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<sst xmlns="http://schemas.openxmlformats.org/spreadsheetml/2006/main" count="622" uniqueCount="494">
  <si>
    <t>1</t>
  </si>
  <si>
    <t>Initial library import / set default plt setting</t>
  </si>
  <si>
    <t>2</t>
  </si>
  <si>
    <t>3</t>
  </si>
  <si>
    <t>Load the dataset</t>
  </si>
  <si>
    <t>4</t>
  </si>
  <si>
    <t>Date</t>
  </si>
  <si>
    <t>Location</t>
  </si>
  <si>
    <t>MinTemp</t>
  </si>
  <si>
    <t>MaxTemp</t>
  </si>
  <si>
    <t>Rainfall</t>
  </si>
  <si>
    <t>Evaporation</t>
  </si>
  <si>
    <t>Sunshine</t>
  </si>
  <si>
    <t>WindGustDir</t>
  </si>
  <si>
    <t>WindGustSpeed</t>
  </si>
  <si>
    <t>WindDir9am</t>
  </si>
  <si>
    <t>...</t>
  </si>
  <si>
    <t>Humidity9am</t>
  </si>
  <si>
    <t>Humidity3pm</t>
  </si>
  <si>
    <t>Pressure9am</t>
  </si>
  <si>
    <t>Pressure3pm</t>
  </si>
  <si>
    <t>Cloud9am</t>
  </si>
  <si>
    <t>Cloud3pm</t>
  </si>
  <si>
    <t>Temp9am</t>
  </si>
  <si>
    <t>Temp3pm</t>
  </si>
  <si>
    <t>RainToday</t>
  </si>
  <si>
    <t>RainTomorrow</t>
  </si>
  <si>
    <t>2009-01-16</t>
  </si>
  <si>
    <t>Albury</t>
  </si>
  <si>
    <t>SW</t>
  </si>
  <si>
    <t>WSW</t>
  </si>
  <si>
    <t>No</t>
  </si>
  <si>
    <t>2009-01-24</t>
  </si>
  <si>
    <t>W</t>
  </si>
  <si>
    <t>2009-01-25</t>
  </si>
  <si>
    <t>ESE</t>
  </si>
  <si>
    <t>2009-03-09</t>
  </si>
  <si>
    <t>NNE</t>
  </si>
  <si>
    <t>SSE</t>
  </si>
  <si>
    <t>2009-05-29</t>
  </si>
  <si>
    <t>5</t>
  </si>
  <si>
    <t>Date              object</t>
  </si>
  <si>
    <t>Location          object</t>
  </si>
  <si>
    <t>MinTemp          float64</t>
  </si>
  <si>
    <t>MaxTemp          float64</t>
  </si>
  <si>
    <t>Rainfall         float64</t>
  </si>
  <si>
    <t>Evaporation      float64</t>
  </si>
  <si>
    <t>Sunshine         float64</t>
  </si>
  <si>
    <t>WindGustDir       object</t>
  </si>
  <si>
    <t>WindGustSpeed    float64</t>
  </si>
  <si>
    <t>WindDir9am        object</t>
  </si>
  <si>
    <t>WindDir3pm        object</t>
  </si>
  <si>
    <t>WindSpeed9am     float64</t>
  </si>
  <si>
    <t>WindSpeed3pm     float64</t>
  </si>
  <si>
    <t>Humidity9am      float64</t>
  </si>
  <si>
    <t>Humidity3pm      float64</t>
  </si>
  <si>
    <t>Pressure9am      float64</t>
  </si>
  <si>
    <t>Pressure3pm      float64</t>
  </si>
  <si>
    <t>Cloud9am         float64</t>
  </si>
  <si>
    <t>Cloud3pm         float64</t>
  </si>
  <si>
    <t>Temp9am          float64</t>
  </si>
  <si>
    <t>Temp3pm          float64</t>
  </si>
  <si>
    <t>RainToday         object</t>
  </si>
  <si>
    <t>RainTomorrow      object</t>
  </si>
  <si>
    <t>dtype: object</t>
  </si>
  <si>
    <t>6</t>
  </si>
  <si>
    <t>Initial data preparation</t>
  </si>
  <si>
    <t>7</t>
  </si>
  <si>
    <t>8</t>
  </si>
  <si>
    <t>Date             datetime64[ns]</t>
  </si>
  <si>
    <t>Location                 object</t>
  </si>
  <si>
    <t>MinTemp                 float64</t>
  </si>
  <si>
    <t>MaxTemp                 float64</t>
  </si>
  <si>
    <t>Rainfall                float64</t>
  </si>
  <si>
    <t>Evaporation             float64</t>
  </si>
  <si>
    <t>Sunshine                float64</t>
  </si>
  <si>
    <t>WindGustDir              object</t>
  </si>
  <si>
    <t>WindGustSpeed           float64</t>
  </si>
  <si>
    <t>WindDir9am               object</t>
  </si>
  <si>
    <t>WindDir3pm               object</t>
  </si>
  <si>
    <t>WindSpeed9am            float64</t>
  </si>
  <si>
    <t>WindSpeed3pm            float64</t>
  </si>
  <si>
    <t>Humidity9am             float64</t>
  </si>
  <si>
    <t>Humidity3pm             float64</t>
  </si>
  <si>
    <t>Pressure9am             float64</t>
  </si>
  <si>
    <t>Pressure3pm             float64</t>
  </si>
  <si>
    <t>Cloud9am                float64</t>
  </si>
  <si>
    <t>Cloud3pm                float64</t>
  </si>
  <si>
    <t>Temp9am                 float64</t>
  </si>
  <si>
    <t>Temp3pm                 float64</t>
  </si>
  <si>
    <t>RainToday                object</t>
  </si>
  <si>
    <t>RainTomorrow             object</t>
  </si>
  <si>
    <t>9</t>
  </si>
  <si>
    <t>10</t>
  </si>
  <si>
    <t>2007-12-19</t>
  </si>
  <si>
    <t>Canberra</t>
  </si>
  <si>
    <t>NE</t>
  </si>
  <si>
    <t>Yes</t>
  </si>
  <si>
    <t>2007-12-21</t>
  </si>
  <si>
    <t>N</t>
  </si>
  <si>
    <t>NW</t>
  </si>
  <si>
    <t>2008-03-19</t>
  </si>
  <si>
    <t>Sydney</t>
  </si>
  <si>
    <t>2008-04-04</t>
  </si>
  <si>
    <t>2008-04-06</t>
  </si>
  <si>
    <t>E</t>
  </si>
  <si>
    <t>SSW</t>
  </si>
  <si>
    <t>11</t>
  </si>
  <si>
    <t>Check for NA values</t>
  </si>
  <si>
    <t>12</t>
  </si>
  <si>
    <t>Date                0</t>
  </si>
  <si>
    <t>Location            0</t>
  </si>
  <si>
    <t>MinTemp            26</t>
  </si>
  <si>
    <t>MaxTemp            26</t>
  </si>
  <si>
    <t>Rainfall           56</t>
  </si>
  <si>
    <t>Evaporation      1275</t>
  </si>
  <si>
    <t>Sunshine         1386</t>
  </si>
  <si>
    <t>WindGustDir       185</t>
  </si>
  <si>
    <t>WindGustSpeed     184</t>
  </si>
  <si>
    <t>WindDir9am        214</t>
  </si>
  <si>
    <t>WindDir3pm         72</t>
  </si>
  <si>
    <t>WindSpeed9am       35</t>
  </si>
  <si>
    <t>WindSpeed3pm       50</t>
  </si>
  <si>
    <t>Humidity9am        56</t>
  </si>
  <si>
    <t>Humidity3pm        85</t>
  </si>
  <si>
    <t>Pressure9am       291</t>
  </si>
  <si>
    <t>Pressure3pm       291</t>
  </si>
  <si>
    <t>Cloud9am         1174</t>
  </si>
  <si>
    <t>Cloud3pm         1244</t>
  </si>
  <si>
    <t>Temp9am            33</t>
  </si>
  <si>
    <t>Temp3pm            61</t>
  </si>
  <si>
    <t>RainToday          56</t>
  </si>
  <si>
    <t>RainTomorrow       57</t>
  </si>
  <si>
    <t>dtype: int64</t>
  </si>
  <si>
    <t>13</t>
  </si>
  <si>
    <t>WindSpeed9am</t>
  </si>
  <si>
    <t>WindSpeed3pm</t>
  </si>
  <si>
    <t>count</t>
  </si>
  <si>
    <t>mean</t>
  </si>
  <si>
    <t>std</t>
  </si>
  <si>
    <t>min</t>
  </si>
  <si>
    <t>25%</t>
  </si>
  <si>
    <t>50%</t>
  </si>
  <si>
    <t>75%</t>
  </si>
  <si>
    <t>max</t>
  </si>
  <si>
    <t>14</t>
  </si>
  <si>
    <t>Explore the date value</t>
  </si>
  <si>
    <t>15</t>
  </si>
  <si>
    <t>/tmp/ipykernel_1995001/3984509456.py:1: FutureWarning: Treating datetime data as categorical rather than numeric in `.describe` is deprecated and will be removed in a future version of pandas. Specify `datetime_is_numeric=True` to silence this warning and adopt the future behavior now.</t>
  </si>
  <si>
    <t xml:space="preserve">  dataset["Date"].describe()</t>
  </si>
  <si>
    <t>count                    3000</t>
  </si>
  <si>
    <t>unique                   1939</t>
  </si>
  <si>
    <t>top       2016-02-20 00:00:00</t>
  </si>
  <si>
    <t>freq                        6</t>
  </si>
  <si>
    <t>first     2007-12-19 00:00:00</t>
  </si>
  <si>
    <t>last      2017-06-25 00:00:00</t>
  </si>
  <si>
    <t>Name: Date, dtype: object</t>
  </si>
  <si>
    <t>16</t>
  </si>
  <si>
    <t>Explore the locations value</t>
  </si>
  <si>
    <t>17</t>
  </si>
  <si>
    <t>count       3000</t>
  </si>
  <si>
    <t>unique        49</t>
  </si>
  <si>
    <t>top       Albury</t>
  </si>
  <si>
    <t>freq          79</t>
  </si>
  <si>
    <t>Name: Location, dtype: object</t>
  </si>
  <si>
    <t>18</t>
  </si>
  <si>
    <t>19</t>
  </si>
  <si>
    <t>Explore the rainfall attribute</t>
  </si>
  <si>
    <t>20</t>
  </si>
  <si>
    <t>Explore the Min Temp attribute</t>
  </si>
  <si>
    <t>21</t>
  </si>
  <si>
    <t>count    2974.000000</t>
  </si>
  <si>
    <t>mean       12.260390</t>
  </si>
  <si>
    <t>std         6.591301</t>
  </si>
  <si>
    <t>min        -5.300000</t>
  </si>
  <si>
    <t>25%         7.500000</t>
  </si>
  <si>
    <t>50%        12.150000</t>
  </si>
  <si>
    <t>75%        17.000000</t>
  </si>
  <si>
    <t>max        31.900000</t>
  </si>
  <si>
    <t>Name: MinTemp, dtype: float64</t>
  </si>
  <si>
    <t>22</t>
  </si>
  <si>
    <t>/tmp/ipykernel_1995001/4070892354.py:1: MatplotlibDeprecationWarning: Case-insensitive properties were deprecated in 3.3 and support will be removed two minor releases later</t>
  </si>
  <si>
    <t xml:space="preserve">  sns.boxplot(data = dataset['MinTemp'],x=dataset['MinTemp']).set(xlabel='Degrees Celsius',yLabel="MinTemp")</t>
  </si>
  <si>
    <t>[Text(0.5, 0, 'Degrees Celsius'), Text(0, 0.5, 'MinTemp')]</t>
  </si>
  <si>
    <t>23</t>
  </si>
  <si>
    <t>Explore the Max Temp attribute</t>
  </si>
  <si>
    <t>24</t>
  </si>
  <si>
    <t>mean       23.251917</t>
  </si>
  <si>
    <t>std         7.228495</t>
  </si>
  <si>
    <t>min        -2.300000</t>
  </si>
  <si>
    <t>25%        18.000000</t>
  </si>
  <si>
    <t>50%        22.700000</t>
  </si>
  <si>
    <t>75%        28.400000</t>
  </si>
  <si>
    <t>max        44.100000</t>
  </si>
  <si>
    <t>Name: MaxTemp, dtype: float64</t>
  </si>
  <si>
    <t>25</t>
  </si>
  <si>
    <t>/tmp/ipykernel_1995001/2712523240.py:1: MatplotlibDeprecationWarning: Case-insensitive properties were deprecated in 3.3 and support will be removed two minor releases later</t>
  </si>
  <si>
    <t xml:space="preserve">  sns.boxplot(data = dataset['MaxTemp'],x=dataset['MaxTemp']).set(xlabel='Degrees Celsius',yLabel="MaxTemp")</t>
  </si>
  <si>
    <t>[Text(0.5, 0, 'Degrees Celsius'), Text(0, 0.5, 'MaxTemp')]</t>
  </si>
  <si>
    <t>26</t>
  </si>
  <si>
    <t>Explore the Rainfall attribute</t>
  </si>
  <si>
    <t>27</t>
  </si>
  <si>
    <t>count    2944.000000</t>
  </si>
  <si>
    <t>mean        2.369871</t>
  </si>
  <si>
    <t>std         7.874595</t>
  </si>
  <si>
    <t>min         0.000000</t>
  </si>
  <si>
    <t>25%         0.000000</t>
  </si>
  <si>
    <t>50%         0.000000</t>
  </si>
  <si>
    <t>75%         0.800000</t>
  </si>
  <si>
    <t>max       172.200000</t>
  </si>
  <si>
    <t>Name: Rainfall, dtype: float64</t>
  </si>
  <si>
    <t>28</t>
  </si>
  <si>
    <t>56</t>
  </si>
  <si>
    <t>29</t>
  </si>
  <si>
    <t xml:space="preserve">                Rainfall</t>
  </si>
  <si>
    <t>(-0.001, 10.0]      2748</t>
  </si>
  <si>
    <t>(10.0, 20.0]         121</t>
  </si>
  <si>
    <t>(20.0, 30.0]          37</t>
  </si>
  <si>
    <t>(30.0, 40.0]          14</t>
  </si>
  <si>
    <t>(50.0, 100.0]         14</t>
  </si>
  <si>
    <t>(40.0, 50.0]           8</t>
  </si>
  <si>
    <t>(100.0, 200.0]         2</t>
  </si>
  <si>
    <t>&lt;AxesSubplot:&gt;</t>
  </si>
  <si>
    <t>&lt;Figure size 1440x1080 with 0 Axes&gt;</t>
  </si>
  <si>
    <t>30</t>
  </si>
  <si>
    <t>1275</t>
  </si>
  <si>
    <t>31</t>
  </si>
  <si>
    <t>It seems that the data of the Evaporation columns have a lot of NA in it</t>
  </si>
  <si>
    <t>32</t>
  </si>
  <si>
    <t>count    1725.000000</t>
  </si>
  <si>
    <t>mean        5.542319</t>
  </si>
  <si>
    <t>std         4.213599</t>
  </si>
  <si>
    <t>25%         2.600000</t>
  </si>
  <si>
    <t>50%         4.800000</t>
  </si>
  <si>
    <t>75%         7.400000</t>
  </si>
  <si>
    <t>max        50.800000</t>
  </si>
  <si>
    <t>Name: Evaporation, dtype: float64</t>
  </si>
  <si>
    <t>33</t>
  </si>
  <si>
    <t>/tmp/ipykernel_1995001/4232871122.py:1: MatplotlibDeprecationWarning: Case-insensitive properties were deprecated in 3.3 and support will be removed two minor releases later</t>
  </si>
  <si>
    <t xml:space="preserve">  sns.boxplot(data = dataset['Evaporation'],x=dataset['Evaporation']).set(xlabel='millimetres',yLabel="Evaporation")</t>
  </si>
  <si>
    <t>[Text(0.5, 0, 'millimetres'), Text(0, 0.5, 'Evaporation')]</t>
  </si>
  <si>
    <t>34</t>
  </si>
  <si>
    <t>1386</t>
  </si>
  <si>
    <t>35</t>
  </si>
  <si>
    <t>The same also goes to the SunShine Attribute</t>
  </si>
  <si>
    <t>36</t>
  </si>
  <si>
    <t>count    1614.000000</t>
  </si>
  <si>
    <t>mean        7.547336</t>
  </si>
  <si>
    <t>std         3.791996</t>
  </si>
  <si>
    <t>25%         4.700000</t>
  </si>
  <si>
    <t>50%         8.400000</t>
  </si>
  <si>
    <t>75%        10.600000</t>
  </si>
  <si>
    <t>max        13.700000</t>
  </si>
  <si>
    <t>Name: Sunshine, dtype: float64</t>
  </si>
  <si>
    <t>37</t>
  </si>
  <si>
    <t>/tmp/ipykernel_1995001/3739194680.py:1: MatplotlibDeprecationWarning: Case-insensitive properties were deprecated in 3.3 and support will be removed two minor releases later</t>
  </si>
  <si>
    <t xml:space="preserve">  sns.boxplot(data = dataset['Sunshine'],x=dataset['Sunshine']).set(xlabel='Hours',yLabel="Sun Shine")</t>
  </si>
  <si>
    <t>[Text(0.5, 0, 'Hours'), Text(0, 0.5, 'Sun Shine')]</t>
  </si>
  <si>
    <t>38</t>
  </si>
  <si>
    <t>Evaluate the Wind Gust Dir Attribute</t>
  </si>
  <si>
    <t>39</t>
  </si>
  <si>
    <t>40</t>
  </si>
  <si>
    <t>41</t>
  </si>
  <si>
    <t>count    2816.000000</t>
  </si>
  <si>
    <t>mean       39.755327</t>
  </si>
  <si>
    <t>std        13.400941</t>
  </si>
  <si>
    <t>min        11.000000</t>
  </si>
  <si>
    <t>25%        31.000000</t>
  </si>
  <si>
    <t>50%        39.000000</t>
  </si>
  <si>
    <t>75%        46.000000</t>
  </si>
  <si>
    <t>max        98.000000</t>
  </si>
  <si>
    <t>Name: WindGustSpeed, dtype: float64</t>
  </si>
  <si>
    <t>42</t>
  </si>
  <si>
    <t>/tmp/ipykernel_1995001/2957407090.py:1: MatplotlibDeprecationWarning: Case-insensitive properties were deprecated in 3.3 and support will be removed two minor releases later</t>
  </si>
  <si>
    <t xml:space="preserve">  sns.boxplot(data = dataset['WindGustSpeed'],x=dataset['WindGustSpeed']).set(xlabel='km/h',yLabel="WindGustSpeed")</t>
  </si>
  <si>
    <t>[Text(0.5, 0, 'km/h'), Text(0, 0.5, 'WindGustSpeed')]</t>
  </si>
  <si>
    <t>43</t>
  </si>
  <si>
    <t>44</t>
  </si>
  <si>
    <t>45</t>
  </si>
  <si>
    <t>46</t>
  </si>
  <si>
    <t>count    2965.000000</t>
  </si>
  <si>
    <t>mean       14.157167</t>
  </si>
  <si>
    <t>std         8.832463</t>
  </si>
  <si>
    <t>25%         7.000000</t>
  </si>
  <si>
    <t>50%        13.000000</t>
  </si>
  <si>
    <t>75%        19.000000</t>
  </si>
  <si>
    <t>max        74.000000</t>
  </si>
  <si>
    <t>Name: WindSpeed9am, dtype: float64</t>
  </si>
  <si>
    <t>47</t>
  </si>
  <si>
    <t>/tmp/ipykernel_1995001/1607886833.py:1: MatplotlibDeprecationWarning: Case-insensitive properties were deprecated in 3.3 and support will be removed two minor releases later</t>
  </si>
  <si>
    <t xml:space="preserve">  sns.boxplot(data = dataset['WindSpeed9am'],x=dataset['WindSpeed9am']).set(xlabel='mm',yLabel="WindSpeed9am")</t>
  </si>
  <si>
    <t>[Text(0.5, 0, 'mm'), Text(0, 0.5, 'WindSpeed9am')]</t>
  </si>
  <si>
    <t>48</t>
  </si>
  <si>
    <t>count    2950.000000</t>
  </si>
  <si>
    <t>mean       18.568814</t>
  </si>
  <si>
    <t>std         8.764341</t>
  </si>
  <si>
    <t>25%        13.000000</t>
  </si>
  <si>
    <t>50%        17.000000</t>
  </si>
  <si>
    <t>75%        24.000000</t>
  </si>
  <si>
    <t>max        69.000000</t>
  </si>
  <si>
    <t>Name: WindSpeed3pm, dtype: float64</t>
  </si>
  <si>
    <t>49</t>
  </si>
  <si>
    <t>/tmp/ipykernel_1995001/2999812027.py:1: MatplotlibDeprecationWarning: Case-insensitive properties were deprecated in 3.3 and support will be removed two minor releases later</t>
  </si>
  <si>
    <t xml:space="preserve">  sns.boxplot(data = dataset['WindSpeed3pm'],x=dataset['WindSpeed3pm']).set(xlabel='mm',yLabel="WindSpeed3pm")</t>
  </si>
  <si>
    <t>[Text(0.5, 0, 'mm'), Text(0, 0.5, 'WindSpeed3pm')]</t>
  </si>
  <si>
    <t>50</t>
  </si>
  <si>
    <t>mean       68.710258</t>
  </si>
  <si>
    <t>std        19.592292</t>
  </si>
  <si>
    <t>25%        57.000000</t>
  </si>
  <si>
    <t>50%        70.000000</t>
  </si>
  <si>
    <t>75%        83.000000</t>
  </si>
  <si>
    <t>max       100.000000</t>
  </si>
  <si>
    <t>Name: Humidity9am, dtype: float64</t>
  </si>
  <si>
    <t>51</t>
  </si>
  <si>
    <t>/tmp/ipykernel_1995001/631722724.py:1: MatplotlibDeprecationWarning: Case-insensitive properties were deprecated in 3.3 and support will be removed two minor releases later</t>
  </si>
  <si>
    <t xml:space="preserve">  sns.boxplot(data = dataset['Humidity9am'],x=dataset['Humidity9am']).set(xlabel='%',yLabel="Humidity9am")</t>
  </si>
  <si>
    <t>[Text(0.5, 0, '%'), Text(0, 0.5, 'Humidity9am')]</t>
  </si>
  <si>
    <t>52</t>
  </si>
  <si>
    <t>/tmp/ipykernel_1995001/1608044409.py:1: MatplotlibDeprecationWarning: Case-insensitive properties were deprecated in 3.3 and support will be removed two minor releases later</t>
  </si>
  <si>
    <t xml:space="preserve">  sns.boxplot(data = dataset['Humidity3pm'],x=dataset['Humidity3pm']).set(xlabel='%',yLabel="Humidity3pm")</t>
  </si>
  <si>
    <t>[Text(0.5, 0, '%'), Text(0, 0.5, 'Humidity3pm')]</t>
  </si>
  <si>
    <t>53</t>
  </si>
  <si>
    <t>/tmp/ipykernel_1995001/1441654184.py:1: MatplotlibDeprecationWarning: Case-insensitive properties were deprecated in 3.3 and support will be removed two minor releases later</t>
  </si>
  <si>
    <t xml:space="preserve">  sns.boxplot(data = dataset['Pressure9am'],x=dataset['Pressure9am']).set(xlabel='hectopascals',yLabel="Pressure9am")</t>
  </si>
  <si>
    <t>[Text(0.5, 0, 'hectopascals'), Text(0, 0.5, 'Pressure9am')]</t>
  </si>
  <si>
    <t>54</t>
  </si>
  <si>
    <t>/tmp/ipykernel_1995001/3582413965.py:1: MatplotlibDeprecationWarning: Case-insensitive properties were deprecated in 3.3 and support will be removed two minor releases later</t>
  </si>
  <si>
    <t xml:space="preserve">  sns.boxplot(data = dataset['Pressure3pm'],x=dataset['Pressure3pm']).set(xlabel='hectopascals',yLabel="Pressure3pm")</t>
  </si>
  <si>
    <t>[Text(0.5, 0, 'hectopascals'), Text(0, 0.5, 'Pressure3pm')]</t>
  </si>
  <si>
    <t>55</t>
  </si>
  <si>
    <t>1174</t>
  </si>
  <si>
    <t>/tmp/ipykernel_1995001/456613822.py:1: MatplotlibDeprecationWarning: Case-insensitive properties were deprecated in 3.3 and support will be removed two minor releases later</t>
  </si>
  <si>
    <t xml:space="preserve">  sns.boxplot(data = dataset['Cloud9am'],x=dataset['Cloud9am']).set(xlabel='Eighth',yLabel="Cloud9am")</t>
  </si>
  <si>
    <t>[Text(0.5, 0, 'Eighth'), Text(0, 0.5, 'Cloud9am')]</t>
  </si>
  <si>
    <t>57</t>
  </si>
  <si>
    <t>1244</t>
  </si>
  <si>
    <t>58</t>
  </si>
  <si>
    <t>/tmp/ipykernel_1995001/3164725522.py:1: MatplotlibDeprecationWarning: Case-insensitive properties were deprecated in 3.3 and support will be removed two minor releases later</t>
  </si>
  <si>
    <t xml:space="preserve">  sns.boxplot(data = dataset['Cloud3pm'],x=dataset['Cloud3pm']).set(xlabel='Eighth',yLabel="Cloud3pm")</t>
  </si>
  <si>
    <t>[Text(0.5, 0, 'Eighth'), Text(0, 0.5, 'Cloud3pm')]</t>
  </si>
  <si>
    <t>59</t>
  </si>
  <si>
    <t>/tmp/ipykernel_1995001/2965810282.py:1: MatplotlibDeprecationWarning: Case-insensitive properties were deprecated in 3.3 and support will be removed two minor releases later</t>
  </si>
  <si>
    <t xml:space="preserve">  sns.boxplot(data = dataset['Temp9am'],x=dataset['Temp9am']).set(xlabel='Degree Celsius',yLabel="Temp9am")</t>
  </si>
  <si>
    <t>[Text(0.5, 0, 'Degree Celsius'), Text(0, 0.5, 'Temp9am')]</t>
  </si>
  <si>
    <t>60</t>
  </si>
  <si>
    <t>/tmp/ipykernel_1995001/2395495787.py:1: MatplotlibDeprecationWarning: Case-insensitive properties were deprecated in 3.3 and support will be removed two minor releases later</t>
  </si>
  <si>
    <t xml:space="preserve">  sns.boxplot(data = dataset['Temp3pm'],x=dataset['Temp3pm']).set(xlabel='Degree Celsius',yLabel="Temp3pm")</t>
  </si>
  <si>
    <t>[Text(0.5, 0, 'Degree Celsius'), Text(0, 0.5, 'Temp3pm')]</t>
  </si>
  <si>
    <t>61</t>
  </si>
  <si>
    <t>Count the number of Yes/No value in RainToday/RainTomorrow</t>
  </si>
  <si>
    <t>62</t>
  </si>
  <si>
    <t>Number of values NA in RainToday Attribute: 56</t>
  </si>
  <si>
    <t>Number of values No in RainToday Attribute: 2268</t>
  </si>
  <si>
    <t>Number of values Yes in RainToday Attribute: 676</t>
  </si>
  <si>
    <t>63</t>
  </si>
  <si>
    <t>Number of values No in RainTomorrow Attribute: 2328</t>
  </si>
  <si>
    <t>Number of values Yes in RainTomorrow Attribute: 615</t>
  </si>
  <si>
    <t>64</t>
  </si>
  <si>
    <t>Comparing relationship between some data</t>
  </si>
  <si>
    <t>65</t>
  </si>
  <si>
    <t>Temp9am and Temp3pm</t>
  </si>
  <si>
    <t>66</t>
  </si>
  <si>
    <t>array([[&lt;AxesSubplot:xlabel='Temp9am', ylabel='Temp9am'&gt;,</t>
  </si>
  <si>
    <t xml:space="preserve">        &lt;AxesSubplot:xlabel='Temp3pm', ylabel='Temp9am'&gt;],</t>
  </si>
  <si>
    <t xml:space="preserve">       [&lt;AxesSubplot:xlabel='Temp9am', ylabel='Temp3pm'&gt;,</t>
  </si>
  <si>
    <t xml:space="preserve">        &lt;AxesSubplot:xlabel='Temp3pm', ylabel='Temp3pm'&gt;]], dtype=object)</t>
  </si>
  <si>
    <t>67</t>
  </si>
  <si>
    <t>This is a linear or positive relationship, it seems if the Temperature at 9am is hotter, the temperature at 3pm will be hotter too.</t>
  </si>
  <si>
    <t>68</t>
  </si>
  <si>
    <t>Pressure9am and Pressure3pm</t>
  </si>
  <si>
    <t>69</t>
  </si>
  <si>
    <t>array([[&lt;AxesSubplot:xlabel='Pressure9am', ylabel='Pressure9am'&gt;,</t>
  </si>
  <si>
    <t xml:space="preserve">        &lt;AxesSubplot:xlabel='Pressure3pm', ylabel='Pressure9am'&gt;],</t>
  </si>
  <si>
    <t xml:space="preserve">       [&lt;AxesSubplot:xlabel='Pressure9am', ylabel='Pressure3pm'&gt;,</t>
  </si>
  <si>
    <t xml:space="preserve">        &lt;AxesSubplot:xlabel='Pressure3pm', ylabel='Pressure3pm'&gt;]],</t>
  </si>
  <si>
    <t xml:space="preserve">      dtype=object)</t>
  </si>
  <si>
    <t>70</t>
  </si>
  <si>
    <t>This is a linear or positive relationship, it seems if the Pressure at 9am is greater, the pressure at 3pm will increase too.</t>
  </si>
  <si>
    <t>71</t>
  </si>
  <si>
    <t>WindSpeed9am to WindSpeed3pm</t>
  </si>
  <si>
    <t>72</t>
  </si>
  <si>
    <t>array([[&lt;AxesSubplot:xlabel='WindSpeed9am', ylabel='WindSpeed9am'&gt;,</t>
  </si>
  <si>
    <t xml:space="preserve">        &lt;AxesSubplot:xlabel='WindSpeed3pm', ylabel='WindSpeed9am'&gt;],</t>
  </si>
  <si>
    <t xml:space="preserve">       [&lt;AxesSubplot:xlabel='WindSpeed9am', ylabel='WindSpeed3pm'&gt;,</t>
  </si>
  <si>
    <t xml:space="preserve">        &lt;AxesSubplot:xlabel='WindSpeed3pm', ylabel='WindSpeed3pm'&gt;]],</t>
  </si>
  <si>
    <t>73</t>
  </si>
  <si>
    <t>This seems to be linear or positive relationship, however this scatter plot looks a bit abnormal, so I run correlation function to check their relationship again</t>
  </si>
  <si>
    <t>74</t>
  </si>
  <si>
    <t>75</t>
  </si>
  <si>
    <t>Based on the correlation, it seem that these 2 variable has a moderate positive relationship</t>
  </si>
  <si>
    <t>76</t>
  </si>
  <si>
    <t>Humidity9am and Humidity3pm</t>
  </si>
  <si>
    <t>77</t>
  </si>
  <si>
    <t>array([[&lt;AxesSubplot:xlabel='Humidity9am', ylabel='Humidity9am'&gt;,</t>
  </si>
  <si>
    <t xml:space="preserve">        &lt;AxesSubplot:xlabel='Humidity3pm', ylabel='Humidity9am'&gt;],</t>
  </si>
  <si>
    <t xml:space="preserve">       [&lt;AxesSubplot:xlabel='Humidity9am', ylabel='Humidity3pm'&gt;,</t>
  </si>
  <si>
    <t xml:space="preserve">        &lt;AxesSubplot:xlabel='Humidity3pm', ylabel='Humidity3pm'&gt;]],</t>
  </si>
  <si>
    <t>78</t>
  </si>
  <si>
    <t>This seems to be linear or positive relationship</t>
  </si>
  <si>
    <t>79</t>
  </si>
  <si>
    <t>Cloud9am and Cloud3pm</t>
  </si>
  <si>
    <t>80</t>
  </si>
  <si>
    <t>array([[&lt;AxesSubplot:xlabel='Cloud9am', ylabel='Cloud9am'&gt;,</t>
  </si>
  <si>
    <t xml:space="preserve">        &lt;AxesSubplot:xlabel='Cloud3pm', ylabel='Cloud9am'&gt;],</t>
  </si>
  <si>
    <t xml:space="preserve">       [&lt;AxesSubplot:xlabel='Cloud9am', ylabel='Cloud3pm'&gt;,</t>
  </si>
  <si>
    <t xml:space="preserve">        &lt;AxesSubplot:xlabel='Cloud3pm', ylabel='Cloud3pm'&gt;]], dtype=object)</t>
  </si>
  <si>
    <t>81</t>
  </si>
  <si>
    <t>82</t>
  </si>
  <si>
    <t>83</t>
  </si>
  <si>
    <t>1B - Data preprocessing</t>
  </si>
  <si>
    <t>84</t>
  </si>
  <si>
    <t>1 Binnarization</t>
  </si>
  <si>
    <t>1.1 Equi-width Binning</t>
  </si>
  <si>
    <t>85</t>
  </si>
  <si>
    <t>[array([  0.  ,  17.22,  34.44,  51.66,  68.88,  86.1 , 103.32, 120.54,</t>
  </si>
  <si>
    <t xml:space="preserve">        137.76, 154.98, 172.2 ])                                       ]</t>
  </si>
  <si>
    <t>0.0         2899</t>
  </si>
  <si>
    <t>1.0           70</t>
  </si>
  <si>
    <t>2.0           16</t>
  </si>
  <si>
    <t>3.0            7</t>
  </si>
  <si>
    <t>4.0            6</t>
  </si>
  <si>
    <t>6.0            1</t>
  </si>
  <si>
    <t>9.0            1</t>
  </si>
  <si>
    <t>86</t>
  </si>
  <si>
    <t>(-0.172, 17.22]     2843</t>
  </si>
  <si>
    <t>(17.22, 34.44]        70</t>
  </si>
  <si>
    <t>(34.44, 51.66]        16</t>
  </si>
  <si>
    <t>(51.66, 68.88]         7</t>
  </si>
  <si>
    <t>(68.88, 86.1]          6</t>
  </si>
  <si>
    <t>(86.1, 103.32]         0</t>
  </si>
  <si>
    <t>(103.32, 120.54]       1</t>
  </si>
  <si>
    <t>(120.54, 137.76]       0</t>
  </si>
  <si>
    <t>(137.76, 154.98]       0</t>
  </si>
  <si>
    <t>(154.98, 172.2]        1</t>
  </si>
  <si>
    <t>Name: Rainfall, dtype: int64</t>
  </si>
  <si>
    <t>&lt;AxesSubplot:xlabel='Rainfall'&gt;</t>
  </si>
  <si>
    <t>87</t>
  </si>
  <si>
    <t>1.1 Equi-depth (equi-frequency) Binning</t>
  </si>
  <si>
    <t>88</t>
  </si>
  <si>
    <t>[array([  0. ,   0.4,   2.2,   6.4, 172.2])]</t>
  </si>
  <si>
    <t>0.0         2066</t>
  </si>
  <si>
    <t>1.0          319</t>
  </si>
  <si>
    <t>2.0          310</t>
  </si>
  <si>
    <t>3.0          305</t>
  </si>
  <si>
    <t>/home/huukhang1512/.local/lib/python3.9/site-packages/sklearn/preprocessing/_discretization.py:220: UserWarning: Bins whose width are too small (i.e., &lt;= 1e-8) in feature 0 are removed. Consider decreasing the number of bins.</t>
  </si>
  <si>
    <t xml:space="preserve">  warnings.warn('Bins whose width are too small (i.e., &lt;= '</t>
  </si>
  <si>
    <t>89</t>
  </si>
  <si>
    <t>By using skLearn KBinsDiscretizer, 6 of the bins are generated without a specified edge, this behaviour is due to the dataset has too much 0, and sklearn will remove the bins that has bin width les than 1e-8 (^ based on the errors specified above).</t>
  </si>
  <si>
    <t>90</t>
  </si>
  <si>
    <t>91</t>
  </si>
  <si>
    <t>Normalisation for MaxTemp Value</t>
  </si>
  <si>
    <t>92</t>
  </si>
  <si>
    <t>Min Max normalisation</t>
  </si>
  <si>
    <t>93</t>
  </si>
  <si>
    <t xml:space="preserve">           MaxTemp</t>
  </si>
  <si>
    <t>count  2974.000000</t>
  </si>
  <si>
    <t>mean      0.550688</t>
  </si>
  <si>
    <t>std       0.155787</t>
  </si>
  <si>
    <t>min       0.000000</t>
  </si>
  <si>
    <t>25%       0.437500</t>
  </si>
  <si>
    <t>50%       0.538793</t>
  </si>
  <si>
    <t>75%       0.661638</t>
  </si>
  <si>
    <t>max       1.000000</t>
  </si>
  <si>
    <t>array([[&lt;AxesSubplot:title={'center':'MaxTemp'}&gt;]], dtype=object)</t>
  </si>
  <si>
    <t>94</t>
  </si>
  <si>
    <t>95</t>
  </si>
  <si>
    <t>96</t>
  </si>
  <si>
    <t>z-score normalisation</t>
  </si>
  <si>
    <t>97</t>
  </si>
  <si>
    <t>98</t>
  </si>
  <si>
    <t>99</t>
  </si>
  <si>
    <t>100</t>
  </si>
  <si>
    <t>Comparing with the Original MaxTemp attribute</t>
  </si>
  <si>
    <t>101</t>
  </si>
  <si>
    <t>102</t>
  </si>
  <si>
    <t>Discrete the Windspeed3pm attribute</t>
  </si>
  <si>
    <t>103</t>
  </si>
  <si>
    <t>104</t>
  </si>
  <si>
    <t>array([array([ 0.        , 15.32567193, 24.72811023, 35.62508276, 69.        ])],</t>
  </si>
  <si>
    <t>105</t>
  </si>
  <si>
    <t>Slow Wind         1233</t>
  </si>
  <si>
    <t>Medium Wind       1125</t>
  </si>
  <si>
    <t>Fast Wind          545</t>
  </si>
  <si>
    <t>Very Fast Wind      97</t>
  </si>
  <si>
    <t>106</t>
  </si>
  <si>
    <t>&lt;AxesSubplot:xlabel='0'&gt;</t>
  </si>
  <si>
    <t>107</t>
  </si>
  <si>
    <t>Binarise the WindDir9am</t>
  </si>
  <si>
    <t>108</t>
  </si>
  <si>
    <t>S</t>
  </si>
  <si>
    <t>NNW</t>
  </si>
  <si>
    <t>WNW</t>
  </si>
  <si>
    <t>ENE</t>
  </si>
  <si>
    <t>SE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</si>
</sst>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133</xdr:row>
      <xdr:rowOff>0</xdr:rowOff>
    </xdr:from>
    <xdr:to>
      <xdr:col>15</xdr:col>
      <xdr:colOff>227505</xdr:colOff>
      <xdr:row>170</xdr:row>
      <xdr:rowOff>176897</xdr:rowOff>
    </xdr:to>
    <xdr:pic>
      <xdr:nvPicPr>
        <xdr:cNvPr id="2" name="Picture 1" descr="imag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5336500"/>
          <a:ext cx="8761905" cy="722539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15</xdr:col>
      <xdr:colOff>265600</xdr:colOff>
      <xdr:row>226</xdr:row>
      <xdr:rowOff>62706</xdr:rowOff>
    </xdr:to>
    <xdr:pic>
      <xdr:nvPicPr>
        <xdr:cNvPr id="3" name="Picture 2" descr="imag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6766500"/>
          <a:ext cx="8800000" cy="63492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15</xdr:col>
      <xdr:colOff>265600</xdr:colOff>
      <xdr:row>280</xdr:row>
      <xdr:rowOff>62706</xdr:rowOff>
    </xdr:to>
    <xdr:pic>
      <xdr:nvPicPr>
        <xdr:cNvPr id="4" name="Picture 3" descr="image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7053500"/>
          <a:ext cx="8800000" cy="63492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15</xdr:col>
      <xdr:colOff>405283</xdr:colOff>
      <xdr:row>347</xdr:row>
      <xdr:rowOff>138825</xdr:rowOff>
    </xdr:to>
    <xdr:pic>
      <xdr:nvPicPr>
        <xdr:cNvPr id="5" name="Picture 4" descr="image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59245500"/>
          <a:ext cx="8939683" cy="6996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15</xdr:col>
      <xdr:colOff>265600</xdr:colOff>
      <xdr:row>403</xdr:row>
      <xdr:rowOff>62706</xdr:rowOff>
    </xdr:to>
    <xdr:pic>
      <xdr:nvPicPr>
        <xdr:cNvPr id="6" name="Picture 5" descr="image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70485000"/>
          <a:ext cx="8800000" cy="63492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15</xdr:col>
      <xdr:colOff>265600</xdr:colOff>
      <xdr:row>459</xdr:row>
      <xdr:rowOff>62706</xdr:rowOff>
    </xdr:to>
    <xdr:pic>
      <xdr:nvPicPr>
        <xdr:cNvPr id="7" name="Picture 6" descr="image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81153000"/>
          <a:ext cx="8800000" cy="63492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10</xdr:col>
      <xdr:colOff>608838</xdr:colOff>
      <xdr:row>494</xdr:row>
      <xdr:rowOff>164365</xdr:rowOff>
    </xdr:to>
    <xdr:pic>
      <xdr:nvPicPr>
        <xdr:cNvPr id="8" name="Picture 7" descr="image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88392000"/>
          <a:ext cx="6095238" cy="58793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15</xdr:col>
      <xdr:colOff>265600</xdr:colOff>
      <xdr:row>547</xdr:row>
      <xdr:rowOff>62706</xdr:rowOff>
    </xdr:to>
    <xdr:pic>
      <xdr:nvPicPr>
        <xdr:cNvPr id="9" name="Picture 8" descr="image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97917000"/>
          <a:ext cx="8800000" cy="63492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10</xdr:col>
      <xdr:colOff>608838</xdr:colOff>
      <xdr:row>580</xdr:row>
      <xdr:rowOff>164365</xdr:rowOff>
    </xdr:to>
    <xdr:pic>
      <xdr:nvPicPr>
        <xdr:cNvPr id="10" name="Picture 9" descr="image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104775000"/>
          <a:ext cx="6095238" cy="58793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10</xdr:col>
      <xdr:colOff>608838</xdr:colOff>
      <xdr:row>613</xdr:row>
      <xdr:rowOff>164365</xdr:rowOff>
    </xdr:to>
    <xdr:pic>
      <xdr:nvPicPr>
        <xdr:cNvPr id="11" name="Picture 10" descr="image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111061500"/>
          <a:ext cx="6095238" cy="58793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633</xdr:row>
      <xdr:rowOff>0</xdr:rowOff>
    </xdr:from>
    <xdr:to>
      <xdr:col>15</xdr:col>
      <xdr:colOff>265600</xdr:colOff>
      <xdr:row>666</xdr:row>
      <xdr:rowOff>62706</xdr:rowOff>
    </xdr:to>
    <xdr:pic>
      <xdr:nvPicPr>
        <xdr:cNvPr id="12" name="Picture 11" descr="image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120586500"/>
          <a:ext cx="8800000" cy="63492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685</xdr:row>
      <xdr:rowOff>0</xdr:rowOff>
    </xdr:from>
    <xdr:to>
      <xdr:col>15</xdr:col>
      <xdr:colOff>265600</xdr:colOff>
      <xdr:row>718</xdr:row>
      <xdr:rowOff>62706</xdr:rowOff>
    </xdr:to>
    <xdr:pic>
      <xdr:nvPicPr>
        <xdr:cNvPr id="13" name="Picture 12" descr="image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0" y="130492500"/>
          <a:ext cx="8800000" cy="63492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737</xdr:row>
      <xdr:rowOff>0</xdr:rowOff>
    </xdr:from>
    <xdr:to>
      <xdr:col>15</xdr:col>
      <xdr:colOff>265600</xdr:colOff>
      <xdr:row>770</xdr:row>
      <xdr:rowOff>62706</xdr:rowOff>
    </xdr:to>
    <xdr:pic>
      <xdr:nvPicPr>
        <xdr:cNvPr id="14" name="Picture 13" descr="image.pn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" y="140398500"/>
          <a:ext cx="8800000" cy="63492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779</xdr:row>
      <xdr:rowOff>0</xdr:rowOff>
    </xdr:from>
    <xdr:to>
      <xdr:col>15</xdr:col>
      <xdr:colOff>265600</xdr:colOff>
      <xdr:row>812</xdr:row>
      <xdr:rowOff>62706</xdr:rowOff>
    </xdr:to>
    <xdr:pic>
      <xdr:nvPicPr>
        <xdr:cNvPr id="15" name="Picture 14" descr="image.pn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" y="148399500"/>
          <a:ext cx="8800000" cy="63492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821</xdr:row>
      <xdr:rowOff>0</xdr:rowOff>
    </xdr:from>
    <xdr:to>
      <xdr:col>15</xdr:col>
      <xdr:colOff>265600</xdr:colOff>
      <xdr:row>854</xdr:row>
      <xdr:rowOff>62706</xdr:rowOff>
    </xdr:to>
    <xdr:pic>
      <xdr:nvPicPr>
        <xdr:cNvPr id="16" name="Picture 15" descr="image.pn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9600" y="156400500"/>
          <a:ext cx="8800000" cy="63492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15</xdr:col>
      <xdr:colOff>265600</xdr:colOff>
      <xdr:row>896</xdr:row>
      <xdr:rowOff>62706</xdr:rowOff>
    </xdr:to>
    <xdr:pic>
      <xdr:nvPicPr>
        <xdr:cNvPr id="17" name="Picture 16" descr="image.png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9600" y="164401500"/>
          <a:ext cx="8800000" cy="63492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15</xdr:col>
      <xdr:colOff>265600</xdr:colOff>
      <xdr:row>940</xdr:row>
      <xdr:rowOff>62706</xdr:rowOff>
    </xdr:to>
    <xdr:pic>
      <xdr:nvPicPr>
        <xdr:cNvPr id="18" name="Picture 17" descr="image.png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9600" y="172783500"/>
          <a:ext cx="8800000" cy="63492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951</xdr:row>
      <xdr:rowOff>0</xdr:rowOff>
    </xdr:from>
    <xdr:to>
      <xdr:col>15</xdr:col>
      <xdr:colOff>265600</xdr:colOff>
      <xdr:row>984</xdr:row>
      <xdr:rowOff>62706</xdr:rowOff>
    </xdr:to>
    <xdr:pic>
      <xdr:nvPicPr>
        <xdr:cNvPr id="19" name="Picture 18" descr="image.png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09600" y="181165500"/>
          <a:ext cx="8800000" cy="63492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993</xdr:row>
      <xdr:rowOff>0</xdr:rowOff>
    </xdr:from>
    <xdr:to>
      <xdr:col>15</xdr:col>
      <xdr:colOff>265600</xdr:colOff>
      <xdr:row>1026</xdr:row>
      <xdr:rowOff>62706</xdr:rowOff>
    </xdr:to>
    <xdr:pic>
      <xdr:nvPicPr>
        <xdr:cNvPr id="20" name="Picture 19" descr="image.png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09600" y="189166500"/>
          <a:ext cx="8800000" cy="63492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15</xdr:col>
      <xdr:colOff>265600</xdr:colOff>
      <xdr:row>1068</xdr:row>
      <xdr:rowOff>62706</xdr:rowOff>
    </xdr:to>
    <xdr:pic>
      <xdr:nvPicPr>
        <xdr:cNvPr id="21" name="Picture 20" descr="image.png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09600" y="197167500"/>
          <a:ext cx="8800000" cy="63492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1078</xdr:row>
      <xdr:rowOff>0</xdr:rowOff>
    </xdr:from>
    <xdr:to>
      <xdr:col>10</xdr:col>
      <xdr:colOff>608838</xdr:colOff>
      <xdr:row>1108</xdr:row>
      <xdr:rowOff>164365</xdr:rowOff>
    </xdr:to>
    <xdr:pic>
      <xdr:nvPicPr>
        <xdr:cNvPr id="22" name="Picture 21" descr="image.png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09600" y="205359000"/>
          <a:ext cx="6095238" cy="58793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1115</xdr:row>
      <xdr:rowOff>0</xdr:rowOff>
    </xdr:from>
    <xdr:to>
      <xdr:col>10</xdr:col>
      <xdr:colOff>608838</xdr:colOff>
      <xdr:row>1145</xdr:row>
      <xdr:rowOff>164365</xdr:rowOff>
    </xdr:to>
    <xdr:pic>
      <xdr:nvPicPr>
        <xdr:cNvPr id="23" name="Picture 22" descr="image.png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09600" y="212407500"/>
          <a:ext cx="6095238" cy="58793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1157</xdr:row>
      <xdr:rowOff>0</xdr:rowOff>
    </xdr:from>
    <xdr:to>
      <xdr:col>15</xdr:col>
      <xdr:colOff>405283</xdr:colOff>
      <xdr:row>1190</xdr:row>
      <xdr:rowOff>62706</xdr:rowOff>
    </xdr:to>
    <xdr:pic>
      <xdr:nvPicPr>
        <xdr:cNvPr id="24" name="Picture 23" descr="image.png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09600" y="220408500"/>
          <a:ext cx="8939683" cy="63492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1203</xdr:row>
      <xdr:rowOff>0</xdr:rowOff>
    </xdr:from>
    <xdr:to>
      <xdr:col>15</xdr:col>
      <xdr:colOff>519568</xdr:colOff>
      <xdr:row>1237</xdr:row>
      <xdr:rowOff>37286</xdr:rowOff>
    </xdr:to>
    <xdr:pic>
      <xdr:nvPicPr>
        <xdr:cNvPr id="25" name="Picture 24" descr="image.png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09600" y="229171500"/>
          <a:ext cx="9053968" cy="6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1250</xdr:row>
      <xdr:rowOff>0</xdr:rowOff>
    </xdr:from>
    <xdr:to>
      <xdr:col>15</xdr:col>
      <xdr:colOff>417981</xdr:colOff>
      <xdr:row>1283</xdr:row>
      <xdr:rowOff>62706</xdr:rowOff>
    </xdr:to>
    <xdr:pic>
      <xdr:nvPicPr>
        <xdr:cNvPr id="26" name="Picture 25" descr="image.png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09600" y="238125000"/>
          <a:ext cx="8952381" cy="63492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1302</xdr:row>
      <xdr:rowOff>0</xdr:rowOff>
    </xdr:from>
    <xdr:to>
      <xdr:col>15</xdr:col>
      <xdr:colOff>456076</xdr:colOff>
      <xdr:row>1335</xdr:row>
      <xdr:rowOff>126198</xdr:rowOff>
    </xdr:to>
    <xdr:pic>
      <xdr:nvPicPr>
        <xdr:cNvPr id="27" name="Picture 26" descr="image.png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09600" y="248031000"/>
          <a:ext cx="8990476" cy="64126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1347</xdr:row>
      <xdr:rowOff>0</xdr:rowOff>
    </xdr:from>
    <xdr:to>
      <xdr:col>15</xdr:col>
      <xdr:colOff>329092</xdr:colOff>
      <xdr:row>1379</xdr:row>
      <xdr:rowOff>189714</xdr:rowOff>
    </xdr:to>
    <xdr:pic>
      <xdr:nvPicPr>
        <xdr:cNvPr id="28" name="Picture 27" descr="image.png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09600" y="256603500"/>
          <a:ext cx="8863492" cy="6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1406</xdr:row>
      <xdr:rowOff>0</xdr:rowOff>
    </xdr:from>
    <xdr:to>
      <xdr:col>19</xdr:col>
      <xdr:colOff>303390</xdr:colOff>
      <xdr:row>1480</xdr:row>
      <xdr:rowOff>137921</xdr:rowOff>
    </xdr:to>
    <xdr:pic>
      <xdr:nvPicPr>
        <xdr:cNvPr id="29" name="Picture 28" descr="image.png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09600" y="267843000"/>
          <a:ext cx="11276190" cy="1423492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1499</xdr:row>
      <xdr:rowOff>0</xdr:rowOff>
    </xdr:from>
    <xdr:to>
      <xdr:col>15</xdr:col>
      <xdr:colOff>405283</xdr:colOff>
      <xdr:row>1537</xdr:row>
      <xdr:rowOff>151476</xdr:rowOff>
    </xdr:to>
    <xdr:pic>
      <xdr:nvPicPr>
        <xdr:cNvPr id="30" name="Picture 29" descr="image.png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09600" y="285559500"/>
          <a:ext cx="8939683" cy="73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1555</xdr:row>
      <xdr:rowOff>0</xdr:rowOff>
    </xdr:from>
    <xdr:to>
      <xdr:col>19</xdr:col>
      <xdr:colOff>303390</xdr:colOff>
      <xdr:row>1629</xdr:row>
      <xdr:rowOff>137921</xdr:rowOff>
    </xdr:to>
    <xdr:pic>
      <xdr:nvPicPr>
        <xdr:cNvPr id="31" name="Picture 30" descr="image.png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09600" y="296227500"/>
          <a:ext cx="11276190" cy="1423492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1636</xdr:row>
      <xdr:rowOff>0</xdr:rowOff>
    </xdr:from>
    <xdr:to>
      <xdr:col>15</xdr:col>
      <xdr:colOff>405283</xdr:colOff>
      <xdr:row>1672</xdr:row>
      <xdr:rowOff>11841</xdr:rowOff>
    </xdr:to>
    <xdr:pic>
      <xdr:nvPicPr>
        <xdr:cNvPr id="32" name="Picture 31" descr="image.png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09600" y="311658000"/>
          <a:ext cx="8939683" cy="68698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1692</xdr:row>
      <xdr:rowOff>0</xdr:rowOff>
    </xdr:from>
    <xdr:to>
      <xdr:col>15</xdr:col>
      <xdr:colOff>316394</xdr:colOff>
      <xdr:row>1725</xdr:row>
      <xdr:rowOff>50008</xdr:rowOff>
    </xdr:to>
    <xdr:pic>
      <xdr:nvPicPr>
        <xdr:cNvPr id="33" name="Picture 32" descr="image.png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09600" y="322326000"/>
          <a:ext cx="8850794" cy="63365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1730</xdr:row>
      <xdr:rowOff>0</xdr:rowOff>
    </xdr:from>
    <xdr:to>
      <xdr:col>15</xdr:col>
      <xdr:colOff>316394</xdr:colOff>
      <xdr:row>1762</xdr:row>
      <xdr:rowOff>37333</xdr:rowOff>
    </xdr:to>
    <xdr:pic>
      <xdr:nvPicPr>
        <xdr:cNvPr id="34" name="Picture 33" descr="image.png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09600" y="329565000"/>
          <a:ext cx="8850794" cy="6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4782</xdr:row>
      <xdr:rowOff>0</xdr:rowOff>
    </xdr:from>
    <xdr:to>
      <xdr:col>15</xdr:col>
      <xdr:colOff>316394</xdr:colOff>
      <xdr:row>4815</xdr:row>
      <xdr:rowOff>50008</xdr:rowOff>
    </xdr:to>
    <xdr:pic>
      <xdr:nvPicPr>
        <xdr:cNvPr id="35" name="Picture 34" descr="image.png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09600" y="910971000"/>
          <a:ext cx="8850794" cy="63365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4822</xdr:row>
      <xdr:rowOff>0</xdr:rowOff>
    </xdr:from>
    <xdr:to>
      <xdr:col>15</xdr:col>
      <xdr:colOff>316394</xdr:colOff>
      <xdr:row>4854</xdr:row>
      <xdr:rowOff>37333</xdr:rowOff>
    </xdr:to>
    <xdr:pic>
      <xdr:nvPicPr>
        <xdr:cNvPr id="36" name="Picture 35" descr="image.png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09600" y="918591000"/>
          <a:ext cx="8850794" cy="6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4871</xdr:row>
      <xdr:rowOff>0</xdr:rowOff>
    </xdr:from>
    <xdr:to>
      <xdr:col>15</xdr:col>
      <xdr:colOff>405283</xdr:colOff>
      <xdr:row>4904</xdr:row>
      <xdr:rowOff>62706</xdr:rowOff>
    </xdr:to>
    <xdr:pic>
      <xdr:nvPicPr>
        <xdr:cNvPr id="37" name="Picture 36" descr="image.png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09600" y="927925500"/>
          <a:ext cx="8939683" cy="6349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7695"/>
  <sheetViews>
    <sheetView tabSelected="1" workbookViewId="0"/>
  </sheetViews>
  <sheetFormatPr defaultRowHeight="15"/>
  <sheetData>
    <row r="1" spans="1:23">
      <c r="A1" t="s">
        <v>0</v>
      </c>
      <c r="B1" s="1" t="s">
        <v>1</v>
      </c>
    </row>
    <row r="3" spans="1:23">
      <c r="A3" t="s">
        <v>2</v>
      </c>
    </row>
    <row r="4" spans="1:23">
      <c r="A4" t="s">
        <v>3</v>
      </c>
      <c r="B4" s="2" t="s">
        <v>4</v>
      </c>
    </row>
    <row r="6" spans="1:23">
      <c r="A6" t="s">
        <v>5</v>
      </c>
      <c r="B6" s="3"/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  <c r="N6" s="3" t="s">
        <v>17</v>
      </c>
      <c r="O6" s="3" t="s">
        <v>18</v>
      </c>
      <c r="P6" s="3" t="s">
        <v>19</v>
      </c>
      <c r="Q6" s="3" t="s">
        <v>20</v>
      </c>
      <c r="R6" s="3" t="s">
        <v>21</v>
      </c>
      <c r="S6" s="3" t="s">
        <v>22</v>
      </c>
      <c r="T6" s="3" t="s">
        <v>23</v>
      </c>
      <c r="U6" s="3" t="s">
        <v>24</v>
      </c>
      <c r="V6" s="3" t="s">
        <v>25</v>
      </c>
      <c r="W6" s="3" t="s">
        <v>26</v>
      </c>
    </row>
    <row r="7" spans="1:23">
      <c r="B7" s="3">
        <v>0</v>
      </c>
      <c r="C7" t="s">
        <v>27</v>
      </c>
      <c r="D7" t="s">
        <v>28</v>
      </c>
      <c r="E7">
        <v>14.9</v>
      </c>
      <c r="F7">
        <v>26.7</v>
      </c>
      <c r="G7">
        <v>0</v>
      </c>
      <c r="H7">
        <f>NA()</f>
        <v>0</v>
      </c>
      <c r="I7">
        <f>NA()</f>
        <v>0</v>
      </c>
      <c r="J7" t="s">
        <v>29</v>
      </c>
      <c r="K7">
        <v>56</v>
      </c>
      <c r="L7" t="s">
        <v>30</v>
      </c>
      <c r="M7" t="s">
        <v>16</v>
      </c>
      <c r="N7">
        <v>46</v>
      </c>
      <c r="O7">
        <v>20</v>
      </c>
      <c r="P7">
        <v>1014.1</v>
      </c>
      <c r="Q7">
        <v>1012.7</v>
      </c>
      <c r="R7">
        <f>NA()</f>
        <v>0</v>
      </c>
      <c r="S7">
        <f>NA()</f>
        <v>0</v>
      </c>
      <c r="T7">
        <v>18</v>
      </c>
      <c r="U7">
        <v>25.5</v>
      </c>
      <c r="V7" t="s">
        <v>31</v>
      </c>
      <c r="W7" t="s">
        <v>31</v>
      </c>
    </row>
    <row r="8" spans="1:23">
      <c r="B8" s="3">
        <v>1</v>
      </c>
      <c r="C8" t="s">
        <v>32</v>
      </c>
      <c r="D8" t="s">
        <v>28</v>
      </c>
      <c r="E8">
        <v>20.8</v>
      </c>
      <c r="F8">
        <v>30.6</v>
      </c>
      <c r="G8">
        <v>0</v>
      </c>
      <c r="H8">
        <f>NA()</f>
        <v>0</v>
      </c>
      <c r="I8">
        <f>NA()</f>
        <v>0</v>
      </c>
      <c r="J8" t="s">
        <v>33</v>
      </c>
      <c r="K8">
        <v>54</v>
      </c>
      <c r="L8" t="s">
        <v>33</v>
      </c>
      <c r="M8" t="s">
        <v>16</v>
      </c>
      <c r="N8">
        <v>41</v>
      </c>
      <c r="O8">
        <v>21</v>
      </c>
      <c r="P8">
        <v>1005.4</v>
      </c>
      <c r="Q8">
        <v>1007.6</v>
      </c>
      <c r="R8">
        <f>NA()</f>
        <v>0</v>
      </c>
      <c r="S8">
        <f>NA()</f>
        <v>0</v>
      </c>
      <c r="T8">
        <v>23.3</v>
      </c>
      <c r="U8">
        <v>29.7</v>
      </c>
      <c r="V8" t="s">
        <v>31</v>
      </c>
      <c r="W8" t="s">
        <v>31</v>
      </c>
    </row>
    <row r="9" spans="1:23">
      <c r="B9" s="3">
        <v>2</v>
      </c>
      <c r="C9" t="s">
        <v>34</v>
      </c>
      <c r="D9" t="s">
        <v>28</v>
      </c>
      <c r="E9">
        <v>14</v>
      </c>
      <c r="F9">
        <v>34.3</v>
      </c>
      <c r="G9">
        <v>0</v>
      </c>
      <c r="H9">
        <f>NA()</f>
        <v>0</v>
      </c>
      <c r="I9">
        <f>NA()</f>
        <v>0</v>
      </c>
      <c r="J9" t="s">
        <v>30</v>
      </c>
      <c r="K9">
        <v>24</v>
      </c>
      <c r="L9" t="s">
        <v>35</v>
      </c>
      <c r="M9" t="s">
        <v>16</v>
      </c>
      <c r="N9">
        <v>44</v>
      </c>
      <c r="O9">
        <v>10</v>
      </c>
      <c r="P9">
        <v>1016.5</v>
      </c>
      <c r="Q9">
        <v>1014.6</v>
      </c>
      <c r="R9">
        <f>NA()</f>
        <v>0</v>
      </c>
      <c r="S9">
        <f>NA()</f>
        <v>0</v>
      </c>
      <c r="T9">
        <v>21.2</v>
      </c>
      <c r="U9">
        <v>32.1</v>
      </c>
      <c r="V9" t="s">
        <v>31</v>
      </c>
      <c r="W9" t="s">
        <v>31</v>
      </c>
    </row>
    <row r="10" spans="1:23">
      <c r="B10" s="3">
        <v>3</v>
      </c>
      <c r="C10" t="s">
        <v>36</v>
      </c>
      <c r="D10" t="s">
        <v>28</v>
      </c>
      <c r="E10">
        <v>13.8</v>
      </c>
      <c r="F10">
        <v>31.8</v>
      </c>
      <c r="G10">
        <v>0</v>
      </c>
      <c r="H10">
        <f>NA()</f>
        <v>0</v>
      </c>
      <c r="I10">
        <f>NA()</f>
        <v>0</v>
      </c>
      <c r="J10" t="s">
        <v>37</v>
      </c>
      <c r="K10">
        <v>24</v>
      </c>
      <c r="L10" t="s">
        <v>38</v>
      </c>
      <c r="M10" t="s">
        <v>16</v>
      </c>
      <c r="N10">
        <v>49</v>
      </c>
      <c r="O10">
        <v>28</v>
      </c>
      <c r="P10">
        <v>1019.7</v>
      </c>
      <c r="Q10">
        <v>1015.9</v>
      </c>
      <c r="R10">
        <f>NA()</f>
        <v>0</v>
      </c>
      <c r="S10">
        <f>NA()</f>
        <v>0</v>
      </c>
      <c r="T10">
        <v>18.6</v>
      </c>
      <c r="U10">
        <v>30.5</v>
      </c>
      <c r="V10" t="s">
        <v>31</v>
      </c>
      <c r="W10" t="s">
        <v>31</v>
      </c>
    </row>
    <row r="11" spans="1:23">
      <c r="B11" s="3">
        <v>4</v>
      </c>
      <c r="C11" t="s">
        <v>39</v>
      </c>
      <c r="D11" t="s">
        <v>28</v>
      </c>
      <c r="E11">
        <v>2.2</v>
      </c>
      <c r="F11">
        <v>16.5</v>
      </c>
      <c r="G11">
        <v>0</v>
      </c>
      <c r="H11">
        <f>NA()</f>
        <v>0</v>
      </c>
      <c r="I11">
        <f>NA()</f>
        <v>0</v>
      </c>
      <c r="J11" t="s">
        <v>35</v>
      </c>
      <c r="K11">
        <v>33</v>
      </c>
      <c r="L11">
        <f>NA()</f>
        <v>0</v>
      </c>
      <c r="M11" t="s">
        <v>16</v>
      </c>
      <c r="N11">
        <v>67</v>
      </c>
      <c r="O11">
        <v>44</v>
      </c>
      <c r="P11">
        <v>1025.6</v>
      </c>
      <c r="Q11">
        <v>1024</v>
      </c>
      <c r="R11">
        <f>NA()</f>
        <v>0</v>
      </c>
      <c r="S11">
        <f>NA()</f>
        <v>0</v>
      </c>
      <c r="T11">
        <v>10.2</v>
      </c>
      <c r="U11">
        <v>15.9</v>
      </c>
      <c r="V11" t="s">
        <v>31</v>
      </c>
      <c r="W11" t="s">
        <v>31</v>
      </c>
    </row>
    <row r="13" spans="1:23">
      <c r="A13" t="s">
        <v>40</v>
      </c>
      <c r="B13" t="s">
        <v>41</v>
      </c>
    </row>
    <row r="14" spans="1:23">
      <c r="B14" t="s">
        <v>42</v>
      </c>
    </row>
    <row r="15" spans="1:23">
      <c r="B15" t="s">
        <v>43</v>
      </c>
    </row>
    <row r="16" spans="1:23">
      <c r="B16" t="s">
        <v>44</v>
      </c>
    </row>
    <row r="17" spans="2:2">
      <c r="B17" t="s">
        <v>45</v>
      </c>
    </row>
    <row r="18" spans="2:2">
      <c r="B18" t="s">
        <v>46</v>
      </c>
    </row>
    <row r="19" spans="2:2">
      <c r="B19" t="s">
        <v>47</v>
      </c>
    </row>
    <row r="20" spans="2:2">
      <c r="B20" t="s">
        <v>48</v>
      </c>
    </row>
    <row r="21" spans="2:2">
      <c r="B21" t="s">
        <v>49</v>
      </c>
    </row>
    <row r="22" spans="2:2">
      <c r="B22" t="s">
        <v>50</v>
      </c>
    </row>
    <row r="23" spans="2:2">
      <c r="B23" t="s">
        <v>51</v>
      </c>
    </row>
    <row r="24" spans="2:2">
      <c r="B24" t="s">
        <v>52</v>
      </c>
    </row>
    <row r="25" spans="2:2">
      <c r="B25" t="s">
        <v>53</v>
      </c>
    </row>
    <row r="26" spans="2:2">
      <c r="B26" t="s">
        <v>54</v>
      </c>
    </row>
    <row r="27" spans="2:2">
      <c r="B27" t="s">
        <v>55</v>
      </c>
    </row>
    <row r="28" spans="2:2">
      <c r="B28" t="s">
        <v>56</v>
      </c>
    </row>
    <row r="29" spans="2:2">
      <c r="B29" t="s">
        <v>57</v>
      </c>
    </row>
    <row r="30" spans="2:2">
      <c r="B30" t="s">
        <v>58</v>
      </c>
    </row>
    <row r="31" spans="2:2">
      <c r="B31" t="s">
        <v>59</v>
      </c>
    </row>
    <row r="32" spans="2:2">
      <c r="B32" t="s">
        <v>60</v>
      </c>
    </row>
    <row r="33" spans="1:2">
      <c r="B33" t="s">
        <v>61</v>
      </c>
    </row>
    <row r="34" spans="1:2">
      <c r="B34" t="s">
        <v>62</v>
      </c>
    </row>
    <row r="35" spans="1:2">
      <c r="B35" t="s">
        <v>63</v>
      </c>
    </row>
    <row r="36" spans="1:2">
      <c r="B36" t="s">
        <v>64</v>
      </c>
    </row>
    <row r="38" spans="1:2">
      <c r="A38" t="s">
        <v>65</v>
      </c>
      <c r="B38" s="1" t="s">
        <v>66</v>
      </c>
    </row>
    <row r="40" spans="1:2">
      <c r="A40" t="s">
        <v>67</v>
      </c>
    </row>
    <row r="41" spans="1:2">
      <c r="A41" t="s">
        <v>68</v>
      </c>
      <c r="B41" t="s">
        <v>69</v>
      </c>
    </row>
    <row r="42" spans="1:2">
      <c r="B42" t="s">
        <v>70</v>
      </c>
    </row>
    <row r="43" spans="1:2">
      <c r="B43" t="s">
        <v>71</v>
      </c>
    </row>
    <row r="44" spans="1:2">
      <c r="B44" t="s">
        <v>72</v>
      </c>
    </row>
    <row r="45" spans="1:2">
      <c r="B45" t="s">
        <v>73</v>
      </c>
    </row>
    <row r="46" spans="1:2">
      <c r="B46" t="s">
        <v>74</v>
      </c>
    </row>
    <row r="47" spans="1:2">
      <c r="B47" t="s">
        <v>75</v>
      </c>
    </row>
    <row r="48" spans="1:2">
      <c r="B48" t="s">
        <v>76</v>
      </c>
    </row>
    <row r="49" spans="2:2">
      <c r="B49" t="s">
        <v>77</v>
      </c>
    </row>
    <row r="50" spans="2:2">
      <c r="B50" t="s">
        <v>78</v>
      </c>
    </row>
    <row r="51" spans="2:2">
      <c r="B51" t="s">
        <v>79</v>
      </c>
    </row>
    <row r="52" spans="2:2">
      <c r="B52" t="s">
        <v>80</v>
      </c>
    </row>
    <row r="53" spans="2:2">
      <c r="B53" t="s">
        <v>81</v>
      </c>
    </row>
    <row r="54" spans="2:2">
      <c r="B54" t="s">
        <v>82</v>
      </c>
    </row>
    <row r="55" spans="2:2">
      <c r="B55" t="s">
        <v>83</v>
      </c>
    </row>
    <row r="56" spans="2:2">
      <c r="B56" t="s">
        <v>84</v>
      </c>
    </row>
    <row r="57" spans="2:2">
      <c r="B57" t="s">
        <v>85</v>
      </c>
    </row>
    <row r="58" spans="2:2">
      <c r="B58" t="s">
        <v>86</v>
      </c>
    </row>
    <row r="59" spans="2:2">
      <c r="B59" t="s">
        <v>87</v>
      </c>
    </row>
    <row r="60" spans="2:2">
      <c r="B60" t="s">
        <v>88</v>
      </c>
    </row>
    <row r="61" spans="2:2">
      <c r="B61" t="s">
        <v>89</v>
      </c>
    </row>
    <row r="62" spans="2:2">
      <c r="B62" t="s">
        <v>90</v>
      </c>
    </row>
    <row r="63" spans="2:2">
      <c r="B63" t="s">
        <v>91</v>
      </c>
    </row>
    <row r="64" spans="2:2">
      <c r="B64" t="s">
        <v>64</v>
      </c>
    </row>
    <row r="66" spans="1:23">
      <c r="A66" t="s">
        <v>92</v>
      </c>
    </row>
    <row r="67" spans="1:23">
      <c r="A67" t="s">
        <v>93</v>
      </c>
      <c r="B67" s="3"/>
      <c r="C67" s="3" t="s">
        <v>6</v>
      </c>
      <c r="D67" s="3" t="s">
        <v>7</v>
      </c>
      <c r="E67" s="3" t="s">
        <v>8</v>
      </c>
      <c r="F67" s="3" t="s">
        <v>9</v>
      </c>
      <c r="G67" s="3" t="s">
        <v>10</v>
      </c>
      <c r="H67" s="3" t="s">
        <v>11</v>
      </c>
      <c r="I67" s="3" t="s">
        <v>12</v>
      </c>
      <c r="J67" s="3" t="s">
        <v>13</v>
      </c>
      <c r="K67" s="3" t="s">
        <v>14</v>
      </c>
      <c r="L67" s="3" t="s">
        <v>15</v>
      </c>
      <c r="M67" s="3" t="s">
        <v>16</v>
      </c>
      <c r="N67" s="3" t="s">
        <v>17</v>
      </c>
      <c r="O67" s="3" t="s">
        <v>18</v>
      </c>
      <c r="P67" s="3" t="s">
        <v>19</v>
      </c>
      <c r="Q67" s="3" t="s">
        <v>20</v>
      </c>
      <c r="R67" s="3" t="s">
        <v>21</v>
      </c>
      <c r="S67" s="3" t="s">
        <v>22</v>
      </c>
      <c r="T67" s="3" t="s">
        <v>23</v>
      </c>
      <c r="U67" s="3" t="s">
        <v>24</v>
      </c>
      <c r="V67" s="3" t="s">
        <v>25</v>
      </c>
      <c r="W67" s="3" t="s">
        <v>26</v>
      </c>
    </row>
    <row r="68" spans="1:23">
      <c r="B68" s="3">
        <v>917</v>
      </c>
      <c r="C68" t="s">
        <v>94</v>
      </c>
      <c r="D68" t="s">
        <v>95</v>
      </c>
      <c r="E68">
        <v>12.8</v>
      </c>
      <c r="F68">
        <v>21</v>
      </c>
      <c r="G68">
        <v>0</v>
      </c>
      <c r="H68">
        <v>6.4</v>
      </c>
      <c r="I68">
        <v>0.8</v>
      </c>
      <c r="J68" t="s">
        <v>96</v>
      </c>
      <c r="K68">
        <v>22</v>
      </c>
      <c r="L68" t="s">
        <v>96</v>
      </c>
      <c r="M68" t="s">
        <v>16</v>
      </c>
      <c r="N68">
        <v>72</v>
      </c>
      <c r="O68">
        <v>54</v>
      </c>
      <c r="P68">
        <v>1018</v>
      </c>
      <c r="Q68">
        <v>1015.6</v>
      </c>
      <c r="R68">
        <v>8</v>
      </c>
      <c r="S68">
        <v>8</v>
      </c>
      <c r="T68">
        <v>16.1</v>
      </c>
      <c r="U68">
        <v>20</v>
      </c>
      <c r="V68" t="s">
        <v>31</v>
      </c>
      <c r="W68" t="s">
        <v>97</v>
      </c>
    </row>
    <row r="69" spans="1:23">
      <c r="B69" s="3">
        <v>918</v>
      </c>
      <c r="C69" t="s">
        <v>98</v>
      </c>
      <c r="D69" t="s">
        <v>95</v>
      </c>
      <c r="E69">
        <v>14.8</v>
      </c>
      <c r="F69">
        <v>29.5</v>
      </c>
      <c r="G69">
        <v>6.4</v>
      </c>
      <c r="H69">
        <v>1.8</v>
      </c>
      <c r="I69">
        <v>8.1</v>
      </c>
      <c r="J69" t="s">
        <v>99</v>
      </c>
      <c r="K69">
        <v>41</v>
      </c>
      <c r="L69" t="s">
        <v>100</v>
      </c>
      <c r="M69" t="s">
        <v>16</v>
      </c>
      <c r="N69">
        <v>81</v>
      </c>
      <c r="O69">
        <v>48</v>
      </c>
      <c r="P69">
        <v>1012.9</v>
      </c>
      <c r="Q69">
        <v>1008.3</v>
      </c>
      <c r="R69">
        <v>2</v>
      </c>
      <c r="S69">
        <v>7</v>
      </c>
      <c r="T69">
        <v>21</v>
      </c>
      <c r="U69">
        <v>28.2</v>
      </c>
      <c r="V69" t="s">
        <v>97</v>
      </c>
      <c r="W69" t="s">
        <v>97</v>
      </c>
    </row>
    <row r="70" spans="1:23">
      <c r="B70" s="3">
        <v>622</v>
      </c>
      <c r="C70" t="s">
        <v>101</v>
      </c>
      <c r="D70" t="s">
        <v>102</v>
      </c>
      <c r="E70">
        <v>19.9</v>
      </c>
      <c r="F70">
        <v>26.9</v>
      </c>
      <c r="G70">
        <v>0</v>
      </c>
      <c r="H70">
        <v>6.6</v>
      </c>
      <c r="I70">
        <v>6.3</v>
      </c>
      <c r="J70">
        <f>NA()</f>
        <v>0</v>
      </c>
      <c r="K70">
        <f>NA()</f>
        <v>0</v>
      </c>
      <c r="L70" t="s">
        <v>38</v>
      </c>
      <c r="M70" t="s">
        <v>16</v>
      </c>
      <c r="N70">
        <v>70</v>
      </c>
      <c r="O70">
        <v>60</v>
      </c>
      <c r="P70">
        <v>1021.2</v>
      </c>
      <c r="Q70">
        <v>1019.4</v>
      </c>
      <c r="R70">
        <v>5</v>
      </c>
      <c r="S70">
        <v>7</v>
      </c>
      <c r="T70">
        <v>23.9</v>
      </c>
      <c r="U70">
        <v>24.9</v>
      </c>
      <c r="V70" t="s">
        <v>31</v>
      </c>
      <c r="W70" t="s">
        <v>31</v>
      </c>
    </row>
    <row r="71" spans="1:23">
      <c r="B71" s="3">
        <v>623</v>
      </c>
      <c r="C71" t="s">
        <v>103</v>
      </c>
      <c r="D71" t="s">
        <v>102</v>
      </c>
      <c r="E71">
        <v>11.2</v>
      </c>
      <c r="F71">
        <v>22.2</v>
      </c>
      <c r="G71">
        <v>0</v>
      </c>
      <c r="H71">
        <v>7.6</v>
      </c>
      <c r="I71">
        <v>10.6</v>
      </c>
      <c r="J71">
        <f>NA()</f>
        <v>0</v>
      </c>
      <c r="K71">
        <f>NA()</f>
        <v>0</v>
      </c>
      <c r="L71" t="s">
        <v>33</v>
      </c>
      <c r="M71" t="s">
        <v>16</v>
      </c>
      <c r="N71">
        <v>47</v>
      </c>
      <c r="O71">
        <v>37</v>
      </c>
      <c r="P71">
        <v>1020.8</v>
      </c>
      <c r="Q71">
        <v>1019.2</v>
      </c>
      <c r="R71">
        <v>1</v>
      </c>
      <c r="S71">
        <v>0</v>
      </c>
      <c r="T71">
        <v>13.9</v>
      </c>
      <c r="U71">
        <v>21</v>
      </c>
      <c r="V71" t="s">
        <v>31</v>
      </c>
      <c r="W71" t="s">
        <v>31</v>
      </c>
    </row>
    <row r="72" spans="1:23">
      <c r="B72" s="3">
        <v>919</v>
      </c>
      <c r="C72" t="s">
        <v>104</v>
      </c>
      <c r="D72" t="s">
        <v>95</v>
      </c>
      <c r="E72">
        <v>5.9</v>
      </c>
      <c r="F72">
        <v>21.8</v>
      </c>
      <c r="G72">
        <v>0</v>
      </c>
      <c r="H72">
        <v>2.8</v>
      </c>
      <c r="I72">
        <v>9.300000000000001</v>
      </c>
      <c r="J72" t="s">
        <v>105</v>
      </c>
      <c r="K72">
        <v>35</v>
      </c>
      <c r="L72" t="s">
        <v>106</v>
      </c>
      <c r="M72" t="s">
        <v>16</v>
      </c>
      <c r="N72">
        <v>70</v>
      </c>
      <c r="O72">
        <v>35</v>
      </c>
      <c r="P72">
        <v>1028</v>
      </c>
      <c r="Q72">
        <v>1024.1</v>
      </c>
      <c r="R72">
        <v>1</v>
      </c>
      <c r="S72">
        <v>5</v>
      </c>
      <c r="T72">
        <v>12.9</v>
      </c>
      <c r="U72">
        <v>20.8</v>
      </c>
      <c r="V72" t="s">
        <v>31</v>
      </c>
      <c r="W72" t="s">
        <v>31</v>
      </c>
    </row>
    <row r="74" spans="1:23">
      <c r="A74" t="s">
        <v>107</v>
      </c>
      <c r="B74" s="2" t="s">
        <v>108</v>
      </c>
    </row>
    <row r="76" spans="1:23">
      <c r="A76" t="s">
        <v>109</v>
      </c>
      <c r="B76" t="s">
        <v>110</v>
      </c>
    </row>
    <row r="77" spans="1:23">
      <c r="B77" t="s">
        <v>111</v>
      </c>
    </row>
    <row r="78" spans="1:23">
      <c r="B78" t="s">
        <v>112</v>
      </c>
    </row>
    <row r="79" spans="1:23">
      <c r="B79" t="s">
        <v>113</v>
      </c>
    </row>
    <row r="80" spans="1:23">
      <c r="B80" t="s">
        <v>114</v>
      </c>
    </row>
    <row r="81" spans="2:2">
      <c r="B81" t="s">
        <v>115</v>
      </c>
    </row>
    <row r="82" spans="2:2">
      <c r="B82" t="s">
        <v>116</v>
      </c>
    </row>
    <row r="83" spans="2:2">
      <c r="B83" t="s">
        <v>117</v>
      </c>
    </row>
    <row r="84" spans="2:2">
      <c r="B84" t="s">
        <v>118</v>
      </c>
    </row>
    <row r="85" spans="2:2">
      <c r="B85" t="s">
        <v>119</v>
      </c>
    </row>
    <row r="86" spans="2:2">
      <c r="B86" t="s">
        <v>120</v>
      </c>
    </row>
    <row r="87" spans="2:2">
      <c r="B87" t="s">
        <v>121</v>
      </c>
    </row>
    <row r="88" spans="2:2">
      <c r="B88" t="s">
        <v>122</v>
      </c>
    </row>
    <row r="89" spans="2:2">
      <c r="B89" t="s">
        <v>123</v>
      </c>
    </row>
    <row r="90" spans="2:2">
      <c r="B90" t="s">
        <v>124</v>
      </c>
    </row>
    <row r="91" spans="2:2">
      <c r="B91" t="s">
        <v>125</v>
      </c>
    </row>
    <row r="92" spans="2:2">
      <c r="B92" t="s">
        <v>126</v>
      </c>
    </row>
    <row r="93" spans="2:2">
      <c r="B93" t="s">
        <v>127</v>
      </c>
    </row>
    <row r="94" spans="2:2">
      <c r="B94" t="s">
        <v>128</v>
      </c>
    </row>
    <row r="95" spans="2:2">
      <c r="B95" t="s">
        <v>129</v>
      </c>
    </row>
    <row r="96" spans="2:2">
      <c r="B96" t="s">
        <v>130</v>
      </c>
    </row>
    <row r="97" spans="1:18">
      <c r="B97" t="s">
        <v>131</v>
      </c>
    </row>
    <row r="98" spans="1:18">
      <c r="B98" t="s">
        <v>132</v>
      </c>
    </row>
    <row r="99" spans="1:18">
      <c r="B99" t="s">
        <v>133</v>
      </c>
    </row>
    <row r="101" spans="1:18">
      <c r="A101" t="s">
        <v>134</v>
      </c>
      <c r="B101" s="3"/>
      <c r="C101" s="3" t="s">
        <v>8</v>
      </c>
      <c r="D101" s="3" t="s">
        <v>9</v>
      </c>
      <c r="E101" s="3" t="s">
        <v>10</v>
      </c>
      <c r="F101" s="3" t="s">
        <v>11</v>
      </c>
      <c r="G101" s="3" t="s">
        <v>12</v>
      </c>
      <c r="H101" s="3" t="s">
        <v>14</v>
      </c>
      <c r="I101" s="3" t="s">
        <v>135</v>
      </c>
      <c r="J101" s="3" t="s">
        <v>136</v>
      </c>
      <c r="K101" s="3" t="s">
        <v>17</v>
      </c>
      <c r="L101" s="3" t="s">
        <v>18</v>
      </c>
      <c r="M101" s="3" t="s">
        <v>19</v>
      </c>
      <c r="N101" s="3" t="s">
        <v>20</v>
      </c>
      <c r="O101" s="3" t="s">
        <v>21</v>
      </c>
      <c r="P101" s="3" t="s">
        <v>22</v>
      </c>
      <c r="Q101" s="3" t="s">
        <v>23</v>
      </c>
      <c r="R101" s="3" t="s">
        <v>24</v>
      </c>
    </row>
    <row r="102" spans="1:18">
      <c r="B102" s="3" t="s">
        <v>137</v>
      </c>
      <c r="C102">
        <v>2974</v>
      </c>
      <c r="D102">
        <v>2974</v>
      </c>
      <c r="E102">
        <v>2944</v>
      </c>
      <c r="F102">
        <v>1725</v>
      </c>
      <c r="G102">
        <v>1614</v>
      </c>
      <c r="H102">
        <v>2816</v>
      </c>
      <c r="I102">
        <v>2965</v>
      </c>
      <c r="J102">
        <v>2950</v>
      </c>
      <c r="K102">
        <v>2944</v>
      </c>
      <c r="L102">
        <v>2915</v>
      </c>
      <c r="M102">
        <v>2709</v>
      </c>
      <c r="N102">
        <v>2709</v>
      </c>
      <c r="O102">
        <v>1826</v>
      </c>
      <c r="P102">
        <v>1756</v>
      </c>
      <c r="Q102">
        <v>2967</v>
      </c>
      <c r="R102">
        <v>2939</v>
      </c>
    </row>
    <row r="103" spans="1:18">
      <c r="B103" s="3" t="s">
        <v>138</v>
      </c>
      <c r="C103">
        <v>12.26039</v>
      </c>
      <c r="D103">
        <v>23.251917</v>
      </c>
      <c r="E103">
        <v>2.369871</v>
      </c>
      <c r="F103">
        <v>5.542319</v>
      </c>
      <c r="G103">
        <v>7.547336</v>
      </c>
      <c r="H103">
        <v>39.755327</v>
      </c>
      <c r="I103">
        <v>14.157167</v>
      </c>
      <c r="J103">
        <v>18.568814</v>
      </c>
      <c r="K103">
        <v>68.710258</v>
      </c>
      <c r="L103">
        <v>51.696055</v>
      </c>
      <c r="M103">
        <v>1017.721078</v>
      </c>
      <c r="N103">
        <v>1015.312994</v>
      </c>
      <c r="O103">
        <v>4.423877</v>
      </c>
      <c r="P103">
        <v>4.441344</v>
      </c>
      <c r="Q103">
        <v>17.033738</v>
      </c>
      <c r="R103">
        <v>21.708268</v>
      </c>
    </row>
    <row r="104" spans="1:18">
      <c r="B104" s="3" t="s">
        <v>139</v>
      </c>
      <c r="C104">
        <v>6.591301</v>
      </c>
      <c r="D104">
        <v>7.228495</v>
      </c>
      <c r="E104">
        <v>7.874595</v>
      </c>
      <c r="F104">
        <v>4.213599</v>
      </c>
      <c r="G104">
        <v>3.791996</v>
      </c>
      <c r="H104">
        <v>13.400941</v>
      </c>
      <c r="I104">
        <v>8.832463000000001</v>
      </c>
      <c r="J104">
        <v>8.764341</v>
      </c>
      <c r="K104">
        <v>19.592292</v>
      </c>
      <c r="L104">
        <v>21.301096</v>
      </c>
      <c r="M104">
        <v>7.182184</v>
      </c>
      <c r="N104">
        <v>7.156272</v>
      </c>
      <c r="O104">
        <v>2.913729</v>
      </c>
      <c r="P104">
        <v>2.744272</v>
      </c>
      <c r="Q104">
        <v>6.65481</v>
      </c>
      <c r="R104">
        <v>7.015295</v>
      </c>
    </row>
    <row r="105" spans="1:18">
      <c r="B105" s="3" t="s">
        <v>140</v>
      </c>
      <c r="C105">
        <v>-5.3</v>
      </c>
      <c r="D105">
        <v>-2.3</v>
      </c>
      <c r="E105">
        <v>0</v>
      </c>
      <c r="F105">
        <v>0</v>
      </c>
      <c r="G105">
        <v>0</v>
      </c>
      <c r="H105">
        <v>11</v>
      </c>
      <c r="I105">
        <v>0</v>
      </c>
      <c r="J105">
        <v>0</v>
      </c>
      <c r="K105">
        <v>0</v>
      </c>
      <c r="L105">
        <v>0</v>
      </c>
      <c r="M105">
        <v>987.1</v>
      </c>
      <c r="N105">
        <v>982.2</v>
      </c>
      <c r="O105">
        <v>0</v>
      </c>
      <c r="P105">
        <v>0</v>
      </c>
      <c r="Q105">
        <v>-3.4</v>
      </c>
      <c r="R105">
        <v>-3.2</v>
      </c>
    </row>
    <row r="106" spans="1:18">
      <c r="B106" s="3" t="s">
        <v>141</v>
      </c>
      <c r="C106">
        <v>7.5</v>
      </c>
      <c r="D106">
        <v>18</v>
      </c>
      <c r="E106">
        <v>0</v>
      </c>
      <c r="F106">
        <v>2.6</v>
      </c>
      <c r="G106">
        <v>4.7</v>
      </c>
      <c r="H106">
        <v>31</v>
      </c>
      <c r="I106">
        <v>7</v>
      </c>
      <c r="J106">
        <v>13</v>
      </c>
      <c r="K106">
        <v>57</v>
      </c>
      <c r="L106">
        <v>37</v>
      </c>
      <c r="M106">
        <v>1013.1</v>
      </c>
      <c r="N106">
        <v>1010.5</v>
      </c>
      <c r="O106">
        <v>1</v>
      </c>
      <c r="P106">
        <v>2</v>
      </c>
      <c r="Q106">
        <v>12.35</v>
      </c>
      <c r="R106">
        <v>16.7</v>
      </c>
    </row>
    <row r="107" spans="1:18">
      <c r="B107" s="3" t="s">
        <v>142</v>
      </c>
      <c r="C107">
        <v>12.15</v>
      </c>
      <c r="D107">
        <v>22.7</v>
      </c>
      <c r="E107">
        <v>0</v>
      </c>
      <c r="F107">
        <v>4.8</v>
      </c>
      <c r="G107">
        <v>8.4</v>
      </c>
      <c r="H107">
        <v>39</v>
      </c>
      <c r="I107">
        <v>13</v>
      </c>
      <c r="J107">
        <v>17</v>
      </c>
      <c r="K107">
        <v>70</v>
      </c>
      <c r="L107">
        <v>52</v>
      </c>
      <c r="M107">
        <v>1017.6</v>
      </c>
      <c r="N107">
        <v>1015.1</v>
      </c>
      <c r="O107">
        <v>5</v>
      </c>
      <c r="P107">
        <v>5</v>
      </c>
      <c r="Q107">
        <v>16.8</v>
      </c>
      <c r="R107">
        <v>21.1</v>
      </c>
    </row>
    <row r="108" spans="1:18">
      <c r="B108" s="3" t="s">
        <v>143</v>
      </c>
      <c r="C108">
        <v>17</v>
      </c>
      <c r="D108">
        <v>28.4</v>
      </c>
      <c r="E108">
        <v>0.8</v>
      </c>
      <c r="F108">
        <v>7.4</v>
      </c>
      <c r="G108">
        <v>10.6</v>
      </c>
      <c r="H108">
        <v>46</v>
      </c>
      <c r="I108">
        <v>19</v>
      </c>
      <c r="J108">
        <v>24</v>
      </c>
      <c r="K108">
        <v>83</v>
      </c>
      <c r="L108">
        <v>66</v>
      </c>
      <c r="M108">
        <v>1022.4</v>
      </c>
      <c r="N108">
        <v>1020.1</v>
      </c>
      <c r="O108">
        <v>7</v>
      </c>
      <c r="P108">
        <v>7</v>
      </c>
      <c r="Q108">
        <v>21.6</v>
      </c>
      <c r="R108">
        <v>26.6</v>
      </c>
    </row>
    <row r="109" spans="1:18">
      <c r="B109" s="3" t="s">
        <v>144</v>
      </c>
      <c r="C109">
        <v>31.9</v>
      </c>
      <c r="D109">
        <v>44.1</v>
      </c>
      <c r="E109">
        <v>172.2</v>
      </c>
      <c r="F109">
        <v>50.8</v>
      </c>
      <c r="G109">
        <v>13.7</v>
      </c>
      <c r="H109">
        <v>98</v>
      </c>
      <c r="I109">
        <v>74</v>
      </c>
      <c r="J109">
        <v>69</v>
      </c>
      <c r="K109">
        <v>100</v>
      </c>
      <c r="L109">
        <v>100</v>
      </c>
      <c r="M109">
        <v>1038.8</v>
      </c>
      <c r="N109">
        <v>1036.8</v>
      </c>
      <c r="O109">
        <v>8</v>
      </c>
      <c r="P109">
        <v>8</v>
      </c>
      <c r="Q109">
        <v>37.7</v>
      </c>
      <c r="R109">
        <v>43</v>
      </c>
    </row>
    <row r="111" spans="1:18">
      <c r="A111" t="s">
        <v>145</v>
      </c>
      <c r="B111" s="1" t="s">
        <v>146</v>
      </c>
    </row>
    <row r="113" spans="1:2">
      <c r="A113" t="s">
        <v>147</v>
      </c>
      <c r="B113" t="s">
        <v>148</v>
      </c>
    </row>
    <row r="114" spans="1:2">
      <c r="B114" t="s">
        <v>149</v>
      </c>
    </row>
    <row r="117" spans="1:2">
      <c r="B117" t="s">
        <v>150</v>
      </c>
    </row>
    <row r="118" spans="1:2">
      <c r="B118" t="s">
        <v>151</v>
      </c>
    </row>
    <row r="119" spans="1:2">
      <c r="B119" t="s">
        <v>152</v>
      </c>
    </row>
    <row r="120" spans="1:2">
      <c r="B120" t="s">
        <v>153</v>
      </c>
    </row>
    <row r="121" spans="1:2">
      <c r="B121" t="s">
        <v>154</v>
      </c>
    </row>
    <row r="122" spans="1:2">
      <c r="B122" t="s">
        <v>155</v>
      </c>
    </row>
    <row r="123" spans="1:2">
      <c r="B123" t="s">
        <v>156</v>
      </c>
    </row>
    <row r="125" spans="1:2">
      <c r="A125" t="s">
        <v>157</v>
      </c>
      <c r="B125" s="1" t="s">
        <v>158</v>
      </c>
    </row>
    <row r="127" spans="1:2">
      <c r="A127" t="s">
        <v>159</v>
      </c>
      <c r="B127" t="s">
        <v>160</v>
      </c>
    </row>
    <row r="128" spans="1:2">
      <c r="B128" t="s">
        <v>161</v>
      </c>
    </row>
    <row r="129" spans="1:2">
      <c r="B129" t="s">
        <v>162</v>
      </c>
    </row>
    <row r="130" spans="1:2">
      <c r="B130" t="s">
        <v>163</v>
      </c>
    </row>
    <row r="131" spans="1:2">
      <c r="B131" t="s">
        <v>164</v>
      </c>
    </row>
    <row r="133" spans="1:2">
      <c r="A133" t="s">
        <v>165</v>
      </c>
    </row>
    <row r="173" spans="1:2">
      <c r="A173" t="s">
        <v>166</v>
      </c>
      <c r="B173" t="s">
        <v>167</v>
      </c>
    </row>
    <row r="175" spans="1:2">
      <c r="A175" t="s">
        <v>168</v>
      </c>
      <c r="B175" s="1" t="s">
        <v>169</v>
      </c>
    </row>
    <row r="177" spans="1:2">
      <c r="A177" t="s">
        <v>170</v>
      </c>
      <c r="B177" t="s">
        <v>171</v>
      </c>
    </row>
    <row r="178" spans="1:2">
      <c r="B178" t="s">
        <v>172</v>
      </c>
    </row>
    <row r="179" spans="1:2">
      <c r="B179" t="s">
        <v>173</v>
      </c>
    </row>
    <row r="180" spans="1:2">
      <c r="B180" t="s">
        <v>174</v>
      </c>
    </row>
    <row r="181" spans="1:2">
      <c r="B181" t="s">
        <v>175</v>
      </c>
    </row>
    <row r="182" spans="1:2">
      <c r="B182" t="s">
        <v>176</v>
      </c>
    </row>
    <row r="183" spans="1:2">
      <c r="B183" t="s">
        <v>177</v>
      </c>
    </row>
    <row r="184" spans="1:2">
      <c r="B184" t="s">
        <v>178</v>
      </c>
    </row>
    <row r="185" spans="1:2">
      <c r="B185" t="s">
        <v>179</v>
      </c>
    </row>
    <row r="187" spans="1:2">
      <c r="A187" t="s">
        <v>180</v>
      </c>
      <c r="B187" t="s">
        <v>181</v>
      </c>
    </row>
    <row r="188" spans="1:2">
      <c r="B188" t="s">
        <v>182</v>
      </c>
    </row>
    <row r="191" spans="1:2">
      <c r="B191" t="s">
        <v>183</v>
      </c>
    </row>
    <row r="229" spans="1:2">
      <c r="A229" t="s">
        <v>184</v>
      </c>
      <c r="B229" s="1" t="s">
        <v>185</v>
      </c>
    </row>
    <row r="231" spans="1:2">
      <c r="A231" t="s">
        <v>186</v>
      </c>
      <c r="B231" t="s">
        <v>171</v>
      </c>
    </row>
    <row r="232" spans="1:2">
      <c r="B232" t="s">
        <v>187</v>
      </c>
    </row>
    <row r="233" spans="1:2">
      <c r="B233" t="s">
        <v>188</v>
      </c>
    </row>
    <row r="234" spans="1:2">
      <c r="B234" t="s">
        <v>189</v>
      </c>
    </row>
    <row r="235" spans="1:2">
      <c r="B235" t="s">
        <v>190</v>
      </c>
    </row>
    <row r="236" spans="1:2">
      <c r="B236" t="s">
        <v>191</v>
      </c>
    </row>
    <row r="237" spans="1:2">
      <c r="B237" t="s">
        <v>192</v>
      </c>
    </row>
    <row r="238" spans="1:2">
      <c r="B238" t="s">
        <v>193</v>
      </c>
    </row>
    <row r="239" spans="1:2">
      <c r="B239" t="s">
        <v>194</v>
      </c>
    </row>
    <row r="241" spans="1:2">
      <c r="A241" t="s">
        <v>195</v>
      </c>
      <c r="B241" t="s">
        <v>196</v>
      </c>
    </row>
    <row r="242" spans="1:2">
      <c r="B242" t="s">
        <v>197</v>
      </c>
    </row>
    <row r="245" spans="1:2">
      <c r="B245" t="s">
        <v>198</v>
      </c>
    </row>
    <row r="283" spans="1:2">
      <c r="A283" t="s">
        <v>199</v>
      </c>
      <c r="B283" s="1" t="s">
        <v>200</v>
      </c>
    </row>
    <row r="285" spans="1:2">
      <c r="A285" t="s">
        <v>201</v>
      </c>
      <c r="B285" t="s">
        <v>202</v>
      </c>
    </row>
    <row r="286" spans="1:2">
      <c r="B286" t="s">
        <v>203</v>
      </c>
    </row>
    <row r="287" spans="1:2">
      <c r="B287" t="s">
        <v>204</v>
      </c>
    </row>
    <row r="288" spans="1:2">
      <c r="B288" t="s">
        <v>205</v>
      </c>
    </row>
    <row r="289" spans="1:2">
      <c r="B289" t="s">
        <v>206</v>
      </c>
    </row>
    <row r="290" spans="1:2">
      <c r="B290" t="s">
        <v>207</v>
      </c>
    </row>
    <row r="291" spans="1:2">
      <c r="B291" t="s">
        <v>208</v>
      </c>
    </row>
    <row r="292" spans="1:2">
      <c r="B292" t="s">
        <v>209</v>
      </c>
    </row>
    <row r="293" spans="1:2">
      <c r="B293" t="s">
        <v>210</v>
      </c>
    </row>
    <row r="295" spans="1:2">
      <c r="A295" t="s">
        <v>211</v>
      </c>
      <c r="B295" t="s">
        <v>212</v>
      </c>
    </row>
    <row r="297" spans="1:2">
      <c r="A297" t="s">
        <v>213</v>
      </c>
      <c r="B297" t="s">
        <v>214</v>
      </c>
    </row>
    <row r="298" spans="1:2">
      <c r="B298" t="s">
        <v>215</v>
      </c>
    </row>
    <row r="299" spans="1:2">
      <c r="B299" t="s">
        <v>216</v>
      </c>
    </row>
    <row r="300" spans="1:2">
      <c r="B300" t="s">
        <v>217</v>
      </c>
    </row>
    <row r="301" spans="1:2">
      <c r="B301" t="s">
        <v>218</v>
      </c>
    </row>
    <row r="302" spans="1:2">
      <c r="B302" t="s">
        <v>219</v>
      </c>
    </row>
    <row r="303" spans="1:2">
      <c r="B303" t="s">
        <v>220</v>
      </c>
    </row>
    <row r="304" spans="1:2">
      <c r="B304" t="s">
        <v>221</v>
      </c>
    </row>
    <row r="307" spans="2:2">
      <c r="B307" t="s">
        <v>222</v>
      </c>
    </row>
    <row r="309" spans="2:2">
      <c r="B309" t="s">
        <v>223</v>
      </c>
    </row>
    <row r="350" spans="1:2">
      <c r="A350" t="s">
        <v>224</v>
      </c>
      <c r="B350" t="s">
        <v>225</v>
      </c>
    </row>
    <row r="352" spans="1:2">
      <c r="A352" t="s">
        <v>226</v>
      </c>
      <c r="B352" t="s">
        <v>227</v>
      </c>
    </row>
    <row r="354" spans="1:2">
      <c r="A354" t="s">
        <v>228</v>
      </c>
      <c r="B354" t="s">
        <v>229</v>
      </c>
    </row>
    <row r="355" spans="1:2">
      <c r="B355" t="s">
        <v>230</v>
      </c>
    </row>
    <row r="356" spans="1:2">
      <c r="B356" t="s">
        <v>231</v>
      </c>
    </row>
    <row r="357" spans="1:2">
      <c r="B357" t="s">
        <v>205</v>
      </c>
    </row>
    <row r="358" spans="1:2">
      <c r="B358" t="s">
        <v>232</v>
      </c>
    </row>
    <row r="359" spans="1:2">
      <c r="B359" t="s">
        <v>233</v>
      </c>
    </row>
    <row r="360" spans="1:2">
      <c r="B360" t="s">
        <v>234</v>
      </c>
    </row>
    <row r="361" spans="1:2">
      <c r="B361" t="s">
        <v>235</v>
      </c>
    </row>
    <row r="362" spans="1:2">
      <c r="B362" t="s">
        <v>236</v>
      </c>
    </row>
    <row r="364" spans="1:2">
      <c r="A364" t="s">
        <v>237</v>
      </c>
      <c r="B364" t="s">
        <v>238</v>
      </c>
    </row>
    <row r="365" spans="1:2">
      <c r="B365" t="s">
        <v>239</v>
      </c>
    </row>
    <row r="368" spans="1:2">
      <c r="B368" t="s">
        <v>240</v>
      </c>
    </row>
    <row r="406" spans="1:2">
      <c r="A406" t="s">
        <v>241</v>
      </c>
      <c r="B406" t="s">
        <v>242</v>
      </c>
    </row>
    <row r="408" spans="1:2">
      <c r="A408" t="s">
        <v>243</v>
      </c>
      <c r="B408" t="s">
        <v>244</v>
      </c>
    </row>
    <row r="410" spans="1:2">
      <c r="A410" t="s">
        <v>245</v>
      </c>
      <c r="B410" t="s">
        <v>246</v>
      </c>
    </row>
    <row r="411" spans="1:2">
      <c r="B411" t="s">
        <v>247</v>
      </c>
    </row>
    <row r="412" spans="1:2">
      <c r="B412" t="s">
        <v>248</v>
      </c>
    </row>
    <row r="413" spans="1:2">
      <c r="B413" t="s">
        <v>205</v>
      </c>
    </row>
    <row r="414" spans="1:2">
      <c r="B414" t="s">
        <v>249</v>
      </c>
    </row>
    <row r="415" spans="1:2">
      <c r="B415" t="s">
        <v>250</v>
      </c>
    </row>
    <row r="416" spans="1:2">
      <c r="B416" t="s">
        <v>251</v>
      </c>
    </row>
    <row r="417" spans="1:2">
      <c r="B417" t="s">
        <v>252</v>
      </c>
    </row>
    <row r="418" spans="1:2">
      <c r="B418" t="s">
        <v>253</v>
      </c>
    </row>
    <row r="420" spans="1:2">
      <c r="A420" t="s">
        <v>254</v>
      </c>
      <c r="B420" t="s">
        <v>255</v>
      </c>
    </row>
    <row r="421" spans="1:2">
      <c r="B421" t="s">
        <v>256</v>
      </c>
    </row>
    <row r="424" spans="1:2">
      <c r="B424" t="s">
        <v>257</v>
      </c>
    </row>
    <row r="462" spans="1:2">
      <c r="A462" t="s">
        <v>258</v>
      </c>
      <c r="B462" s="1" t="s">
        <v>259</v>
      </c>
    </row>
    <row r="464" spans="1:2">
      <c r="A464" t="s">
        <v>260</v>
      </c>
    </row>
    <row r="497" spans="1:2">
      <c r="A497" t="s">
        <v>261</v>
      </c>
    </row>
    <row r="498" spans="1:2">
      <c r="A498" t="s">
        <v>262</v>
      </c>
      <c r="B498" t="s">
        <v>263</v>
      </c>
    </row>
    <row r="499" spans="1:2">
      <c r="B499" t="s">
        <v>264</v>
      </c>
    </row>
    <row r="500" spans="1:2">
      <c r="B500" t="s">
        <v>265</v>
      </c>
    </row>
    <row r="501" spans="1:2">
      <c r="B501" t="s">
        <v>266</v>
      </c>
    </row>
    <row r="502" spans="1:2">
      <c r="B502" t="s">
        <v>267</v>
      </c>
    </row>
    <row r="503" spans="1:2">
      <c r="B503" t="s">
        <v>268</v>
      </c>
    </row>
    <row r="504" spans="1:2">
      <c r="B504" t="s">
        <v>269</v>
      </c>
    </row>
    <row r="505" spans="1:2">
      <c r="B505" t="s">
        <v>270</v>
      </c>
    </row>
    <row r="506" spans="1:2">
      <c r="B506" t="s">
        <v>271</v>
      </c>
    </row>
    <row r="508" spans="1:2">
      <c r="A508" t="s">
        <v>272</v>
      </c>
      <c r="B508" t="s">
        <v>273</v>
      </c>
    </row>
    <row r="509" spans="1:2">
      <c r="B509" t="s">
        <v>274</v>
      </c>
    </row>
    <row r="512" spans="1:2">
      <c r="B512" t="s">
        <v>275</v>
      </c>
    </row>
    <row r="550" spans="1:1">
      <c r="A550" t="s">
        <v>276</v>
      </c>
    </row>
    <row r="583" spans="1:1">
      <c r="A583" t="s">
        <v>277</v>
      </c>
    </row>
    <row r="616" spans="1:2">
      <c r="A616" t="s">
        <v>278</v>
      </c>
    </row>
    <row r="617" spans="1:2">
      <c r="A617" t="s">
        <v>279</v>
      </c>
      <c r="B617" t="s">
        <v>280</v>
      </c>
    </row>
    <row r="618" spans="1:2">
      <c r="B618" t="s">
        <v>281</v>
      </c>
    </row>
    <row r="619" spans="1:2">
      <c r="B619" t="s">
        <v>282</v>
      </c>
    </row>
    <row r="620" spans="1:2">
      <c r="B620" t="s">
        <v>205</v>
      </c>
    </row>
    <row r="621" spans="1:2">
      <c r="B621" t="s">
        <v>283</v>
      </c>
    </row>
    <row r="622" spans="1:2">
      <c r="B622" t="s">
        <v>284</v>
      </c>
    </row>
    <row r="623" spans="1:2">
      <c r="B623" t="s">
        <v>285</v>
      </c>
    </row>
    <row r="624" spans="1:2">
      <c r="B624" t="s">
        <v>286</v>
      </c>
    </row>
    <row r="625" spans="1:2">
      <c r="B625" t="s">
        <v>287</v>
      </c>
    </row>
    <row r="627" spans="1:2">
      <c r="A627" t="s">
        <v>288</v>
      </c>
      <c r="B627" t="s">
        <v>289</v>
      </c>
    </row>
    <row r="628" spans="1:2">
      <c r="B628" t="s">
        <v>290</v>
      </c>
    </row>
    <row r="631" spans="1:2">
      <c r="B631" t="s">
        <v>291</v>
      </c>
    </row>
    <row r="669" spans="1:2">
      <c r="A669" t="s">
        <v>292</v>
      </c>
      <c r="B669" t="s">
        <v>293</v>
      </c>
    </row>
    <row r="670" spans="1:2">
      <c r="B670" t="s">
        <v>294</v>
      </c>
    </row>
    <row r="671" spans="1:2">
      <c r="B671" t="s">
        <v>295</v>
      </c>
    </row>
    <row r="672" spans="1:2">
      <c r="B672" t="s">
        <v>205</v>
      </c>
    </row>
    <row r="673" spans="1:2">
      <c r="B673" t="s">
        <v>296</v>
      </c>
    </row>
    <row r="674" spans="1:2">
      <c r="B674" t="s">
        <v>297</v>
      </c>
    </row>
    <row r="675" spans="1:2">
      <c r="B675" t="s">
        <v>298</v>
      </c>
    </row>
    <row r="676" spans="1:2">
      <c r="B676" t="s">
        <v>299</v>
      </c>
    </row>
    <row r="677" spans="1:2">
      <c r="B677" t="s">
        <v>300</v>
      </c>
    </row>
    <row r="679" spans="1:2">
      <c r="A679" t="s">
        <v>301</v>
      </c>
      <c r="B679" t="s">
        <v>302</v>
      </c>
    </row>
    <row r="680" spans="1:2">
      <c r="B680" t="s">
        <v>303</v>
      </c>
    </row>
    <row r="683" spans="1:2">
      <c r="B683" t="s">
        <v>304</v>
      </c>
    </row>
    <row r="721" spans="1:2">
      <c r="A721" t="s">
        <v>305</v>
      </c>
      <c r="B721" t="s">
        <v>202</v>
      </c>
    </row>
    <row r="722" spans="1:2">
      <c r="B722" t="s">
        <v>306</v>
      </c>
    </row>
    <row r="723" spans="1:2">
      <c r="B723" t="s">
        <v>307</v>
      </c>
    </row>
    <row r="724" spans="1:2">
      <c r="B724" t="s">
        <v>205</v>
      </c>
    </row>
    <row r="725" spans="1:2">
      <c r="B725" t="s">
        <v>308</v>
      </c>
    </row>
    <row r="726" spans="1:2">
      <c r="B726" t="s">
        <v>309</v>
      </c>
    </row>
    <row r="727" spans="1:2">
      <c r="B727" t="s">
        <v>310</v>
      </c>
    </row>
    <row r="728" spans="1:2">
      <c r="B728" t="s">
        <v>311</v>
      </c>
    </row>
    <row r="729" spans="1:2">
      <c r="B729" t="s">
        <v>312</v>
      </c>
    </row>
    <row r="731" spans="1:2">
      <c r="A731" t="s">
        <v>313</v>
      </c>
      <c r="B731" t="s">
        <v>314</v>
      </c>
    </row>
    <row r="732" spans="1:2">
      <c r="B732" t="s">
        <v>315</v>
      </c>
    </row>
    <row r="735" spans="1:2">
      <c r="B735" t="s">
        <v>316</v>
      </c>
    </row>
    <row r="773" spans="1:2">
      <c r="A773" t="s">
        <v>317</v>
      </c>
      <c r="B773" t="s">
        <v>318</v>
      </c>
    </row>
    <row r="774" spans="1:2">
      <c r="B774" t="s">
        <v>319</v>
      </c>
    </row>
    <row r="777" spans="1:2">
      <c r="B777" t="s">
        <v>320</v>
      </c>
    </row>
    <row r="815" spans="1:2">
      <c r="A815" t="s">
        <v>321</v>
      </c>
      <c r="B815" t="s">
        <v>322</v>
      </c>
    </row>
    <row r="816" spans="1:2">
      <c r="B816" t="s">
        <v>323</v>
      </c>
    </row>
    <row r="819" spans="2:2">
      <c r="B819" t="s">
        <v>324</v>
      </c>
    </row>
    <row r="857" spans="1:2">
      <c r="A857" t="s">
        <v>325</v>
      </c>
      <c r="B857" t="s">
        <v>326</v>
      </c>
    </row>
    <row r="858" spans="1:2">
      <c r="B858" t="s">
        <v>327</v>
      </c>
    </row>
    <row r="861" spans="1:2">
      <c r="B861" t="s">
        <v>328</v>
      </c>
    </row>
    <row r="899" spans="1:2">
      <c r="A899" t="s">
        <v>329</v>
      </c>
      <c r="B899" t="s">
        <v>330</v>
      </c>
    </row>
    <row r="901" spans="1:2">
      <c r="A901" t="s">
        <v>212</v>
      </c>
      <c r="B901" t="s">
        <v>331</v>
      </c>
    </row>
    <row r="902" spans="1:2">
      <c r="B902" t="s">
        <v>332</v>
      </c>
    </row>
    <row r="905" spans="1:2">
      <c r="B905" t="s">
        <v>333</v>
      </c>
    </row>
    <row r="943" spans="1:2">
      <c r="A943" t="s">
        <v>334</v>
      </c>
      <c r="B943" t="s">
        <v>335</v>
      </c>
    </row>
    <row r="945" spans="1:2">
      <c r="A945" t="s">
        <v>336</v>
      </c>
      <c r="B945" t="s">
        <v>337</v>
      </c>
    </row>
    <row r="946" spans="1:2">
      <c r="B946" t="s">
        <v>338</v>
      </c>
    </row>
    <row r="949" spans="1:2">
      <c r="B949" t="s">
        <v>339</v>
      </c>
    </row>
    <row r="987" spans="1:2">
      <c r="A987" t="s">
        <v>340</v>
      </c>
      <c r="B987" t="s">
        <v>341</v>
      </c>
    </row>
    <row r="988" spans="1:2">
      <c r="B988" t="s">
        <v>342</v>
      </c>
    </row>
    <row r="991" spans="1:2">
      <c r="B991" t="s">
        <v>343</v>
      </c>
    </row>
    <row r="1029" spans="1:2">
      <c r="A1029" t="s">
        <v>344</v>
      </c>
      <c r="B1029" t="s">
        <v>345</v>
      </c>
    </row>
    <row r="1030" spans="1:2">
      <c r="B1030" t="s">
        <v>346</v>
      </c>
    </row>
    <row r="1033" spans="1:2">
      <c r="B1033" t="s">
        <v>347</v>
      </c>
    </row>
    <row r="1071" spans="1:2">
      <c r="A1071" t="s">
        <v>348</v>
      </c>
      <c r="B1071" s="1" t="s">
        <v>349</v>
      </c>
    </row>
    <row r="1073" spans="1:2">
      <c r="A1073" t="s">
        <v>350</v>
      </c>
      <c r="B1073" t="s">
        <v>351</v>
      </c>
    </row>
    <row r="1074" spans="1:2">
      <c r="B1074" t="s">
        <v>352</v>
      </c>
    </row>
    <row r="1075" spans="1:2">
      <c r="B1075" t="s">
        <v>353</v>
      </c>
    </row>
    <row r="1111" spans="1:2">
      <c r="A1111" t="s">
        <v>354</v>
      </c>
      <c r="B1111" t="s">
        <v>355</v>
      </c>
    </row>
    <row r="1112" spans="1:2">
      <c r="B1112" t="s">
        <v>356</v>
      </c>
    </row>
    <row r="1148" spans="1:2">
      <c r="A1148" t="s">
        <v>357</v>
      </c>
      <c r="B1148" s="2" t="s">
        <v>358</v>
      </c>
    </row>
    <row r="1150" spans="1:2">
      <c r="A1150" t="s">
        <v>359</v>
      </c>
      <c r="B1150" s="1" t="s">
        <v>360</v>
      </c>
    </row>
    <row r="1152" spans="1:2">
      <c r="A1152" t="s">
        <v>361</v>
      </c>
      <c r="B1152" t="s">
        <v>362</v>
      </c>
    </row>
    <row r="1153" spans="2:2">
      <c r="B1153" t="s">
        <v>363</v>
      </c>
    </row>
    <row r="1154" spans="2:2">
      <c r="B1154" t="s">
        <v>364</v>
      </c>
    </row>
    <row r="1155" spans="2:2">
      <c r="B1155" t="s">
        <v>365</v>
      </c>
    </row>
    <row r="1193" spans="1:2">
      <c r="A1193" t="s">
        <v>366</v>
      </c>
      <c r="B1193" s="1" t="s">
        <v>367</v>
      </c>
    </row>
    <row r="1195" spans="1:2">
      <c r="A1195" t="s">
        <v>368</v>
      </c>
      <c r="B1195" s="1" t="s">
        <v>369</v>
      </c>
    </row>
    <row r="1197" spans="1:2">
      <c r="A1197" t="s">
        <v>370</v>
      </c>
      <c r="B1197" t="s">
        <v>371</v>
      </c>
    </row>
    <row r="1198" spans="1:2">
      <c r="B1198" t="s">
        <v>372</v>
      </c>
    </row>
    <row r="1199" spans="1:2">
      <c r="B1199" t="s">
        <v>373</v>
      </c>
    </row>
    <row r="1200" spans="1:2">
      <c r="B1200" t="s">
        <v>374</v>
      </c>
    </row>
    <row r="1201" spans="2:2">
      <c r="B1201" t="s">
        <v>375</v>
      </c>
    </row>
    <row r="1240" spans="1:2">
      <c r="A1240" t="s">
        <v>376</v>
      </c>
      <c r="B1240" s="1" t="s">
        <v>377</v>
      </c>
    </row>
    <row r="1242" spans="1:2">
      <c r="A1242" t="s">
        <v>378</v>
      </c>
      <c r="B1242" s="1" t="s">
        <v>379</v>
      </c>
    </row>
    <row r="1244" spans="1:2">
      <c r="A1244" t="s">
        <v>380</v>
      </c>
      <c r="B1244" t="s">
        <v>381</v>
      </c>
    </row>
    <row r="1245" spans="1:2">
      <c r="B1245" t="s">
        <v>382</v>
      </c>
    </row>
    <row r="1246" spans="1:2">
      <c r="B1246" t="s">
        <v>383</v>
      </c>
    </row>
    <row r="1247" spans="1:2">
      <c r="B1247" t="s">
        <v>384</v>
      </c>
    </row>
    <row r="1248" spans="1:2">
      <c r="B1248" t="s">
        <v>375</v>
      </c>
    </row>
    <row r="1286" spans="1:4">
      <c r="A1286" t="s">
        <v>385</v>
      </c>
      <c r="B1286" s="4" t="s">
        <v>386</v>
      </c>
    </row>
    <row r="1288" spans="1:4">
      <c r="A1288" t="s">
        <v>387</v>
      </c>
      <c r="B1288" s="3"/>
      <c r="C1288" s="3" t="s">
        <v>135</v>
      </c>
      <c r="D1288" s="3" t="s">
        <v>136</v>
      </c>
    </row>
    <row r="1289" spans="1:4">
      <c r="B1289" s="3" t="s">
        <v>135</v>
      </c>
      <c r="C1289">
        <v>1</v>
      </c>
      <c r="D1289">
        <v>0.522065</v>
      </c>
    </row>
    <row r="1290" spans="1:4">
      <c r="B1290" s="3" t="s">
        <v>136</v>
      </c>
      <c r="C1290">
        <v>0.522065</v>
      </c>
      <c r="D1290">
        <v>1</v>
      </c>
    </row>
    <row r="1292" spans="1:4">
      <c r="A1292" t="s">
        <v>388</v>
      </c>
      <c r="B1292" s="4" t="s">
        <v>389</v>
      </c>
    </row>
    <row r="1294" spans="1:4">
      <c r="A1294" t="s">
        <v>390</v>
      </c>
      <c r="B1294" s="1" t="s">
        <v>391</v>
      </c>
    </row>
    <row r="1296" spans="1:4">
      <c r="A1296" t="s">
        <v>392</v>
      </c>
      <c r="B1296" t="s">
        <v>393</v>
      </c>
    </row>
    <row r="1297" spans="2:2">
      <c r="B1297" t="s">
        <v>394</v>
      </c>
    </row>
    <row r="1298" spans="2:2">
      <c r="B1298" t="s">
        <v>395</v>
      </c>
    </row>
    <row r="1299" spans="2:2">
      <c r="B1299" t="s">
        <v>396</v>
      </c>
    </row>
    <row r="1300" spans="2:2">
      <c r="B1300" t="s">
        <v>375</v>
      </c>
    </row>
    <row r="1338" spans="1:2">
      <c r="A1338" t="s">
        <v>397</v>
      </c>
      <c r="B1338" s="4" t="s">
        <v>398</v>
      </c>
    </row>
    <row r="1340" spans="1:2">
      <c r="A1340" t="s">
        <v>399</v>
      </c>
      <c r="B1340" s="1" t="s">
        <v>400</v>
      </c>
    </row>
    <row r="1342" spans="1:2">
      <c r="A1342" t="s">
        <v>401</v>
      </c>
      <c r="B1342" t="s">
        <v>402</v>
      </c>
    </row>
    <row r="1343" spans="1:2">
      <c r="B1343" t="s">
        <v>403</v>
      </c>
    </row>
    <row r="1344" spans="1:2">
      <c r="B1344" t="s">
        <v>404</v>
      </c>
    </row>
    <row r="1345" spans="2:2">
      <c r="B1345" t="s">
        <v>405</v>
      </c>
    </row>
    <row r="1382" spans="1:4">
      <c r="A1382" t="s">
        <v>406</v>
      </c>
      <c r="B1382" s="3"/>
      <c r="C1382" s="3" t="s">
        <v>21</v>
      </c>
      <c r="D1382" s="3" t="s">
        <v>22</v>
      </c>
    </row>
    <row r="1383" spans="1:4">
      <c r="B1383" s="3" t="s">
        <v>21</v>
      </c>
      <c r="C1383">
        <v>1</v>
      </c>
      <c r="D1383">
        <v>0.632261</v>
      </c>
    </row>
    <row r="1384" spans="1:4">
      <c r="B1384" s="3" t="s">
        <v>22</v>
      </c>
      <c r="C1384">
        <v>0.632261</v>
      </c>
      <c r="D1384">
        <v>1</v>
      </c>
    </row>
    <row r="1386" spans="1:4">
      <c r="A1386" t="s">
        <v>407</v>
      </c>
      <c r="B1386" s="4" t="s">
        <v>389</v>
      </c>
    </row>
    <row r="1388" spans="1:4">
      <c r="A1388" t="s">
        <v>408</v>
      </c>
      <c r="B1388" s="2" t="s">
        <v>409</v>
      </c>
    </row>
    <row r="1390" spans="1:4">
      <c r="A1390" t="s">
        <v>410</v>
      </c>
      <c r="B1390" s="1" t="s">
        <v>411</v>
      </c>
    </row>
    <row r="1391" spans="1:4">
      <c r="B1391" s="4" t="s">
        <v>412</v>
      </c>
    </row>
    <row r="1393" spans="1:2">
      <c r="A1393" t="s">
        <v>413</v>
      </c>
      <c r="B1393" t="s">
        <v>414</v>
      </c>
    </row>
    <row r="1394" spans="1:2">
      <c r="B1394" t="s">
        <v>415</v>
      </c>
    </row>
    <row r="1395" spans="1:2">
      <c r="B1395" t="s">
        <v>10</v>
      </c>
    </row>
    <row r="1396" spans="1:2">
      <c r="B1396" t="s">
        <v>416</v>
      </c>
    </row>
    <row r="1397" spans="1:2">
      <c r="B1397" t="s">
        <v>417</v>
      </c>
    </row>
    <row r="1398" spans="1:2">
      <c r="B1398" t="s">
        <v>418</v>
      </c>
    </row>
    <row r="1399" spans="1:2">
      <c r="B1399" t="s">
        <v>419</v>
      </c>
    </row>
    <row r="1400" spans="1:2">
      <c r="B1400" t="s">
        <v>420</v>
      </c>
    </row>
    <row r="1401" spans="1:2">
      <c r="B1401" t="s">
        <v>421</v>
      </c>
    </row>
    <row r="1402" spans="1:2">
      <c r="B1402" t="s">
        <v>422</v>
      </c>
    </row>
    <row r="1403" spans="1:2">
      <c r="B1403" t="s">
        <v>133</v>
      </c>
    </row>
    <row r="1483" spans="1:2">
      <c r="A1483" t="s">
        <v>423</v>
      </c>
      <c r="B1483" t="s">
        <v>10</v>
      </c>
    </row>
    <row r="1484" spans="1:2">
      <c r="B1484" t="s">
        <v>424</v>
      </c>
    </row>
    <row r="1485" spans="1:2">
      <c r="B1485" t="s">
        <v>425</v>
      </c>
    </row>
    <row r="1486" spans="1:2">
      <c r="B1486" t="s">
        <v>426</v>
      </c>
    </row>
    <row r="1487" spans="1:2">
      <c r="B1487" t="s">
        <v>427</v>
      </c>
    </row>
    <row r="1488" spans="1:2">
      <c r="B1488" t="s">
        <v>428</v>
      </c>
    </row>
    <row r="1489" spans="2:2">
      <c r="B1489" t="s">
        <v>429</v>
      </c>
    </row>
    <row r="1490" spans="2:2">
      <c r="B1490" t="s">
        <v>430</v>
      </c>
    </row>
    <row r="1491" spans="2:2">
      <c r="B1491" t="s">
        <v>431</v>
      </c>
    </row>
    <row r="1492" spans="2:2">
      <c r="B1492" t="s">
        <v>432</v>
      </c>
    </row>
    <row r="1493" spans="2:2">
      <c r="B1493" t="s">
        <v>433</v>
      </c>
    </row>
    <row r="1494" spans="2:2">
      <c r="B1494" t="s">
        <v>434</v>
      </c>
    </row>
    <row r="1497" spans="2:2">
      <c r="B1497" t="s">
        <v>435</v>
      </c>
    </row>
    <row r="1540" spans="1:2">
      <c r="A1540" t="s">
        <v>436</v>
      </c>
      <c r="B1540" s="4" t="s">
        <v>437</v>
      </c>
    </row>
    <row r="1542" spans="1:2">
      <c r="A1542" t="s">
        <v>438</v>
      </c>
      <c r="B1542" t="s">
        <v>439</v>
      </c>
    </row>
    <row r="1543" spans="1:2">
      <c r="B1543" t="s">
        <v>10</v>
      </c>
    </row>
    <row r="1544" spans="1:2">
      <c r="B1544" t="s">
        <v>440</v>
      </c>
    </row>
    <row r="1545" spans="1:2">
      <c r="B1545" t="s">
        <v>441</v>
      </c>
    </row>
    <row r="1546" spans="1:2">
      <c r="B1546" t="s">
        <v>442</v>
      </c>
    </row>
    <row r="1547" spans="1:2">
      <c r="B1547" t="s">
        <v>443</v>
      </c>
    </row>
    <row r="1548" spans="1:2">
      <c r="B1548" t="s">
        <v>133</v>
      </c>
    </row>
    <row r="1551" spans="1:2">
      <c r="B1551" t="s">
        <v>444</v>
      </c>
    </row>
    <row r="1552" spans="1:2">
      <c r="B1552" t="s">
        <v>445</v>
      </c>
    </row>
    <row r="1632" spans="1:2">
      <c r="A1632" t="s">
        <v>446</v>
      </c>
      <c r="B1632" s="1" t="s">
        <v>447</v>
      </c>
    </row>
    <row r="1634" spans="1:2">
      <c r="A1634" t="s">
        <v>448</v>
      </c>
      <c r="B1634" t="s">
        <v>222</v>
      </c>
    </row>
    <row r="1675" spans="1:2">
      <c r="A1675" t="s">
        <v>449</v>
      </c>
      <c r="B1675" s="1" t="s">
        <v>450</v>
      </c>
    </row>
    <row r="1677" spans="1:2">
      <c r="A1677" t="s">
        <v>451</v>
      </c>
      <c r="B1677" s="4" t="s">
        <v>452</v>
      </c>
    </row>
    <row r="1679" spans="1:2">
      <c r="A1679" t="s">
        <v>453</v>
      </c>
      <c r="B1679" t="s">
        <v>454</v>
      </c>
    </row>
    <row r="1680" spans="1:2">
      <c r="B1680" t="s">
        <v>455</v>
      </c>
    </row>
    <row r="1681" spans="2:2">
      <c r="B1681" t="s">
        <v>456</v>
      </c>
    </row>
    <row r="1682" spans="2:2">
      <c r="B1682" t="s">
        <v>457</v>
      </c>
    </row>
    <row r="1683" spans="2:2">
      <c r="B1683" t="s">
        <v>458</v>
      </c>
    </row>
    <row r="1684" spans="2:2">
      <c r="B1684" t="s">
        <v>459</v>
      </c>
    </row>
    <row r="1685" spans="2:2">
      <c r="B1685" t="s">
        <v>460</v>
      </c>
    </row>
    <row r="1686" spans="2:2">
      <c r="B1686" t="s">
        <v>461</v>
      </c>
    </row>
    <row r="1687" spans="2:2">
      <c r="B1687" t="s">
        <v>462</v>
      </c>
    </row>
    <row r="1690" spans="2:2">
      <c r="B1690" t="s">
        <v>463</v>
      </c>
    </row>
    <row r="1728" spans="1:2">
      <c r="A1728" t="s">
        <v>464</v>
      </c>
      <c r="B1728" t="s">
        <v>222</v>
      </c>
    </row>
    <row r="1765" spans="1:3">
      <c r="A1765" t="s">
        <v>465</v>
      </c>
      <c r="B1765" s="3"/>
      <c r="C1765" s="3" t="s">
        <v>9</v>
      </c>
    </row>
    <row r="1766" spans="1:3">
      <c r="B1766" s="3">
        <v>0</v>
      </c>
      <c r="C1766">
        <v>0.502155</v>
      </c>
    </row>
    <row r="1767" spans="1:3">
      <c r="B1767" s="3">
        <v>1</v>
      </c>
      <c r="C1767">
        <v>0.685345</v>
      </c>
    </row>
    <row r="1768" spans="1:3">
      <c r="B1768" s="3">
        <v>2</v>
      </c>
      <c r="C1768">
        <v>0.62931</v>
      </c>
    </row>
    <row r="1769" spans="1:3">
      <c r="B1769" s="3">
        <v>3</v>
      </c>
      <c r="C1769">
        <v>0.528017</v>
      </c>
    </row>
    <row r="1770" spans="1:3">
      <c r="B1770" s="3">
        <v>4</v>
      </c>
      <c r="C1770">
        <v>0.519397</v>
      </c>
    </row>
    <row r="1771" spans="1:3">
      <c r="B1771" s="3">
        <v>5</v>
      </c>
      <c r="C1771">
        <v>0.344828</v>
      </c>
    </row>
    <row r="1772" spans="1:3">
      <c r="B1772" s="3">
        <v>6</v>
      </c>
      <c r="C1772">
        <v>0.762931</v>
      </c>
    </row>
    <row r="1773" spans="1:3">
      <c r="B1773" s="3">
        <v>7</v>
      </c>
      <c r="C1773">
        <v>0.469828</v>
      </c>
    </row>
    <row r="1774" spans="1:3">
      <c r="B1774" s="3">
        <v>8</v>
      </c>
      <c r="C1774">
        <v>0.709052</v>
      </c>
    </row>
    <row r="1775" spans="1:3">
      <c r="B1775" s="3">
        <v>9</v>
      </c>
      <c r="C1775">
        <v>0.310345</v>
      </c>
    </row>
    <row r="1776" spans="1:3">
      <c r="B1776" s="3">
        <v>10</v>
      </c>
      <c r="C1776">
        <v>0.676724</v>
      </c>
    </row>
    <row r="1777" spans="2:3">
      <c r="B1777" s="3">
        <v>11</v>
      </c>
      <c r="C1777">
        <v>0.392241</v>
      </c>
    </row>
    <row r="1778" spans="2:3">
      <c r="B1778" s="3">
        <v>12</v>
      </c>
      <c r="C1778">
        <v>0.739224</v>
      </c>
    </row>
    <row r="1779" spans="2:3">
      <c r="B1779" s="3">
        <v>13</v>
      </c>
      <c r="C1779">
        <v>0.428879</v>
      </c>
    </row>
    <row r="1780" spans="2:3">
      <c r="B1780" s="3">
        <v>14</v>
      </c>
      <c r="C1780">
        <v>0.420259</v>
      </c>
    </row>
    <row r="1781" spans="2:3">
      <c r="B1781" s="3">
        <v>15</v>
      </c>
      <c r="C1781">
        <v>0.364224</v>
      </c>
    </row>
    <row r="1782" spans="2:3">
      <c r="B1782" s="3">
        <v>16</v>
      </c>
      <c r="C1782">
        <v>0.5883620000000001</v>
      </c>
    </row>
    <row r="1783" spans="2:3">
      <c r="B1783" s="3">
        <v>17</v>
      </c>
      <c r="C1783">
        <v>0.551724</v>
      </c>
    </row>
    <row r="1784" spans="2:3">
      <c r="B1784" s="3">
        <v>18</v>
      </c>
      <c r="C1784">
        <v>0.767241</v>
      </c>
    </row>
    <row r="1785" spans="2:3">
      <c r="B1785" s="3">
        <v>19</v>
      </c>
      <c r="C1785">
        <v>0.521552</v>
      </c>
    </row>
    <row r="1786" spans="2:3">
      <c r="B1786" s="3">
        <v>20</v>
      </c>
      <c r="C1786">
        <v>0.549569</v>
      </c>
    </row>
    <row r="1787" spans="2:3">
      <c r="B1787" s="3">
        <v>21</v>
      </c>
      <c r="C1787">
        <v>0.672414</v>
      </c>
    </row>
    <row r="1788" spans="2:3">
      <c r="B1788" s="3">
        <v>22</v>
      </c>
      <c r="C1788">
        <v>0.6616379999999999</v>
      </c>
    </row>
    <row r="1789" spans="2:3">
      <c r="B1789" s="3">
        <v>23</v>
      </c>
      <c r="C1789">
        <v>0.842672</v>
      </c>
    </row>
    <row r="1790" spans="2:3">
      <c r="B1790" s="3">
        <v>24</v>
      </c>
      <c r="C1790">
        <v>0.5258620000000001</v>
      </c>
    </row>
    <row r="1791" spans="2:3">
      <c r="B1791" s="3">
        <v>25</v>
      </c>
      <c r="C1791">
        <v>0.426724</v>
      </c>
    </row>
    <row r="1792" spans="2:3">
      <c r="B1792" s="3">
        <v>26</v>
      </c>
      <c r="C1792">
        <v>0.560345</v>
      </c>
    </row>
    <row r="1793" spans="2:3">
      <c r="B1793" s="3">
        <v>27</v>
      </c>
      <c r="C1793">
        <v>0.627155</v>
      </c>
    </row>
    <row r="1794" spans="2:3">
      <c r="B1794" s="3">
        <v>28</v>
      </c>
      <c r="C1794">
        <v>0.493534</v>
      </c>
    </row>
    <row r="1795" spans="2:3">
      <c r="B1795" s="3">
        <v>29</v>
      </c>
      <c r="C1795">
        <v>0.607759</v>
      </c>
    </row>
    <row r="1796" spans="2:3">
      <c r="B1796" s="3">
        <v>30</v>
      </c>
      <c r="C1796">
        <v>0.685345</v>
      </c>
    </row>
    <row r="1797" spans="2:3">
      <c r="B1797" s="3">
        <v>31</v>
      </c>
      <c r="C1797">
        <v>0.484914</v>
      </c>
    </row>
    <row r="1798" spans="2:3">
      <c r="B1798" s="3">
        <v>32</v>
      </c>
      <c r="C1798">
        <v>0.545259</v>
      </c>
    </row>
    <row r="1799" spans="2:3">
      <c r="B1799" s="3">
        <v>33</v>
      </c>
      <c r="C1799">
        <v>0.469828</v>
      </c>
    </row>
    <row r="1800" spans="2:3">
      <c r="B1800" s="3">
        <v>34</v>
      </c>
      <c r="C1800">
        <v>0.799569</v>
      </c>
    </row>
    <row r="1801" spans="2:3">
      <c r="B1801" s="3">
        <v>35</v>
      </c>
      <c r="C1801">
        <f>NA()</f>
        <v>0</v>
      </c>
    </row>
    <row r="1802" spans="2:3">
      <c r="B1802" s="3">
        <v>36</v>
      </c>
      <c r="C1802">
        <v>0.765086</v>
      </c>
    </row>
    <row r="1803" spans="2:3">
      <c r="B1803" s="3">
        <v>37</v>
      </c>
      <c r="C1803">
        <v>0.631466</v>
      </c>
    </row>
    <row r="1804" spans="2:3">
      <c r="B1804" s="3">
        <v>38</v>
      </c>
      <c r="C1804">
        <v>0.769397</v>
      </c>
    </row>
    <row r="1805" spans="2:3">
      <c r="B1805" s="3">
        <v>39</v>
      </c>
      <c r="C1805">
        <v>0.747845</v>
      </c>
    </row>
    <row r="1806" spans="2:3">
      <c r="B1806" s="3">
        <v>40</v>
      </c>
      <c r="C1806">
        <v>0.372845</v>
      </c>
    </row>
    <row r="1807" spans="2:3">
      <c r="B1807" s="3">
        <v>41</v>
      </c>
      <c r="C1807">
        <v>0.478448</v>
      </c>
    </row>
    <row r="1808" spans="2:3">
      <c r="B1808" s="3">
        <v>42</v>
      </c>
      <c r="C1808">
        <v>0.49569</v>
      </c>
    </row>
    <row r="1809" spans="2:3">
      <c r="B1809" s="3">
        <v>43</v>
      </c>
      <c r="C1809">
        <v>0.459052</v>
      </c>
    </row>
    <row r="1810" spans="2:3">
      <c r="B1810" s="3">
        <v>44</v>
      </c>
      <c r="C1810">
        <v>0.5883620000000001</v>
      </c>
    </row>
    <row r="1811" spans="2:3">
      <c r="B1811" s="3">
        <v>45</v>
      </c>
      <c r="C1811">
        <v>0.797414</v>
      </c>
    </row>
    <row r="1812" spans="2:3">
      <c r="B1812" s="3">
        <v>46</v>
      </c>
      <c r="C1812">
        <v>0.538793</v>
      </c>
    </row>
    <row r="1813" spans="2:3">
      <c r="B1813" s="3">
        <v>47</v>
      </c>
      <c r="C1813">
        <v>0.726293</v>
      </c>
    </row>
    <row r="1814" spans="2:3">
      <c r="B1814" s="3">
        <v>48</v>
      </c>
      <c r="C1814">
        <v>0.480603</v>
      </c>
    </row>
    <row r="1815" spans="2:3">
      <c r="B1815" s="3">
        <v>49</v>
      </c>
      <c r="C1815">
        <v>0.676724</v>
      </c>
    </row>
    <row r="1816" spans="2:3">
      <c r="B1816" s="3">
        <v>50</v>
      </c>
      <c r="C1816">
        <v>0.6616379999999999</v>
      </c>
    </row>
    <row r="1817" spans="2:3">
      <c r="B1817" s="3">
        <v>51</v>
      </c>
      <c r="C1817">
        <v>0.728448</v>
      </c>
    </row>
    <row r="1818" spans="2:3">
      <c r="B1818" s="3">
        <v>52</v>
      </c>
      <c r="C1818">
        <v>0.760776</v>
      </c>
    </row>
    <row r="1819" spans="2:3">
      <c r="B1819" s="3">
        <v>53</v>
      </c>
      <c r="C1819">
        <v>0.704741</v>
      </c>
    </row>
    <row r="1820" spans="2:3">
      <c r="B1820" s="3">
        <v>54</v>
      </c>
      <c r="C1820">
        <v>0.726293</v>
      </c>
    </row>
    <row r="1821" spans="2:3">
      <c r="B1821" s="3">
        <v>55</v>
      </c>
      <c r="C1821">
        <v>0.478448</v>
      </c>
    </row>
    <row r="1822" spans="2:3">
      <c r="B1822" s="3">
        <v>56</v>
      </c>
      <c r="C1822">
        <v>0.625</v>
      </c>
    </row>
    <row r="1823" spans="2:3">
      <c r="B1823" s="3">
        <v>57</v>
      </c>
      <c r="C1823">
        <v>0.549569</v>
      </c>
    </row>
    <row r="1824" spans="2:3">
      <c r="B1824" s="3">
        <v>58</v>
      </c>
      <c r="C1824">
        <v>0.571121</v>
      </c>
    </row>
    <row r="1825" spans="2:3">
      <c r="B1825" s="3">
        <v>59</v>
      </c>
      <c r="C1825">
        <v>0.471983</v>
      </c>
    </row>
    <row r="1826" spans="2:3">
      <c r="B1826" s="3">
        <v>60</v>
      </c>
      <c r="C1826">
        <v>0.68319</v>
      </c>
    </row>
    <row r="1827" spans="2:3">
      <c r="B1827" s="3">
        <v>61</v>
      </c>
      <c r="C1827">
        <v>0.502155</v>
      </c>
    </row>
    <row r="1828" spans="2:3">
      <c r="B1828" s="3">
        <v>62</v>
      </c>
      <c r="C1828">
        <v>0.851293</v>
      </c>
    </row>
    <row r="1829" spans="2:3">
      <c r="B1829" s="3">
        <v>63</v>
      </c>
      <c r="C1829">
        <v>0.547414</v>
      </c>
    </row>
    <row r="1830" spans="2:3">
      <c r="B1830" s="3">
        <v>64</v>
      </c>
      <c r="C1830">
        <v>0.719828</v>
      </c>
    </row>
    <row r="1831" spans="2:3">
      <c r="B1831" s="3">
        <v>65</v>
      </c>
      <c r="C1831">
        <v>0.568966</v>
      </c>
    </row>
    <row r="1832" spans="2:3">
      <c r="B1832" s="3">
        <v>66</v>
      </c>
      <c r="C1832">
        <v>0.74569</v>
      </c>
    </row>
    <row r="1833" spans="2:3">
      <c r="B1833" s="3">
        <v>67</v>
      </c>
      <c r="C1833">
        <v>0.571121</v>
      </c>
    </row>
    <row r="1834" spans="2:3">
      <c r="B1834" s="3">
        <v>68</v>
      </c>
      <c r="C1834">
        <v>0.56681</v>
      </c>
    </row>
    <row r="1835" spans="2:3">
      <c r="B1835" s="3">
        <v>69</v>
      </c>
      <c r="C1835">
        <v>0.7241379999999999</v>
      </c>
    </row>
    <row r="1836" spans="2:3">
      <c r="B1836" s="3">
        <v>70</v>
      </c>
      <c r="C1836">
        <v>0.68319</v>
      </c>
    </row>
    <row r="1837" spans="2:3">
      <c r="B1837" s="3">
        <v>71</v>
      </c>
      <c r="C1837">
        <v>0.709052</v>
      </c>
    </row>
    <row r="1838" spans="2:3">
      <c r="B1838" s="3">
        <v>72</v>
      </c>
      <c r="C1838">
        <v>0.5883620000000001</v>
      </c>
    </row>
    <row r="1839" spans="2:3">
      <c r="B1839" s="3">
        <v>73</v>
      </c>
      <c r="C1839">
        <v>0.788793</v>
      </c>
    </row>
    <row r="1840" spans="2:3">
      <c r="B1840" s="3">
        <v>74</v>
      </c>
      <c r="C1840">
        <v>0.635776</v>
      </c>
    </row>
    <row r="1841" spans="2:3">
      <c r="B1841" s="3">
        <v>75</v>
      </c>
      <c r="C1841">
        <v>0.545259</v>
      </c>
    </row>
    <row r="1842" spans="2:3">
      <c r="B1842" s="3">
        <v>76</v>
      </c>
      <c r="C1842">
        <v>0.866379</v>
      </c>
    </row>
    <row r="1843" spans="2:3">
      <c r="B1843" s="3">
        <v>77</v>
      </c>
      <c r="C1843">
        <v>0.663793</v>
      </c>
    </row>
    <row r="1844" spans="2:3">
      <c r="B1844" s="3">
        <v>78</v>
      </c>
      <c r="C1844">
        <v>0.672414</v>
      </c>
    </row>
    <row r="1845" spans="2:3">
      <c r="B1845" s="3">
        <v>79</v>
      </c>
      <c r="C1845">
        <v>0.534483</v>
      </c>
    </row>
    <row r="1846" spans="2:3">
      <c r="B1846" s="3">
        <v>80</v>
      </c>
      <c r="C1846">
        <v>0.706897</v>
      </c>
    </row>
    <row r="1847" spans="2:3">
      <c r="B1847" s="3">
        <v>81</v>
      </c>
      <c r="C1847">
        <v>0.877155</v>
      </c>
    </row>
    <row r="1848" spans="2:3">
      <c r="B1848" s="3">
        <v>82</v>
      </c>
      <c r="C1848">
        <v>0.534483</v>
      </c>
    </row>
    <row r="1849" spans="2:3">
      <c r="B1849" s="3">
        <v>83</v>
      </c>
      <c r="C1849">
        <v>0.545259</v>
      </c>
    </row>
    <row r="1850" spans="2:3">
      <c r="B1850" s="3">
        <v>84</v>
      </c>
      <c r="C1850">
        <v>0.456897</v>
      </c>
    </row>
    <row r="1851" spans="2:3">
      <c r="B1851" s="3">
        <v>85</v>
      </c>
      <c r="C1851">
        <v>0.631466</v>
      </c>
    </row>
    <row r="1852" spans="2:3">
      <c r="B1852" s="3">
        <v>86</v>
      </c>
      <c r="C1852">
        <v>0.905172</v>
      </c>
    </row>
    <row r="1853" spans="2:3">
      <c r="B1853" s="3">
        <v>87</v>
      </c>
      <c r="C1853">
        <v>0.631466</v>
      </c>
    </row>
    <row r="1854" spans="2:3">
      <c r="B1854" s="3">
        <v>88</v>
      </c>
      <c r="C1854">
        <v>0.480603</v>
      </c>
    </row>
    <row r="1855" spans="2:3">
      <c r="B1855" s="3">
        <v>89</v>
      </c>
      <c r="C1855">
        <v>0.493534</v>
      </c>
    </row>
    <row r="1856" spans="2:3">
      <c r="B1856" s="3">
        <v>90</v>
      </c>
      <c r="C1856">
        <v>0.510776</v>
      </c>
    </row>
    <row r="1857" spans="2:3">
      <c r="B1857" s="3">
        <v>91</v>
      </c>
      <c r="C1857">
        <v>0.517241</v>
      </c>
    </row>
    <row r="1858" spans="2:3">
      <c r="B1858" s="3">
        <v>92</v>
      </c>
      <c r="C1858">
        <v>0.6616379999999999</v>
      </c>
    </row>
    <row r="1859" spans="2:3">
      <c r="B1859" s="3">
        <v>93</v>
      </c>
      <c r="C1859">
        <v>0.842672</v>
      </c>
    </row>
    <row r="1860" spans="2:3">
      <c r="B1860" s="3">
        <v>94</v>
      </c>
      <c r="C1860">
        <v>0.711207</v>
      </c>
    </row>
    <row r="1861" spans="2:3">
      <c r="B1861" s="3">
        <v>95</v>
      </c>
      <c r="C1861">
        <v>0.648707</v>
      </c>
    </row>
    <row r="1862" spans="2:3">
      <c r="B1862" s="3">
        <v>96</v>
      </c>
      <c r="C1862">
        <v>0.681034</v>
      </c>
    </row>
    <row r="1863" spans="2:3">
      <c r="B1863" s="3">
        <v>97</v>
      </c>
      <c r="C1863">
        <v>0.519397</v>
      </c>
    </row>
    <row r="1864" spans="2:3">
      <c r="B1864" s="3">
        <v>98</v>
      </c>
      <c r="C1864">
        <v>0.778017</v>
      </c>
    </row>
    <row r="1865" spans="2:3">
      <c r="B1865" s="3">
        <v>99</v>
      </c>
      <c r="C1865">
        <v>0.747845</v>
      </c>
    </row>
    <row r="1866" spans="2:3">
      <c r="B1866" s="3">
        <v>100</v>
      </c>
      <c r="C1866">
        <v>0.5625</v>
      </c>
    </row>
    <row r="1867" spans="2:3">
      <c r="B1867" s="3">
        <v>101</v>
      </c>
      <c r="C1867">
        <v>0.685345</v>
      </c>
    </row>
    <row r="1868" spans="2:3">
      <c r="B1868" s="3">
        <v>102</v>
      </c>
      <c r="C1868">
        <v>0.773707</v>
      </c>
    </row>
    <row r="1869" spans="2:3">
      <c r="B1869" s="3">
        <v>103</v>
      </c>
      <c r="C1869">
        <v>0.627155</v>
      </c>
    </row>
    <row r="1870" spans="2:3">
      <c r="B1870" s="3">
        <v>104</v>
      </c>
      <c r="C1870">
        <v>0.734914</v>
      </c>
    </row>
    <row r="1871" spans="2:3">
      <c r="B1871" s="3">
        <v>105</v>
      </c>
      <c r="C1871">
        <v>0.480603</v>
      </c>
    </row>
    <row r="1872" spans="2:3">
      <c r="B1872" s="3">
        <v>106</v>
      </c>
      <c r="C1872">
        <v>0.622845</v>
      </c>
    </row>
    <row r="1873" spans="2:3">
      <c r="B1873" s="3">
        <v>107</v>
      </c>
      <c r="C1873">
        <v>0.648707</v>
      </c>
    </row>
    <row r="1874" spans="2:3">
      <c r="B1874" s="3">
        <v>108</v>
      </c>
      <c r="C1874">
        <v>0.581897</v>
      </c>
    </row>
    <row r="1875" spans="2:3">
      <c r="B1875" s="3">
        <v>109</v>
      </c>
      <c r="C1875">
        <v>0.517241</v>
      </c>
    </row>
    <row r="1876" spans="2:3">
      <c r="B1876" s="3">
        <v>110</v>
      </c>
      <c r="C1876">
        <v>0.747845</v>
      </c>
    </row>
    <row r="1877" spans="2:3">
      <c r="B1877" s="3">
        <v>111</v>
      </c>
      <c r="C1877">
        <v>0.478448</v>
      </c>
    </row>
    <row r="1878" spans="2:3">
      <c r="B1878" s="3">
        <v>112</v>
      </c>
      <c r="C1878">
        <v>0.818966</v>
      </c>
    </row>
    <row r="1879" spans="2:3">
      <c r="B1879" s="3">
        <v>113</v>
      </c>
      <c r="C1879">
        <v>0.6508620000000001</v>
      </c>
    </row>
    <row r="1880" spans="2:3">
      <c r="B1880" s="3">
        <v>114</v>
      </c>
      <c r="C1880">
        <v>0.491379</v>
      </c>
    </row>
    <row r="1881" spans="2:3">
      <c r="B1881" s="3">
        <v>115</v>
      </c>
      <c r="C1881">
        <v>0.734914</v>
      </c>
    </row>
    <row r="1882" spans="2:3">
      <c r="B1882" s="3">
        <v>116</v>
      </c>
      <c r="C1882">
        <v>0.644397</v>
      </c>
    </row>
    <row r="1883" spans="2:3">
      <c r="B1883" s="3">
        <v>117</v>
      </c>
      <c r="C1883">
        <v>0.607759</v>
      </c>
    </row>
    <row r="1884" spans="2:3">
      <c r="B1884" s="3">
        <v>118</v>
      </c>
      <c r="C1884">
        <v>0.605603</v>
      </c>
    </row>
    <row r="1885" spans="2:3">
      <c r="B1885" s="3">
        <v>119</v>
      </c>
      <c r="C1885">
        <v>0.622845</v>
      </c>
    </row>
    <row r="1886" spans="2:3">
      <c r="B1886" s="3">
        <v>120</v>
      </c>
      <c r="C1886">
        <v>0.728448</v>
      </c>
    </row>
    <row r="1887" spans="2:3">
      <c r="B1887" s="3">
        <v>121</v>
      </c>
      <c r="C1887">
        <v>0.594828</v>
      </c>
    </row>
    <row r="1888" spans="2:3">
      <c r="B1888" s="3">
        <v>122</v>
      </c>
      <c r="C1888">
        <v>0.635776</v>
      </c>
    </row>
    <row r="1889" spans="2:3">
      <c r="B1889" s="3">
        <v>123</v>
      </c>
      <c r="C1889">
        <v>0.573276</v>
      </c>
    </row>
    <row r="1890" spans="2:3">
      <c r="B1890" s="3">
        <v>124</v>
      </c>
      <c r="C1890">
        <v>0.30819</v>
      </c>
    </row>
    <row r="1891" spans="2:3">
      <c r="B1891" s="3">
        <v>125</v>
      </c>
      <c r="C1891">
        <v>0.480603</v>
      </c>
    </row>
    <row r="1892" spans="2:3">
      <c r="B1892" s="3">
        <v>126</v>
      </c>
      <c r="C1892">
        <v>0.403017</v>
      </c>
    </row>
    <row r="1893" spans="2:3">
      <c r="B1893" s="3">
        <v>127</v>
      </c>
      <c r="C1893">
        <v>0.648707</v>
      </c>
    </row>
    <row r="1894" spans="2:3">
      <c r="B1894" s="3">
        <v>128</v>
      </c>
      <c r="C1894">
        <v>0.862069</v>
      </c>
    </row>
    <row r="1895" spans="2:3">
      <c r="B1895" s="3">
        <v>129</v>
      </c>
      <c r="C1895">
        <v>0.8125</v>
      </c>
    </row>
    <row r="1896" spans="2:3">
      <c r="B1896" s="3">
        <v>130</v>
      </c>
      <c r="C1896">
        <v>0.631466</v>
      </c>
    </row>
    <row r="1897" spans="2:3">
      <c r="B1897" s="3">
        <v>131</v>
      </c>
      <c r="C1897">
        <v>0.491379</v>
      </c>
    </row>
    <row r="1898" spans="2:3">
      <c r="B1898" s="3">
        <v>132</v>
      </c>
      <c r="C1898">
        <v>0.657328</v>
      </c>
    </row>
    <row r="1899" spans="2:3">
      <c r="B1899" s="3">
        <v>133</v>
      </c>
      <c r="C1899">
        <v>0.659483</v>
      </c>
    </row>
    <row r="1900" spans="2:3">
      <c r="B1900" s="3">
        <v>134</v>
      </c>
      <c r="C1900">
        <v>0.670259</v>
      </c>
    </row>
    <row r="1901" spans="2:3">
      <c r="B1901" s="3">
        <v>135</v>
      </c>
      <c r="C1901">
        <v>0.6875</v>
      </c>
    </row>
    <row r="1902" spans="2:3">
      <c r="B1902" s="3">
        <v>136</v>
      </c>
      <c r="C1902">
        <v>0.551724</v>
      </c>
    </row>
    <row r="1903" spans="2:3">
      <c r="B1903" s="3">
        <v>137</v>
      </c>
      <c r="C1903">
        <v>0.633621</v>
      </c>
    </row>
    <row r="1904" spans="2:3">
      <c r="B1904" s="3">
        <v>138</v>
      </c>
      <c r="C1904">
        <v>0.605603</v>
      </c>
    </row>
    <row r="1905" spans="2:3">
      <c r="B1905" s="3">
        <v>139</v>
      </c>
      <c r="C1905">
        <v>0.50431</v>
      </c>
    </row>
    <row r="1906" spans="2:3">
      <c r="B1906" s="3">
        <v>140</v>
      </c>
      <c r="C1906">
        <v>0.693966</v>
      </c>
    </row>
    <row r="1907" spans="2:3">
      <c r="B1907" s="3">
        <v>141</v>
      </c>
      <c r="C1907">
        <v>0.415948</v>
      </c>
    </row>
    <row r="1908" spans="2:3">
      <c r="B1908" s="3">
        <v>142</v>
      </c>
      <c r="C1908">
        <v>0.471983</v>
      </c>
    </row>
    <row r="1909" spans="2:3">
      <c r="B1909" s="3">
        <v>143</v>
      </c>
      <c r="C1909">
        <v>0.540948</v>
      </c>
    </row>
    <row r="1910" spans="2:3">
      <c r="B1910" s="3">
        <v>144</v>
      </c>
      <c r="C1910">
        <v>0.752155</v>
      </c>
    </row>
    <row r="1911" spans="2:3">
      <c r="B1911" s="3">
        <v>145</v>
      </c>
      <c r="C1911">
        <v>0.497845</v>
      </c>
    </row>
    <row r="1912" spans="2:3">
      <c r="B1912" s="3">
        <v>146</v>
      </c>
      <c r="C1912">
        <v>0.672414</v>
      </c>
    </row>
    <row r="1913" spans="2:3">
      <c r="B1913" s="3">
        <v>147</v>
      </c>
      <c r="C1913">
        <v>0.788793</v>
      </c>
    </row>
    <row r="1914" spans="2:3">
      <c r="B1914" s="3">
        <v>148</v>
      </c>
      <c r="C1914">
        <v>0.648707</v>
      </c>
    </row>
    <row r="1915" spans="2:3">
      <c r="B1915" s="3">
        <v>149</v>
      </c>
      <c r="C1915">
        <v>0.517241</v>
      </c>
    </row>
    <row r="1916" spans="2:3">
      <c r="B1916" s="3">
        <v>150</v>
      </c>
      <c r="C1916">
        <v>0.517241</v>
      </c>
    </row>
    <row r="1917" spans="2:3">
      <c r="B1917" s="3">
        <v>151</v>
      </c>
      <c r="C1917">
        <v>0.612069</v>
      </c>
    </row>
    <row r="1918" spans="2:3">
      <c r="B1918" s="3">
        <v>152</v>
      </c>
      <c r="C1918">
        <v>0.784483</v>
      </c>
    </row>
    <row r="1919" spans="2:3">
      <c r="B1919" s="3">
        <v>153</v>
      </c>
      <c r="C1919">
        <v>0.49569</v>
      </c>
    </row>
    <row r="1920" spans="2:3">
      <c r="B1920" s="3">
        <v>154</v>
      </c>
      <c r="C1920">
        <v>0.571121</v>
      </c>
    </row>
    <row r="1921" spans="2:3">
      <c r="B1921" s="3">
        <v>155</v>
      </c>
      <c r="C1921">
        <v>0.43319</v>
      </c>
    </row>
    <row r="1922" spans="2:3">
      <c r="B1922" s="3">
        <v>156</v>
      </c>
      <c r="C1922">
        <v>0.422414</v>
      </c>
    </row>
    <row r="1923" spans="2:3">
      <c r="B1923" s="3">
        <v>157</v>
      </c>
      <c r="C1923">
        <v>0.497845</v>
      </c>
    </row>
    <row r="1924" spans="2:3">
      <c r="B1924" s="3">
        <v>158</v>
      </c>
      <c r="C1924">
        <v>0.43319</v>
      </c>
    </row>
    <row r="1925" spans="2:3">
      <c r="B1925" s="3">
        <v>159</v>
      </c>
      <c r="C1925">
        <v>0.672414</v>
      </c>
    </row>
    <row r="1926" spans="2:3">
      <c r="B1926" s="3">
        <v>160</v>
      </c>
      <c r="C1926">
        <v>0.329741</v>
      </c>
    </row>
    <row r="1927" spans="2:3">
      <c r="B1927" s="3">
        <v>161</v>
      </c>
      <c r="C1927">
        <v>0.681034</v>
      </c>
    </row>
    <row r="1928" spans="2:3">
      <c r="B1928" s="3">
        <v>162</v>
      </c>
      <c r="C1928">
        <v>0.69181</v>
      </c>
    </row>
    <row r="1929" spans="2:3">
      <c r="B1929" s="3">
        <v>163</v>
      </c>
      <c r="C1929">
        <v>0.657328</v>
      </c>
    </row>
    <row r="1930" spans="2:3">
      <c r="B1930" s="3">
        <v>164</v>
      </c>
      <c r="C1930">
        <v>0.530172</v>
      </c>
    </row>
    <row r="1931" spans="2:3">
      <c r="B1931" s="3">
        <v>165</v>
      </c>
      <c r="C1931">
        <v>0.521552</v>
      </c>
    </row>
    <row r="1932" spans="2:3">
      <c r="B1932" s="3">
        <v>166</v>
      </c>
      <c r="C1932">
        <v>0.586207</v>
      </c>
    </row>
    <row r="1933" spans="2:3">
      <c r="B1933" s="3">
        <v>167</v>
      </c>
      <c r="C1933">
        <v>0.411638</v>
      </c>
    </row>
    <row r="1934" spans="2:3">
      <c r="B1934" s="3">
        <v>168</v>
      </c>
      <c r="C1934">
        <v>0.336207</v>
      </c>
    </row>
    <row r="1935" spans="2:3">
      <c r="B1935" s="3">
        <v>169</v>
      </c>
      <c r="C1935">
        <v>0.512931</v>
      </c>
    </row>
    <row r="1936" spans="2:3">
      <c r="B1936" s="3">
        <v>170</v>
      </c>
      <c r="C1936">
        <v>0.355603</v>
      </c>
    </row>
    <row r="1937" spans="2:3">
      <c r="B1937" s="3">
        <v>171</v>
      </c>
      <c r="C1937">
        <v>0.392241</v>
      </c>
    </row>
    <row r="1938" spans="2:3">
      <c r="B1938" s="3">
        <v>172</v>
      </c>
      <c r="C1938">
        <v>0.489224</v>
      </c>
    </row>
    <row r="1939" spans="2:3">
      <c r="B1939" s="3">
        <v>173</v>
      </c>
      <c r="C1939">
        <v>0.44181</v>
      </c>
    </row>
    <row r="1940" spans="2:3">
      <c r="B1940" s="3">
        <v>174</v>
      </c>
      <c r="C1940">
        <v>0.480603</v>
      </c>
    </row>
    <row r="1941" spans="2:3">
      <c r="B1941" s="3">
        <v>175</v>
      </c>
      <c r="C1941">
        <v>0.491379</v>
      </c>
    </row>
    <row r="1942" spans="2:3">
      <c r="B1942" s="3">
        <v>176</v>
      </c>
      <c r="C1942">
        <v>0.665948</v>
      </c>
    </row>
    <row r="1943" spans="2:3">
      <c r="B1943" s="3">
        <v>177</v>
      </c>
      <c r="C1943">
        <v>0.732759</v>
      </c>
    </row>
    <row r="1944" spans="2:3">
      <c r="B1944" s="3">
        <v>178</v>
      </c>
      <c r="C1944">
        <v>0.549569</v>
      </c>
    </row>
    <row r="1945" spans="2:3">
      <c r="B1945" s="3">
        <v>179</v>
      </c>
      <c r="C1945">
        <v>0.502155</v>
      </c>
    </row>
    <row r="1946" spans="2:3">
      <c r="B1946" s="3">
        <v>180</v>
      </c>
      <c r="C1946">
        <v>0.439655</v>
      </c>
    </row>
    <row r="1947" spans="2:3">
      <c r="B1947" s="3">
        <v>181</v>
      </c>
      <c r="C1947">
        <v>0.405172</v>
      </c>
    </row>
    <row r="1948" spans="2:3">
      <c r="B1948" s="3">
        <v>182</v>
      </c>
      <c r="C1948">
        <v>0.5258620000000001</v>
      </c>
    </row>
    <row r="1949" spans="2:3">
      <c r="B1949" s="3">
        <v>183</v>
      </c>
      <c r="C1949">
        <v>0.6508620000000001</v>
      </c>
    </row>
    <row r="1950" spans="2:3">
      <c r="B1950" s="3">
        <v>184</v>
      </c>
      <c r="C1950">
        <v>0.400862</v>
      </c>
    </row>
    <row r="1951" spans="2:3">
      <c r="B1951" s="3">
        <v>185</v>
      </c>
      <c r="C1951">
        <v>0.452586</v>
      </c>
    </row>
    <row r="1952" spans="2:3">
      <c r="B1952" s="3">
        <v>186</v>
      </c>
      <c r="C1952">
        <v>0.463362</v>
      </c>
    </row>
    <row r="1953" spans="2:3">
      <c r="B1953" s="3">
        <v>187</v>
      </c>
      <c r="C1953">
        <v>0.456897</v>
      </c>
    </row>
    <row r="1954" spans="2:3">
      <c r="B1954" s="3">
        <v>188</v>
      </c>
      <c r="C1954">
        <v>0.297414</v>
      </c>
    </row>
    <row r="1955" spans="2:3">
      <c r="B1955" s="3">
        <v>189</v>
      </c>
      <c r="C1955">
        <v>0.288793</v>
      </c>
    </row>
    <row r="1956" spans="2:3">
      <c r="B1956" s="3">
        <v>190</v>
      </c>
      <c r="C1956">
        <v>0.293103</v>
      </c>
    </row>
    <row r="1957" spans="2:3">
      <c r="B1957" s="3">
        <v>191</v>
      </c>
      <c r="C1957">
        <v>0.439655</v>
      </c>
    </row>
    <row r="1958" spans="2:3">
      <c r="B1958" s="3">
        <v>192</v>
      </c>
      <c r="C1958">
        <v>0.448276</v>
      </c>
    </row>
    <row r="1959" spans="2:3">
      <c r="B1959" s="3">
        <v>193</v>
      </c>
      <c r="C1959">
        <v>0.467672</v>
      </c>
    </row>
    <row r="1960" spans="2:3">
      <c r="B1960" s="3">
        <v>194</v>
      </c>
      <c r="C1960">
        <v>0.357759</v>
      </c>
    </row>
    <row r="1961" spans="2:3">
      <c r="B1961" s="3">
        <v>195</v>
      </c>
      <c r="C1961">
        <v>0.37069</v>
      </c>
    </row>
    <row r="1962" spans="2:3">
      <c r="B1962" s="3">
        <v>196</v>
      </c>
      <c r="C1962">
        <v>0.392241</v>
      </c>
    </row>
    <row r="1963" spans="2:3">
      <c r="B1963" s="3">
        <v>197</v>
      </c>
      <c r="C1963">
        <v>0.482759</v>
      </c>
    </row>
    <row r="1964" spans="2:3">
      <c r="B1964" s="3">
        <v>198</v>
      </c>
      <c r="C1964">
        <v>0.478448</v>
      </c>
    </row>
    <row r="1965" spans="2:3">
      <c r="B1965" s="3">
        <v>199</v>
      </c>
      <c r="C1965">
        <v>0.448276</v>
      </c>
    </row>
    <row r="1966" spans="2:3">
      <c r="B1966" s="3">
        <v>200</v>
      </c>
      <c r="C1966">
        <v>0.644397</v>
      </c>
    </row>
    <row r="1967" spans="2:3">
      <c r="B1967" s="3">
        <v>201</v>
      </c>
      <c r="C1967">
        <v>0.331897</v>
      </c>
    </row>
    <row r="1968" spans="2:3">
      <c r="B1968" s="3">
        <v>202</v>
      </c>
      <c r="C1968">
        <v>0.446121</v>
      </c>
    </row>
    <row r="1969" spans="2:3">
      <c r="B1969" s="3">
        <v>203</v>
      </c>
      <c r="C1969">
        <v>0.5366379999999999</v>
      </c>
    </row>
    <row r="1970" spans="2:3">
      <c r="B1970" s="3">
        <v>204</v>
      </c>
      <c r="C1970">
        <v>0.329741</v>
      </c>
    </row>
    <row r="1971" spans="2:3">
      <c r="B1971" s="3">
        <v>205</v>
      </c>
      <c r="C1971">
        <v>0.428879</v>
      </c>
    </row>
    <row r="1972" spans="2:3">
      <c r="B1972" s="3">
        <v>206</v>
      </c>
      <c r="C1972">
        <v>0.478448</v>
      </c>
    </row>
    <row r="1973" spans="2:3">
      <c r="B1973" s="3">
        <v>207</v>
      </c>
      <c r="C1973">
        <v>0.387931</v>
      </c>
    </row>
    <row r="1974" spans="2:3">
      <c r="B1974" s="3">
        <v>208</v>
      </c>
      <c r="C1974">
        <v>0.290948</v>
      </c>
    </row>
    <row r="1975" spans="2:3">
      <c r="B1975" s="3">
        <v>209</v>
      </c>
      <c r="C1975">
        <v>0.385776</v>
      </c>
    </row>
    <row r="1976" spans="2:3">
      <c r="B1976" s="3">
        <v>210</v>
      </c>
      <c r="C1976">
        <v>0.443966</v>
      </c>
    </row>
    <row r="1977" spans="2:3">
      <c r="B1977" s="3">
        <v>211</v>
      </c>
      <c r="C1977">
        <v>0.334052</v>
      </c>
    </row>
    <row r="1978" spans="2:3">
      <c r="B1978" s="3">
        <v>212</v>
      </c>
      <c r="C1978">
        <v>0.256466</v>
      </c>
    </row>
    <row r="1979" spans="2:3">
      <c r="B1979" s="3">
        <v>213</v>
      </c>
      <c r="C1979">
        <v>0.459052</v>
      </c>
    </row>
    <row r="1980" spans="2:3">
      <c r="B1980" s="3">
        <v>214</v>
      </c>
      <c r="C1980">
        <v>0.325431</v>
      </c>
    </row>
    <row r="1981" spans="2:3">
      <c r="B1981" s="3">
        <v>215</v>
      </c>
      <c r="C1981">
        <v>0.403017</v>
      </c>
    </row>
    <row r="1982" spans="2:3">
      <c r="B1982" s="3">
        <v>216</v>
      </c>
      <c r="C1982">
        <v>0.383621</v>
      </c>
    </row>
    <row r="1983" spans="2:3">
      <c r="B1983" s="3">
        <v>217</v>
      </c>
      <c r="C1983">
        <v>0.405172</v>
      </c>
    </row>
    <row r="1984" spans="2:3">
      <c r="B1984" s="3">
        <v>218</v>
      </c>
      <c r="C1984">
        <v>0.323276</v>
      </c>
    </row>
    <row r="1985" spans="2:3">
      <c r="B1985" s="3">
        <v>219</v>
      </c>
      <c r="C1985">
        <v>0.411638</v>
      </c>
    </row>
    <row r="1986" spans="2:3">
      <c r="B1986" s="3">
        <v>220</v>
      </c>
      <c r="C1986">
        <v>0.424569</v>
      </c>
    </row>
    <row r="1987" spans="2:3">
      <c r="B1987" s="3">
        <v>221</v>
      </c>
      <c r="C1987">
        <v>0.394397</v>
      </c>
    </row>
    <row r="1988" spans="2:3">
      <c r="B1988" s="3">
        <v>222</v>
      </c>
      <c r="C1988">
        <v>0.411638</v>
      </c>
    </row>
    <row r="1989" spans="2:3">
      <c r="B1989" s="3">
        <v>223</v>
      </c>
      <c r="C1989">
        <v>0.467672</v>
      </c>
    </row>
    <row r="1990" spans="2:3">
      <c r="B1990" s="3">
        <v>224</v>
      </c>
      <c r="C1990">
        <v>0.409483</v>
      </c>
    </row>
    <row r="1991" spans="2:3">
      <c r="B1991" s="3">
        <v>225</v>
      </c>
      <c r="C1991">
        <v>0.325431</v>
      </c>
    </row>
    <row r="1992" spans="2:3">
      <c r="B1992" s="3">
        <v>226</v>
      </c>
      <c r="C1992">
        <v>0.329741</v>
      </c>
    </row>
    <row r="1993" spans="2:3">
      <c r="B1993" s="3">
        <v>227</v>
      </c>
      <c r="C1993">
        <f>NA()</f>
        <v>0</v>
      </c>
    </row>
    <row r="1994" spans="2:3">
      <c r="B1994" s="3">
        <v>228</v>
      </c>
      <c r="C1994">
        <v>0.467672</v>
      </c>
    </row>
    <row r="1995" spans="2:3">
      <c r="B1995" s="3">
        <v>229</v>
      </c>
      <c r="C1995">
        <v>0.448276</v>
      </c>
    </row>
    <row r="1996" spans="2:3">
      <c r="B1996" s="3">
        <v>230</v>
      </c>
      <c r="C1996">
        <v>0.424569</v>
      </c>
    </row>
    <row r="1997" spans="2:3">
      <c r="B1997" s="3">
        <v>231</v>
      </c>
      <c r="C1997">
        <v>0.431034</v>
      </c>
    </row>
    <row r="1998" spans="2:3">
      <c r="B1998" s="3">
        <v>232</v>
      </c>
      <c r="C1998">
        <v>0.5991379999999999</v>
      </c>
    </row>
    <row r="1999" spans="2:3">
      <c r="B1999" s="3">
        <v>233</v>
      </c>
      <c r="C1999">
        <v>0.476293</v>
      </c>
    </row>
    <row r="2000" spans="2:3">
      <c r="B2000" s="3">
        <v>234</v>
      </c>
      <c r="C2000">
        <v>0.627155</v>
      </c>
    </row>
    <row r="2001" spans="2:3">
      <c r="B2001" s="3">
        <v>235</v>
      </c>
      <c r="C2001">
        <v>0.377155</v>
      </c>
    </row>
    <row r="2002" spans="2:3">
      <c r="B2002" s="3">
        <v>236</v>
      </c>
      <c r="C2002">
        <v>0.549569</v>
      </c>
    </row>
    <row r="2003" spans="2:3">
      <c r="B2003" s="3">
        <v>237</v>
      </c>
      <c r="C2003">
        <v>0.413793</v>
      </c>
    </row>
    <row r="2004" spans="2:3">
      <c r="B2004" s="3">
        <v>238</v>
      </c>
      <c r="C2004">
        <v>0.49569</v>
      </c>
    </row>
    <row r="2005" spans="2:3">
      <c r="B2005" s="3">
        <v>239</v>
      </c>
      <c r="C2005">
        <v>0.456897</v>
      </c>
    </row>
    <row r="2006" spans="2:3">
      <c r="B2006" s="3">
        <v>240</v>
      </c>
      <c r="C2006">
        <v>0.323276</v>
      </c>
    </row>
    <row r="2007" spans="2:3">
      <c r="B2007" s="3">
        <v>241</v>
      </c>
      <c r="C2007">
        <v>0.547414</v>
      </c>
    </row>
    <row r="2008" spans="2:3">
      <c r="B2008" s="3">
        <v>242</v>
      </c>
      <c r="C2008">
        <v>0.334052</v>
      </c>
    </row>
    <row r="2009" spans="2:3">
      <c r="B2009" s="3">
        <v>243</v>
      </c>
      <c r="C2009">
        <v>0.342672</v>
      </c>
    </row>
    <row r="2010" spans="2:3">
      <c r="B2010" s="3">
        <v>244</v>
      </c>
      <c r="C2010">
        <v>0.366379</v>
      </c>
    </row>
    <row r="2011" spans="2:3">
      <c r="B2011" s="3">
        <v>245</v>
      </c>
      <c r="C2011">
        <v>0.3125</v>
      </c>
    </row>
    <row r="2012" spans="2:3">
      <c r="B2012" s="3">
        <v>246</v>
      </c>
      <c r="C2012">
        <v>0.426724</v>
      </c>
    </row>
    <row r="2013" spans="2:3">
      <c r="B2013" s="3">
        <v>247</v>
      </c>
      <c r="C2013">
        <v>0.381466</v>
      </c>
    </row>
    <row r="2014" spans="2:3">
      <c r="B2014" s="3">
        <v>248</v>
      </c>
      <c r="C2014">
        <v>0.344828</v>
      </c>
    </row>
    <row r="2015" spans="2:3">
      <c r="B2015" s="3">
        <v>249</v>
      </c>
      <c r="C2015">
        <v>0.353448</v>
      </c>
    </row>
    <row r="2016" spans="2:3">
      <c r="B2016" s="3">
        <v>250</v>
      </c>
      <c r="C2016">
        <v>0.439655</v>
      </c>
    </row>
    <row r="2017" spans="2:3">
      <c r="B2017" s="3">
        <v>251</v>
      </c>
      <c r="C2017">
        <v>0.556034</v>
      </c>
    </row>
    <row r="2018" spans="2:3">
      <c r="B2018" s="3">
        <v>252</v>
      </c>
      <c r="C2018">
        <v>0.344828</v>
      </c>
    </row>
    <row r="2019" spans="2:3">
      <c r="B2019" s="3">
        <v>253</v>
      </c>
      <c r="C2019">
        <v>0.489224</v>
      </c>
    </row>
    <row r="2020" spans="2:3">
      <c r="B2020" s="3">
        <v>254</v>
      </c>
      <c r="C2020">
        <v>0.461207</v>
      </c>
    </row>
    <row r="2021" spans="2:3">
      <c r="B2021" s="3">
        <v>255</v>
      </c>
      <c r="C2021">
        <v>0.523707</v>
      </c>
    </row>
    <row r="2022" spans="2:3">
      <c r="B2022" s="3">
        <v>256</v>
      </c>
      <c r="C2022">
        <v>0.653017</v>
      </c>
    </row>
    <row r="2023" spans="2:3">
      <c r="B2023" s="3">
        <v>257</v>
      </c>
      <c r="C2023">
        <v>0.502155</v>
      </c>
    </row>
    <row r="2024" spans="2:3">
      <c r="B2024" s="3">
        <v>258</v>
      </c>
      <c r="C2024">
        <v>0.4375</v>
      </c>
    </row>
    <row r="2025" spans="2:3">
      <c r="B2025" s="3">
        <v>259</v>
      </c>
      <c r="C2025">
        <v>0.469828</v>
      </c>
    </row>
    <row r="2026" spans="2:3">
      <c r="B2026" s="3">
        <v>260</v>
      </c>
      <c r="C2026">
        <v>0.377155</v>
      </c>
    </row>
    <row r="2027" spans="2:3">
      <c r="B2027" s="3">
        <v>261</v>
      </c>
      <c r="C2027">
        <v>0.454741</v>
      </c>
    </row>
    <row r="2028" spans="2:3">
      <c r="B2028" s="3">
        <v>262</v>
      </c>
      <c r="C2028">
        <v>0.508621</v>
      </c>
    </row>
    <row r="2029" spans="2:3">
      <c r="B2029" s="3">
        <v>263</v>
      </c>
      <c r="C2029">
        <v>0.476293</v>
      </c>
    </row>
    <row r="2030" spans="2:3">
      <c r="B2030" s="3">
        <v>264</v>
      </c>
      <c r="C2030">
        <v>0.446121</v>
      </c>
    </row>
    <row r="2031" spans="2:3">
      <c r="B2031" s="3">
        <v>265</v>
      </c>
      <c r="C2031">
        <v>0.549569</v>
      </c>
    </row>
    <row r="2032" spans="2:3">
      <c r="B2032" s="3">
        <v>266</v>
      </c>
      <c r="C2032">
        <v>0.590517</v>
      </c>
    </row>
    <row r="2033" spans="2:3">
      <c r="B2033" s="3">
        <v>267</v>
      </c>
      <c r="C2033">
        <v>0.217672</v>
      </c>
    </row>
    <row r="2034" spans="2:3">
      <c r="B2034" s="3">
        <v>268</v>
      </c>
      <c r="C2034">
        <v>0.456897</v>
      </c>
    </row>
    <row r="2035" spans="2:3">
      <c r="B2035" s="3">
        <v>269</v>
      </c>
      <c r="C2035">
        <v>0.627155</v>
      </c>
    </row>
    <row r="2036" spans="2:3">
      <c r="B2036" s="3">
        <v>270</v>
      </c>
      <c r="C2036">
        <v>0.627155</v>
      </c>
    </row>
    <row r="2037" spans="2:3">
      <c r="B2037" s="3">
        <v>271</v>
      </c>
      <c r="C2037">
        <v>0.4375</v>
      </c>
    </row>
    <row r="2038" spans="2:3">
      <c r="B2038" s="3">
        <v>272</v>
      </c>
      <c r="C2038">
        <v>0.428879</v>
      </c>
    </row>
    <row r="2039" spans="2:3">
      <c r="B2039" s="3">
        <v>273</v>
      </c>
      <c r="C2039">
        <v>0.44181</v>
      </c>
    </row>
    <row r="2040" spans="2:3">
      <c r="B2040" s="3">
        <v>274</v>
      </c>
      <c r="C2040">
        <v>0.372845</v>
      </c>
    </row>
    <row r="2041" spans="2:3">
      <c r="B2041" s="3">
        <v>275</v>
      </c>
      <c r="C2041">
        <v>0.409483</v>
      </c>
    </row>
    <row r="2042" spans="2:3">
      <c r="B2042" s="3">
        <v>276</v>
      </c>
      <c r="C2042">
        <v>0.448276</v>
      </c>
    </row>
    <row r="2043" spans="2:3">
      <c r="B2043" s="3">
        <v>277</v>
      </c>
      <c r="C2043">
        <v>0.681034</v>
      </c>
    </row>
    <row r="2044" spans="2:3">
      <c r="B2044" s="3">
        <v>278</v>
      </c>
      <c r="C2044">
        <v>0.728448</v>
      </c>
    </row>
    <row r="2045" spans="2:3">
      <c r="B2045" s="3">
        <v>279</v>
      </c>
      <c r="C2045">
        <v>0.704741</v>
      </c>
    </row>
    <row r="2046" spans="2:3">
      <c r="B2046" s="3">
        <v>280</v>
      </c>
      <c r="C2046">
        <v>0.6616379999999999</v>
      </c>
    </row>
    <row r="2047" spans="2:3">
      <c r="B2047" s="3">
        <v>281</v>
      </c>
      <c r="C2047">
        <v>0.528017</v>
      </c>
    </row>
    <row r="2048" spans="2:3">
      <c r="B2048" s="3">
        <v>282</v>
      </c>
      <c r="C2048">
        <v>0.413793</v>
      </c>
    </row>
    <row r="2049" spans="2:3">
      <c r="B2049" s="3">
        <v>283</v>
      </c>
      <c r="C2049">
        <v>0.452586</v>
      </c>
    </row>
    <row r="2050" spans="2:3">
      <c r="B2050" s="3">
        <v>284</v>
      </c>
      <c r="C2050">
        <v>0.469828</v>
      </c>
    </row>
    <row r="2051" spans="2:3">
      <c r="B2051" s="3">
        <v>285</v>
      </c>
      <c r="C2051">
        <v>0.37931</v>
      </c>
    </row>
    <row r="2052" spans="2:3">
      <c r="B2052" s="3">
        <v>286</v>
      </c>
      <c r="C2052">
        <v>0.75431</v>
      </c>
    </row>
    <row r="2053" spans="2:3">
      <c r="B2053" s="3">
        <v>287</v>
      </c>
      <c r="C2053">
        <v>0.493534</v>
      </c>
    </row>
    <row r="2054" spans="2:3">
      <c r="B2054" s="3">
        <v>288</v>
      </c>
      <c r="C2054">
        <v>0.670259</v>
      </c>
    </row>
    <row r="2055" spans="2:3">
      <c r="B2055" s="3">
        <v>289</v>
      </c>
      <c r="C2055">
        <v>0.698276</v>
      </c>
    </row>
    <row r="2056" spans="2:3">
      <c r="B2056" s="3">
        <v>290</v>
      </c>
      <c r="C2056">
        <v>0.616379</v>
      </c>
    </row>
    <row r="2057" spans="2:3">
      <c r="B2057" s="3">
        <v>291</v>
      </c>
      <c r="C2057">
        <v>0.467672</v>
      </c>
    </row>
    <row r="2058" spans="2:3">
      <c r="B2058" s="3">
        <v>292</v>
      </c>
      <c r="C2058">
        <v>0.506466</v>
      </c>
    </row>
    <row r="2059" spans="2:3">
      <c r="B2059" s="3">
        <v>293</v>
      </c>
      <c r="C2059">
        <v>0.334052</v>
      </c>
    </row>
    <row r="2060" spans="2:3">
      <c r="B2060" s="3">
        <v>294</v>
      </c>
      <c r="C2060">
        <v>0.49569</v>
      </c>
    </row>
    <row r="2061" spans="2:3">
      <c r="B2061" s="3">
        <v>295</v>
      </c>
      <c r="C2061">
        <v>0.609914</v>
      </c>
    </row>
    <row r="2062" spans="2:3">
      <c r="B2062" s="3">
        <v>296</v>
      </c>
      <c r="C2062">
        <v>0.62069</v>
      </c>
    </row>
    <row r="2063" spans="2:3">
      <c r="B2063" s="3">
        <v>297</v>
      </c>
      <c r="C2063">
        <v>0.635776</v>
      </c>
    </row>
    <row r="2064" spans="2:3">
      <c r="B2064" s="3">
        <v>298</v>
      </c>
      <c r="C2064">
        <v>0.530172</v>
      </c>
    </row>
    <row r="2065" spans="2:3">
      <c r="B2065" s="3">
        <v>299</v>
      </c>
      <c r="C2065">
        <v>0.403017</v>
      </c>
    </row>
    <row r="2066" spans="2:3">
      <c r="B2066" s="3">
        <v>300</v>
      </c>
      <c r="C2066">
        <v>0.31681</v>
      </c>
    </row>
    <row r="2067" spans="2:3">
      <c r="B2067" s="3">
        <v>301</v>
      </c>
      <c r="C2067">
        <v>0.420259</v>
      </c>
    </row>
    <row r="2068" spans="2:3">
      <c r="B2068" s="3">
        <v>302</v>
      </c>
      <c r="C2068">
        <v>0.549569</v>
      </c>
    </row>
    <row r="2069" spans="2:3">
      <c r="B2069" s="3">
        <v>303</v>
      </c>
      <c r="C2069">
        <v>0.403017</v>
      </c>
    </row>
    <row r="2070" spans="2:3">
      <c r="B2070" s="3">
        <v>304</v>
      </c>
      <c r="C2070">
        <v>0.396552</v>
      </c>
    </row>
    <row r="2071" spans="2:3">
      <c r="B2071" s="3">
        <v>305</v>
      </c>
      <c r="C2071">
        <f>NA()</f>
        <v>0</v>
      </c>
    </row>
    <row r="2072" spans="2:3">
      <c r="B2072" s="3">
        <v>306</v>
      </c>
      <c r="C2072">
        <v>0.672414</v>
      </c>
    </row>
    <row r="2073" spans="2:3">
      <c r="B2073" s="3">
        <v>307</v>
      </c>
      <c r="C2073">
        <v>0.431034</v>
      </c>
    </row>
    <row r="2074" spans="2:3">
      <c r="B2074" s="3">
        <v>308</v>
      </c>
      <c r="C2074">
        <v>0.474138</v>
      </c>
    </row>
    <row r="2075" spans="2:3">
      <c r="B2075" s="3">
        <v>309</v>
      </c>
      <c r="C2075">
        <v>0.778017</v>
      </c>
    </row>
    <row r="2076" spans="2:3">
      <c r="B2076" s="3">
        <v>310</v>
      </c>
      <c r="C2076">
        <v>0.452586</v>
      </c>
    </row>
    <row r="2077" spans="2:3">
      <c r="B2077" s="3">
        <v>311</v>
      </c>
      <c r="C2077">
        <v>0.362069</v>
      </c>
    </row>
    <row r="2078" spans="2:3">
      <c r="B2078" s="3">
        <v>312</v>
      </c>
      <c r="C2078">
        <v>0.448276</v>
      </c>
    </row>
    <row r="2079" spans="2:3">
      <c r="B2079" s="3">
        <v>313</v>
      </c>
      <c r="C2079">
        <v>0.702586</v>
      </c>
    </row>
    <row r="2080" spans="2:3">
      <c r="B2080" s="3">
        <v>314</v>
      </c>
      <c r="C2080">
        <v>0.670259</v>
      </c>
    </row>
    <row r="2081" spans="2:3">
      <c r="B2081" s="3">
        <v>315</v>
      </c>
      <c r="C2081">
        <v>0.512931</v>
      </c>
    </row>
    <row r="2082" spans="2:3">
      <c r="B2082" s="3">
        <v>316</v>
      </c>
      <c r="C2082">
        <v>0.5</v>
      </c>
    </row>
    <row r="2083" spans="2:3">
      <c r="B2083" s="3">
        <v>317</v>
      </c>
      <c r="C2083">
        <v>0.7133620000000001</v>
      </c>
    </row>
    <row r="2084" spans="2:3">
      <c r="B2084" s="3">
        <v>318</v>
      </c>
      <c r="C2084">
        <v>0.799569</v>
      </c>
    </row>
    <row r="2085" spans="2:3">
      <c r="B2085" s="3">
        <v>319</v>
      </c>
      <c r="C2085">
        <v>0.420259</v>
      </c>
    </row>
    <row r="2086" spans="2:3">
      <c r="B2086" s="3">
        <v>320</v>
      </c>
      <c r="C2086">
        <v>0.5991379999999999</v>
      </c>
    </row>
    <row r="2087" spans="2:3">
      <c r="B2087" s="3">
        <v>321</v>
      </c>
      <c r="C2087">
        <v>0.674569</v>
      </c>
    </row>
    <row r="2088" spans="2:3">
      <c r="B2088" s="3">
        <v>322</v>
      </c>
      <c r="C2088">
        <v>0.409483</v>
      </c>
    </row>
    <row r="2089" spans="2:3">
      <c r="B2089" s="3">
        <v>323</v>
      </c>
      <c r="C2089">
        <v>0.62931</v>
      </c>
    </row>
    <row r="2090" spans="2:3">
      <c r="B2090" s="3">
        <v>324</v>
      </c>
      <c r="C2090">
        <v>0.459052</v>
      </c>
    </row>
    <row r="2091" spans="2:3">
      <c r="B2091" s="3">
        <v>325</v>
      </c>
      <c r="C2091">
        <v>0.7758620000000001</v>
      </c>
    </row>
    <row r="2092" spans="2:3">
      <c r="B2092" s="3">
        <v>326</v>
      </c>
      <c r="C2092">
        <v>0.359914</v>
      </c>
    </row>
    <row r="2093" spans="2:3">
      <c r="B2093" s="3">
        <v>327</v>
      </c>
      <c r="C2093">
        <v>0.482759</v>
      </c>
    </row>
    <row r="2094" spans="2:3">
      <c r="B2094" s="3">
        <v>328</v>
      </c>
      <c r="C2094">
        <v>0.471983</v>
      </c>
    </row>
    <row r="2095" spans="2:3">
      <c r="B2095" s="3">
        <v>329</v>
      </c>
      <c r="C2095">
        <v>0.521552</v>
      </c>
    </row>
    <row r="2096" spans="2:3">
      <c r="B2096" s="3">
        <v>330</v>
      </c>
      <c r="C2096">
        <v>0.793103</v>
      </c>
    </row>
    <row r="2097" spans="2:3">
      <c r="B2097" s="3">
        <v>331</v>
      </c>
      <c r="C2097">
        <v>0.515086</v>
      </c>
    </row>
    <row r="2098" spans="2:3">
      <c r="B2098" s="3">
        <v>332</v>
      </c>
      <c r="C2098">
        <v>0.769397</v>
      </c>
    </row>
    <row r="2099" spans="2:3">
      <c r="B2099" s="3">
        <v>333</v>
      </c>
      <c r="C2099">
        <v>0.484914</v>
      </c>
    </row>
    <row r="2100" spans="2:3">
      <c r="B2100" s="3">
        <v>334</v>
      </c>
      <c r="C2100">
        <v>0.739224</v>
      </c>
    </row>
    <row r="2101" spans="2:3">
      <c r="B2101" s="3">
        <v>335</v>
      </c>
      <c r="C2101">
        <v>0.584052</v>
      </c>
    </row>
    <row r="2102" spans="2:3">
      <c r="B2102" s="3">
        <v>336</v>
      </c>
      <c r="C2102">
        <v>0.601293</v>
      </c>
    </row>
    <row r="2103" spans="2:3">
      <c r="B2103" s="3">
        <v>337</v>
      </c>
      <c r="C2103">
        <f>NA()</f>
        <v>0</v>
      </c>
    </row>
    <row r="2104" spans="2:3">
      <c r="B2104" s="3">
        <v>338</v>
      </c>
      <c r="C2104">
        <v>0.717672</v>
      </c>
    </row>
    <row r="2105" spans="2:3">
      <c r="B2105" s="3">
        <v>339</v>
      </c>
      <c r="C2105">
        <v>0.74569</v>
      </c>
    </row>
    <row r="2106" spans="2:3">
      <c r="B2106" s="3">
        <v>340</v>
      </c>
      <c r="C2106">
        <v>0.553879</v>
      </c>
    </row>
    <row r="2107" spans="2:3">
      <c r="B2107" s="3">
        <v>341</v>
      </c>
      <c r="C2107">
        <v>0.648707</v>
      </c>
    </row>
    <row r="2108" spans="2:3">
      <c r="B2108" s="3">
        <v>342</v>
      </c>
      <c r="C2108">
        <v>0.676724</v>
      </c>
    </row>
    <row r="2109" spans="2:3">
      <c r="B2109" s="3">
        <v>343</v>
      </c>
      <c r="C2109">
        <v>0.75</v>
      </c>
    </row>
    <row r="2110" spans="2:3">
      <c r="B2110" s="3">
        <v>344</v>
      </c>
      <c r="C2110">
        <v>0.943966</v>
      </c>
    </row>
    <row r="2111" spans="2:3">
      <c r="B2111" s="3">
        <v>345</v>
      </c>
      <c r="C2111">
        <v>0.407328</v>
      </c>
    </row>
    <row r="2112" spans="2:3">
      <c r="B2112" s="3">
        <v>346</v>
      </c>
      <c r="C2112">
        <v>0.678879</v>
      </c>
    </row>
    <row r="2113" spans="2:3">
      <c r="B2113" s="3">
        <v>347</v>
      </c>
      <c r="C2113">
        <v>0.551724</v>
      </c>
    </row>
    <row r="2114" spans="2:3">
      <c r="B2114" s="3">
        <v>348</v>
      </c>
      <c r="C2114">
        <v>0.627155</v>
      </c>
    </row>
    <row r="2115" spans="2:3">
      <c r="B2115" s="3">
        <v>349</v>
      </c>
      <c r="C2115">
        <v>0.795259</v>
      </c>
    </row>
    <row r="2116" spans="2:3">
      <c r="B2116" s="3">
        <v>350</v>
      </c>
      <c r="C2116">
        <v>0.534483</v>
      </c>
    </row>
    <row r="2117" spans="2:3">
      <c r="B2117" s="3">
        <v>351</v>
      </c>
      <c r="C2117">
        <v>0.465517</v>
      </c>
    </row>
    <row r="2118" spans="2:3">
      <c r="B2118" s="3">
        <v>352</v>
      </c>
      <c r="C2118">
        <v>0.612069</v>
      </c>
    </row>
    <row r="2119" spans="2:3">
      <c r="B2119" s="3">
        <v>353</v>
      </c>
      <c r="C2119">
        <v>0.737069</v>
      </c>
    </row>
    <row r="2120" spans="2:3">
      <c r="B2120" s="3">
        <v>354</v>
      </c>
      <c r="C2120">
        <v>0.575431</v>
      </c>
    </row>
    <row r="2121" spans="2:3">
      <c r="B2121" s="3">
        <v>355</v>
      </c>
      <c r="C2121">
        <v>0.508621</v>
      </c>
    </row>
    <row r="2122" spans="2:3">
      <c r="B2122" s="3">
        <v>356</v>
      </c>
      <c r="C2122">
        <v>0.480603</v>
      </c>
    </row>
    <row r="2123" spans="2:3">
      <c r="B2123" s="3">
        <v>357</v>
      </c>
      <c r="C2123">
        <v>0.711207</v>
      </c>
    </row>
    <row r="2124" spans="2:3">
      <c r="B2124" s="3">
        <v>358</v>
      </c>
      <c r="C2124">
        <v>0.594828</v>
      </c>
    </row>
    <row r="2125" spans="2:3">
      <c r="B2125" s="3">
        <v>359</v>
      </c>
      <c r="C2125">
        <v>0.540948</v>
      </c>
    </row>
    <row r="2126" spans="2:3">
      <c r="B2126" s="3">
        <v>360</v>
      </c>
      <c r="C2126">
        <v>0.614224</v>
      </c>
    </row>
    <row r="2127" spans="2:3">
      <c r="B2127" s="3">
        <v>361</v>
      </c>
      <c r="C2127">
        <v>0.8491379999999999</v>
      </c>
    </row>
    <row r="2128" spans="2:3">
      <c r="B2128" s="3">
        <v>362</v>
      </c>
      <c r="C2128">
        <v>0.581897</v>
      </c>
    </row>
    <row r="2129" spans="2:3">
      <c r="B2129" s="3">
        <v>363</v>
      </c>
      <c r="C2129">
        <v>0.773707</v>
      </c>
    </row>
    <row r="2130" spans="2:3">
      <c r="B2130" s="3">
        <v>364</v>
      </c>
      <c r="C2130">
        <v>0.56681</v>
      </c>
    </row>
    <row r="2131" spans="2:3">
      <c r="B2131" s="3">
        <v>365</v>
      </c>
      <c r="C2131">
        <v>0.75</v>
      </c>
    </row>
    <row r="2132" spans="2:3">
      <c r="B2132" s="3">
        <v>366</v>
      </c>
      <c r="C2132">
        <v>0.383621</v>
      </c>
    </row>
    <row r="2133" spans="2:3">
      <c r="B2133" s="3">
        <v>367</v>
      </c>
      <c r="C2133">
        <v>0.491379</v>
      </c>
    </row>
    <row r="2134" spans="2:3">
      <c r="B2134" s="3">
        <v>368</v>
      </c>
      <c r="C2134">
        <v>0.547414</v>
      </c>
    </row>
    <row r="2135" spans="2:3">
      <c r="B2135" s="3">
        <v>369</v>
      </c>
      <c r="C2135">
        <v>0.806034</v>
      </c>
    </row>
    <row r="2136" spans="2:3">
      <c r="B2136" s="3">
        <v>370</v>
      </c>
      <c r="C2136">
        <v>0.62069</v>
      </c>
    </row>
    <row r="2137" spans="2:3">
      <c r="B2137" s="3">
        <v>371</v>
      </c>
      <c r="C2137">
        <v>0.510776</v>
      </c>
    </row>
    <row r="2138" spans="2:3">
      <c r="B2138" s="3">
        <v>372</v>
      </c>
      <c r="C2138">
        <v>0.510776</v>
      </c>
    </row>
    <row r="2139" spans="2:3">
      <c r="B2139" s="3">
        <v>373</v>
      </c>
      <c r="C2139">
        <v>0.517241</v>
      </c>
    </row>
    <row r="2140" spans="2:3">
      <c r="B2140" s="3">
        <v>374</v>
      </c>
      <c r="C2140">
        <v>0.655172</v>
      </c>
    </row>
    <row r="2141" spans="2:3">
      <c r="B2141" s="3">
        <v>375</v>
      </c>
      <c r="C2141">
        <v>0.450431</v>
      </c>
    </row>
    <row r="2142" spans="2:3">
      <c r="B2142" s="3">
        <v>376</v>
      </c>
      <c r="C2142">
        <v>0.605603</v>
      </c>
    </row>
    <row r="2143" spans="2:3">
      <c r="B2143" s="3">
        <v>377</v>
      </c>
      <c r="C2143">
        <v>0.711207</v>
      </c>
    </row>
    <row r="2144" spans="2:3">
      <c r="B2144" s="3">
        <v>378</v>
      </c>
      <c r="C2144">
        <v>0.577586</v>
      </c>
    </row>
    <row r="2145" spans="2:3">
      <c r="B2145" s="3">
        <v>379</v>
      </c>
      <c r="C2145">
        <v>0.851293</v>
      </c>
    </row>
    <row r="2146" spans="2:3">
      <c r="B2146" s="3">
        <v>380</v>
      </c>
      <c r="C2146">
        <v>0.489224</v>
      </c>
    </row>
    <row r="2147" spans="2:3">
      <c r="B2147" s="3">
        <v>381</v>
      </c>
      <c r="C2147">
        <v>0.8383620000000001</v>
      </c>
    </row>
    <row r="2148" spans="2:3">
      <c r="B2148" s="3">
        <v>382</v>
      </c>
      <c r="C2148">
        <v>0.814655</v>
      </c>
    </row>
    <row r="2149" spans="2:3">
      <c r="B2149" s="3">
        <v>383</v>
      </c>
      <c r="C2149">
        <v>0.875</v>
      </c>
    </row>
    <row r="2150" spans="2:3">
      <c r="B2150" s="3">
        <v>384</v>
      </c>
      <c r="C2150">
        <f>NA()</f>
        <v>0</v>
      </c>
    </row>
    <row r="2151" spans="2:3">
      <c r="B2151" s="3">
        <v>385</v>
      </c>
      <c r="C2151">
        <v>0.771552</v>
      </c>
    </row>
    <row r="2152" spans="2:3">
      <c r="B2152" s="3">
        <v>386</v>
      </c>
      <c r="C2152">
        <v>0.868534</v>
      </c>
    </row>
    <row r="2153" spans="2:3">
      <c r="B2153" s="3">
        <v>387</v>
      </c>
      <c r="C2153">
        <v>0.706897</v>
      </c>
    </row>
    <row r="2154" spans="2:3">
      <c r="B2154" s="3">
        <v>388</v>
      </c>
      <c r="C2154">
        <v>0.452586</v>
      </c>
    </row>
    <row r="2155" spans="2:3">
      <c r="B2155" s="3">
        <v>389</v>
      </c>
      <c r="C2155">
        <v>0.689655</v>
      </c>
    </row>
    <row r="2156" spans="2:3">
      <c r="B2156" s="3">
        <v>390</v>
      </c>
      <c r="C2156">
        <v>0.534483</v>
      </c>
    </row>
    <row r="2157" spans="2:3">
      <c r="B2157" s="3">
        <v>391</v>
      </c>
      <c r="C2157">
        <v>0.584052</v>
      </c>
    </row>
    <row r="2158" spans="2:3">
      <c r="B2158" s="3">
        <v>392</v>
      </c>
      <c r="C2158">
        <v>0.823276</v>
      </c>
    </row>
    <row r="2159" spans="2:3">
      <c r="B2159" s="3">
        <v>393</v>
      </c>
      <c r="C2159">
        <v>0.674569</v>
      </c>
    </row>
    <row r="2160" spans="2:3">
      <c r="B2160" s="3">
        <v>394</v>
      </c>
      <c r="C2160">
        <v>0.579741</v>
      </c>
    </row>
    <row r="2161" spans="2:3">
      <c r="B2161" s="3">
        <v>395</v>
      </c>
      <c r="C2161">
        <v>0.818966</v>
      </c>
    </row>
    <row r="2162" spans="2:3">
      <c r="B2162" s="3">
        <v>396</v>
      </c>
      <c r="C2162">
        <v>0.803879</v>
      </c>
    </row>
    <row r="2163" spans="2:3">
      <c r="B2163" s="3">
        <v>397</v>
      </c>
      <c r="C2163">
        <v>0.709052</v>
      </c>
    </row>
    <row r="2164" spans="2:3">
      <c r="B2164" s="3">
        <v>398</v>
      </c>
      <c r="C2164">
        <v>0.698276</v>
      </c>
    </row>
    <row r="2165" spans="2:3">
      <c r="B2165" s="3">
        <v>399</v>
      </c>
      <c r="C2165">
        <v>0.737069</v>
      </c>
    </row>
    <row r="2166" spans="2:3">
      <c r="B2166" s="3">
        <v>400</v>
      </c>
      <c r="C2166">
        <v>0.497845</v>
      </c>
    </row>
    <row r="2167" spans="2:3">
      <c r="B2167" s="3">
        <v>401</v>
      </c>
      <c r="C2167">
        <v>0.678879</v>
      </c>
    </row>
    <row r="2168" spans="2:3">
      <c r="B2168" s="3">
        <v>402</v>
      </c>
      <c r="C2168">
        <v>0.6508620000000001</v>
      </c>
    </row>
    <row r="2169" spans="2:3">
      <c r="B2169" s="3">
        <v>403</v>
      </c>
      <c r="C2169">
        <v>0.637931</v>
      </c>
    </row>
    <row r="2170" spans="2:3">
      <c r="B2170" s="3">
        <v>404</v>
      </c>
      <c r="C2170">
        <v>0.622845</v>
      </c>
    </row>
    <row r="2171" spans="2:3">
      <c r="B2171" s="3">
        <v>405</v>
      </c>
      <c r="C2171">
        <v>0.946121</v>
      </c>
    </row>
    <row r="2172" spans="2:3">
      <c r="B2172" s="3">
        <v>406</v>
      </c>
      <c r="C2172">
        <v>0.907328</v>
      </c>
    </row>
    <row r="2173" spans="2:3">
      <c r="B2173" s="3">
        <v>407</v>
      </c>
      <c r="C2173">
        <v>0.728448</v>
      </c>
    </row>
    <row r="2174" spans="2:3">
      <c r="B2174" s="3">
        <v>408</v>
      </c>
      <c r="C2174">
        <v>0.803879</v>
      </c>
    </row>
    <row r="2175" spans="2:3">
      <c r="B2175" s="3">
        <v>409</v>
      </c>
      <c r="C2175">
        <v>0.762931</v>
      </c>
    </row>
    <row r="2176" spans="2:3">
      <c r="B2176" s="3">
        <v>410</v>
      </c>
      <c r="C2176">
        <v>0.62931</v>
      </c>
    </row>
    <row r="2177" spans="2:3">
      <c r="B2177" s="3">
        <v>411</v>
      </c>
      <c r="C2177">
        <v>0.790948</v>
      </c>
    </row>
    <row r="2178" spans="2:3">
      <c r="B2178" s="3">
        <v>412</v>
      </c>
      <c r="C2178">
        <v>0.631466</v>
      </c>
    </row>
    <row r="2179" spans="2:3">
      <c r="B2179" s="3">
        <v>413</v>
      </c>
      <c r="C2179">
        <v>0.646552</v>
      </c>
    </row>
    <row r="2180" spans="2:3">
      <c r="B2180" s="3">
        <v>414</v>
      </c>
      <c r="C2180">
        <v>0.872845</v>
      </c>
    </row>
    <row r="2181" spans="2:3">
      <c r="B2181" s="3">
        <v>415</v>
      </c>
      <c r="C2181">
        <v>0.648707</v>
      </c>
    </row>
    <row r="2182" spans="2:3">
      <c r="B2182" s="3">
        <v>416</v>
      </c>
      <c r="C2182">
        <v>0.81681</v>
      </c>
    </row>
    <row r="2183" spans="2:3">
      <c r="B2183" s="3">
        <v>417</v>
      </c>
      <c r="C2183">
        <v>0.5</v>
      </c>
    </row>
    <row r="2184" spans="2:3">
      <c r="B2184" s="3">
        <v>418</v>
      </c>
      <c r="C2184">
        <v>0.5991379999999999</v>
      </c>
    </row>
    <row r="2185" spans="2:3">
      <c r="B2185" s="3">
        <v>419</v>
      </c>
      <c r="C2185">
        <v>0.784483</v>
      </c>
    </row>
    <row r="2186" spans="2:3">
      <c r="B2186" s="3">
        <v>420</v>
      </c>
      <c r="C2186">
        <v>0.678879</v>
      </c>
    </row>
    <row r="2187" spans="2:3">
      <c r="B2187" s="3">
        <v>421</v>
      </c>
      <c r="C2187">
        <v>0.515086</v>
      </c>
    </row>
    <row r="2188" spans="2:3">
      <c r="B2188" s="3">
        <v>422</v>
      </c>
      <c r="C2188">
        <v>0.818966</v>
      </c>
    </row>
    <row r="2189" spans="2:3">
      <c r="B2189" s="3">
        <v>423</v>
      </c>
      <c r="C2189">
        <v>0.709052</v>
      </c>
    </row>
    <row r="2190" spans="2:3">
      <c r="B2190" s="3">
        <v>424</v>
      </c>
      <c r="C2190">
        <v>0.5883620000000001</v>
      </c>
    </row>
    <row r="2191" spans="2:3">
      <c r="B2191" s="3">
        <v>425</v>
      </c>
      <c r="C2191">
        <v>0.340517</v>
      </c>
    </row>
    <row r="2192" spans="2:3">
      <c r="B2192" s="3">
        <v>426</v>
      </c>
      <c r="C2192">
        <v>0.653017</v>
      </c>
    </row>
    <row r="2193" spans="2:3">
      <c r="B2193" s="3">
        <v>427</v>
      </c>
      <c r="C2193">
        <v>0.806034</v>
      </c>
    </row>
    <row r="2194" spans="2:3">
      <c r="B2194" s="3">
        <v>428</v>
      </c>
      <c r="C2194">
        <v>0.62931</v>
      </c>
    </row>
    <row r="2195" spans="2:3">
      <c r="B2195" s="3">
        <v>429</v>
      </c>
      <c r="C2195">
        <v>0.788793</v>
      </c>
    </row>
    <row r="2196" spans="2:3">
      <c r="B2196" s="3">
        <v>430</v>
      </c>
      <c r="C2196">
        <v>0.698276</v>
      </c>
    </row>
    <row r="2197" spans="2:3">
      <c r="B2197" s="3">
        <v>431</v>
      </c>
      <c r="C2197">
        <v>0.519397</v>
      </c>
    </row>
    <row r="2198" spans="2:3">
      <c r="B2198" s="3">
        <v>432</v>
      </c>
      <c r="C2198">
        <v>0.702586</v>
      </c>
    </row>
    <row r="2199" spans="2:3">
      <c r="B2199" s="3">
        <v>433</v>
      </c>
      <c r="C2199">
        <v>0.74569</v>
      </c>
    </row>
    <row r="2200" spans="2:3">
      <c r="B2200" s="3">
        <v>434</v>
      </c>
      <c r="C2200">
        <v>0.700431</v>
      </c>
    </row>
    <row r="2201" spans="2:3">
      <c r="B2201" s="3">
        <v>435</v>
      </c>
      <c r="C2201">
        <v>0.549569</v>
      </c>
    </row>
    <row r="2202" spans="2:3">
      <c r="B2202" s="3">
        <v>436</v>
      </c>
      <c r="C2202">
        <v>0.726293</v>
      </c>
    </row>
    <row r="2203" spans="2:3">
      <c r="B2203" s="3">
        <v>437</v>
      </c>
      <c r="C2203">
        <v>0.56681</v>
      </c>
    </row>
    <row r="2204" spans="2:3">
      <c r="B2204" s="3">
        <v>438</v>
      </c>
      <c r="C2204">
        <v>0.883621</v>
      </c>
    </row>
    <row r="2205" spans="2:3">
      <c r="B2205" s="3">
        <v>439</v>
      </c>
      <c r="C2205">
        <v>0.730603</v>
      </c>
    </row>
    <row r="2206" spans="2:3">
      <c r="B2206" s="3">
        <v>440</v>
      </c>
      <c r="C2206">
        <v>0.607759</v>
      </c>
    </row>
    <row r="2207" spans="2:3">
      <c r="B2207" s="3">
        <v>441</v>
      </c>
      <c r="C2207">
        <v>0.6508620000000001</v>
      </c>
    </row>
    <row r="2208" spans="2:3">
      <c r="B2208" s="3">
        <v>442</v>
      </c>
      <c r="C2208">
        <v>0.825431</v>
      </c>
    </row>
    <row r="2209" spans="2:3">
      <c r="B2209" s="3">
        <v>443</v>
      </c>
      <c r="C2209">
        <v>0.657328</v>
      </c>
    </row>
    <row r="2210" spans="2:3">
      <c r="B2210" s="3">
        <v>444</v>
      </c>
      <c r="C2210">
        <v>0.851293</v>
      </c>
    </row>
    <row r="2211" spans="2:3">
      <c r="B2211" s="3">
        <v>445</v>
      </c>
      <c r="C2211">
        <v>0.674569</v>
      </c>
    </row>
    <row r="2212" spans="2:3">
      <c r="B2212" s="3">
        <v>446</v>
      </c>
      <c r="C2212">
        <v>0.640086</v>
      </c>
    </row>
    <row r="2213" spans="2:3">
      <c r="B2213" s="3">
        <v>447</v>
      </c>
      <c r="C2213">
        <v>0.741379</v>
      </c>
    </row>
    <row r="2214" spans="2:3">
      <c r="B2214" s="3">
        <v>448</v>
      </c>
      <c r="C2214">
        <v>0.68319</v>
      </c>
    </row>
    <row r="2215" spans="2:3">
      <c r="B2215" s="3">
        <v>449</v>
      </c>
      <c r="C2215">
        <f>NA()</f>
        <v>0</v>
      </c>
    </row>
    <row r="2216" spans="2:3">
      <c r="B2216" s="3">
        <v>450</v>
      </c>
      <c r="C2216">
        <v>0.663793</v>
      </c>
    </row>
    <row r="2217" spans="2:3">
      <c r="B2217" s="3">
        <v>451</v>
      </c>
      <c r="C2217">
        <v>0.454741</v>
      </c>
    </row>
    <row r="2218" spans="2:3">
      <c r="B2218" s="3">
        <v>452</v>
      </c>
      <c r="C2218">
        <v>0.6508620000000001</v>
      </c>
    </row>
    <row r="2219" spans="2:3">
      <c r="B2219" s="3">
        <v>453</v>
      </c>
      <c r="C2219">
        <v>0.719828</v>
      </c>
    </row>
    <row r="2220" spans="2:3">
      <c r="B2220" s="3">
        <v>454</v>
      </c>
      <c r="C2220">
        <v>0.601293</v>
      </c>
    </row>
    <row r="2221" spans="2:3">
      <c r="B2221" s="3">
        <v>455</v>
      </c>
      <c r="C2221">
        <v>0.653017</v>
      </c>
    </row>
    <row r="2222" spans="2:3">
      <c r="B2222" s="3">
        <v>456</v>
      </c>
      <c r="C2222">
        <v>0.635776</v>
      </c>
    </row>
    <row r="2223" spans="2:3">
      <c r="B2223" s="3">
        <v>457</v>
      </c>
      <c r="C2223">
        <v>0.756466</v>
      </c>
    </row>
    <row r="2224" spans="2:3">
      <c r="B2224" s="3">
        <v>458</v>
      </c>
      <c r="C2224">
        <v>0.532328</v>
      </c>
    </row>
    <row r="2225" spans="2:3">
      <c r="B2225" s="3">
        <v>459</v>
      </c>
      <c r="C2225">
        <v>0.575431</v>
      </c>
    </row>
    <row r="2226" spans="2:3">
      <c r="B2226" s="3">
        <v>460</v>
      </c>
      <c r="C2226">
        <v>0.696121</v>
      </c>
    </row>
    <row r="2227" spans="2:3">
      <c r="B2227" s="3">
        <v>461</v>
      </c>
      <c r="C2227">
        <v>0.577586</v>
      </c>
    </row>
    <row r="2228" spans="2:3">
      <c r="B2228" s="3">
        <v>462</v>
      </c>
      <c r="C2228">
        <v>0.56681</v>
      </c>
    </row>
    <row r="2229" spans="2:3">
      <c r="B2229" s="3">
        <v>463</v>
      </c>
      <c r="C2229">
        <v>0.715517</v>
      </c>
    </row>
    <row r="2230" spans="2:3">
      <c r="B2230" s="3">
        <v>464</v>
      </c>
      <c r="C2230">
        <v>0.672414</v>
      </c>
    </row>
    <row r="2231" spans="2:3">
      <c r="B2231" s="3">
        <v>465</v>
      </c>
      <c r="C2231">
        <v>0.622845</v>
      </c>
    </row>
    <row r="2232" spans="2:3">
      <c r="B2232" s="3">
        <v>466</v>
      </c>
      <c r="C2232">
        <v>0.6616379999999999</v>
      </c>
    </row>
    <row r="2233" spans="2:3">
      <c r="B2233" s="3">
        <v>467</v>
      </c>
      <c r="C2233">
        <v>0.644397</v>
      </c>
    </row>
    <row r="2234" spans="2:3">
      <c r="B2234" s="3">
        <v>468</v>
      </c>
      <c r="C2234">
        <v>0.6875</v>
      </c>
    </row>
    <row r="2235" spans="2:3">
      <c r="B2235" s="3">
        <v>469</v>
      </c>
      <c r="C2235">
        <v>0.521552</v>
      </c>
    </row>
    <row r="2236" spans="2:3">
      <c r="B2236" s="3">
        <v>470</v>
      </c>
      <c r="C2236">
        <v>0.702586</v>
      </c>
    </row>
    <row r="2237" spans="2:3">
      <c r="B2237" s="3">
        <v>471</v>
      </c>
      <c r="C2237">
        <v>0.674569</v>
      </c>
    </row>
    <row r="2238" spans="2:3">
      <c r="B2238" s="3">
        <v>472</v>
      </c>
      <c r="C2238">
        <v>0.737069</v>
      </c>
    </row>
    <row r="2239" spans="2:3">
      <c r="B2239" s="3">
        <v>473</v>
      </c>
      <c r="C2239">
        <v>0.625</v>
      </c>
    </row>
    <row r="2240" spans="2:3">
      <c r="B2240" s="3">
        <v>474</v>
      </c>
      <c r="C2240">
        <v>0.592672</v>
      </c>
    </row>
    <row r="2241" spans="2:3">
      <c r="B2241" s="3">
        <v>475</v>
      </c>
      <c r="C2241">
        <v>0.659483</v>
      </c>
    </row>
    <row r="2242" spans="2:3">
      <c r="B2242" s="3">
        <v>476</v>
      </c>
      <c r="C2242">
        <v>0.739224</v>
      </c>
    </row>
    <row r="2243" spans="2:3">
      <c r="B2243" s="3">
        <v>477</v>
      </c>
      <c r="C2243">
        <v>0.780172</v>
      </c>
    </row>
    <row r="2244" spans="2:3">
      <c r="B2244" s="3">
        <v>478</v>
      </c>
      <c r="C2244">
        <v>0.5991379999999999</v>
      </c>
    </row>
    <row r="2245" spans="2:3">
      <c r="B2245" s="3">
        <v>479</v>
      </c>
      <c r="C2245">
        <v>0.543103</v>
      </c>
    </row>
    <row r="2246" spans="2:3">
      <c r="B2246" s="3">
        <v>480</v>
      </c>
      <c r="C2246">
        <v>0.476293</v>
      </c>
    </row>
    <row r="2247" spans="2:3">
      <c r="B2247" s="3">
        <v>481</v>
      </c>
      <c r="C2247">
        <v>0.560345</v>
      </c>
    </row>
    <row r="2248" spans="2:3">
      <c r="B2248" s="3">
        <v>482</v>
      </c>
      <c r="C2248">
        <v>0.594828</v>
      </c>
    </row>
    <row r="2249" spans="2:3">
      <c r="B2249" s="3">
        <v>483</v>
      </c>
      <c r="C2249">
        <v>0.612069</v>
      </c>
    </row>
    <row r="2250" spans="2:3">
      <c r="B2250" s="3">
        <v>484</v>
      </c>
      <c r="C2250">
        <v>0.50431</v>
      </c>
    </row>
    <row r="2251" spans="2:3">
      <c r="B2251" s="3">
        <v>485</v>
      </c>
      <c r="C2251">
        <v>0.5366379999999999</v>
      </c>
    </row>
    <row r="2252" spans="2:3">
      <c r="B2252" s="3">
        <v>486</v>
      </c>
      <c r="C2252">
        <v>0.646552</v>
      </c>
    </row>
    <row r="2253" spans="2:3">
      <c r="B2253" s="3">
        <v>487</v>
      </c>
      <c r="C2253">
        <v>0.644397</v>
      </c>
    </row>
    <row r="2254" spans="2:3">
      <c r="B2254" s="3">
        <v>488</v>
      </c>
      <c r="C2254">
        <v>0.640086</v>
      </c>
    </row>
    <row r="2255" spans="2:3">
      <c r="B2255" s="3">
        <v>489</v>
      </c>
      <c r="C2255">
        <v>0.56681</v>
      </c>
    </row>
    <row r="2256" spans="2:3">
      <c r="B2256" s="3">
        <v>490</v>
      </c>
      <c r="C2256">
        <v>0.540948</v>
      </c>
    </row>
    <row r="2257" spans="2:3">
      <c r="B2257" s="3">
        <v>491</v>
      </c>
      <c r="C2257">
        <v>0.579741</v>
      </c>
    </row>
    <row r="2258" spans="2:3">
      <c r="B2258" s="3">
        <v>492</v>
      </c>
      <c r="C2258">
        <v>0.564655</v>
      </c>
    </row>
    <row r="2259" spans="2:3">
      <c r="B2259" s="3">
        <v>493</v>
      </c>
      <c r="C2259">
        <v>0.607759</v>
      </c>
    </row>
    <row r="2260" spans="2:3">
      <c r="B2260" s="3">
        <v>494</v>
      </c>
      <c r="C2260">
        <v>0.5883620000000001</v>
      </c>
    </row>
    <row r="2261" spans="2:3">
      <c r="B2261" s="3">
        <v>495</v>
      </c>
      <c r="C2261">
        <v>0.75</v>
      </c>
    </row>
    <row r="2262" spans="2:3">
      <c r="B2262" s="3">
        <v>496</v>
      </c>
      <c r="C2262">
        <v>0.678879</v>
      </c>
    </row>
    <row r="2263" spans="2:3">
      <c r="B2263" s="3">
        <v>497</v>
      </c>
      <c r="C2263">
        <v>0.676724</v>
      </c>
    </row>
    <row r="2264" spans="2:3">
      <c r="B2264" s="3">
        <v>498</v>
      </c>
      <c r="C2264">
        <v>0.596983</v>
      </c>
    </row>
    <row r="2265" spans="2:3">
      <c r="B2265" s="3">
        <v>499</v>
      </c>
      <c r="C2265">
        <v>0.523707</v>
      </c>
    </row>
    <row r="2266" spans="2:3">
      <c r="B2266" s="3">
        <v>500</v>
      </c>
      <c r="C2266">
        <v>0.478448</v>
      </c>
    </row>
    <row r="2267" spans="2:3">
      <c r="B2267" s="3">
        <v>501</v>
      </c>
      <c r="C2267">
        <v>0.715517</v>
      </c>
    </row>
    <row r="2268" spans="2:3">
      <c r="B2268" s="3">
        <v>502</v>
      </c>
      <c r="C2268">
        <v>0.780172</v>
      </c>
    </row>
    <row r="2269" spans="2:3">
      <c r="B2269" s="3">
        <v>503</v>
      </c>
      <c r="C2269">
        <v>0.519397</v>
      </c>
    </row>
    <row r="2270" spans="2:3">
      <c r="B2270" s="3">
        <v>504</v>
      </c>
      <c r="C2270">
        <v>0.49569</v>
      </c>
    </row>
    <row r="2271" spans="2:3">
      <c r="B2271" s="3">
        <v>505</v>
      </c>
      <c r="C2271">
        <v>0.540948</v>
      </c>
    </row>
    <row r="2272" spans="2:3">
      <c r="B2272" s="3">
        <v>506</v>
      </c>
      <c r="C2272">
        <v>0.497845</v>
      </c>
    </row>
    <row r="2273" spans="2:3">
      <c r="B2273" s="3">
        <v>507</v>
      </c>
      <c r="C2273">
        <v>0.551724</v>
      </c>
    </row>
    <row r="2274" spans="2:3">
      <c r="B2274" s="3">
        <v>508</v>
      </c>
      <c r="C2274">
        <v>0.439655</v>
      </c>
    </row>
    <row r="2275" spans="2:3">
      <c r="B2275" s="3">
        <v>509</v>
      </c>
      <c r="C2275">
        <f>NA()</f>
        <v>0</v>
      </c>
    </row>
    <row r="2276" spans="2:3">
      <c r="B2276" s="3">
        <v>510</v>
      </c>
      <c r="C2276">
        <v>0.387931</v>
      </c>
    </row>
    <row r="2277" spans="2:3">
      <c r="B2277" s="3">
        <v>511</v>
      </c>
      <c r="C2277">
        <v>0.50431</v>
      </c>
    </row>
    <row r="2278" spans="2:3">
      <c r="B2278" s="3">
        <v>512</v>
      </c>
      <c r="C2278">
        <v>0.461207</v>
      </c>
    </row>
    <row r="2279" spans="2:3">
      <c r="B2279" s="3">
        <v>513</v>
      </c>
      <c r="C2279">
        <v>0.508621</v>
      </c>
    </row>
    <row r="2280" spans="2:3">
      <c r="B2280" s="3">
        <v>514</v>
      </c>
      <c r="C2280">
        <v>0.540948</v>
      </c>
    </row>
    <row r="2281" spans="2:3">
      <c r="B2281" s="3">
        <v>515</v>
      </c>
      <c r="C2281">
        <v>0.56681</v>
      </c>
    </row>
    <row r="2282" spans="2:3">
      <c r="B2282" s="3">
        <v>516</v>
      </c>
      <c r="C2282">
        <v>0.415948</v>
      </c>
    </row>
    <row r="2283" spans="2:3">
      <c r="B2283" s="3">
        <v>517</v>
      </c>
      <c r="C2283">
        <v>0.43319</v>
      </c>
    </row>
    <row r="2284" spans="2:3">
      <c r="B2284" s="3">
        <v>518</v>
      </c>
      <c r="C2284">
        <v>0.482759</v>
      </c>
    </row>
    <row r="2285" spans="2:3">
      <c r="B2285" s="3">
        <v>519</v>
      </c>
      <c r="C2285">
        <v>0.377155</v>
      </c>
    </row>
    <row r="2286" spans="2:3">
      <c r="B2286" s="3">
        <v>520</v>
      </c>
      <c r="C2286">
        <v>0.471983</v>
      </c>
    </row>
    <row r="2287" spans="2:3">
      <c r="B2287" s="3">
        <v>521</v>
      </c>
      <c r="C2287">
        <v>0.450431</v>
      </c>
    </row>
    <row r="2288" spans="2:3">
      <c r="B2288" s="3">
        <v>522</v>
      </c>
      <c r="C2288">
        <v>0.273707</v>
      </c>
    </row>
    <row r="2289" spans="2:3">
      <c r="B2289" s="3">
        <v>523</v>
      </c>
      <c r="C2289">
        <v>0.383621</v>
      </c>
    </row>
    <row r="2290" spans="2:3">
      <c r="B2290" s="3">
        <v>524</v>
      </c>
      <c r="C2290">
        <v>0.381466</v>
      </c>
    </row>
    <row r="2291" spans="2:3">
      <c r="B2291" s="3">
        <v>525</v>
      </c>
      <c r="C2291">
        <v>0.663793</v>
      </c>
    </row>
    <row r="2292" spans="2:3">
      <c r="B2292" s="3">
        <v>526</v>
      </c>
      <c r="C2292">
        <v>0.491379</v>
      </c>
    </row>
    <row r="2293" spans="2:3">
      <c r="B2293" s="3">
        <v>527</v>
      </c>
      <c r="C2293">
        <v>0.469828</v>
      </c>
    </row>
    <row r="2294" spans="2:3">
      <c r="B2294" s="3">
        <v>528</v>
      </c>
      <c r="C2294">
        <v>0.478448</v>
      </c>
    </row>
    <row r="2295" spans="2:3">
      <c r="B2295" s="3">
        <v>529</v>
      </c>
      <c r="C2295">
        <v>0.43319</v>
      </c>
    </row>
    <row r="2296" spans="2:3">
      <c r="B2296" s="3">
        <v>530</v>
      </c>
      <c r="C2296">
        <v>0.43319</v>
      </c>
    </row>
    <row r="2297" spans="2:3">
      <c r="B2297" s="3">
        <v>531</v>
      </c>
      <c r="C2297">
        <v>0.362069</v>
      </c>
    </row>
    <row r="2298" spans="2:3">
      <c r="B2298" s="3">
        <v>532</v>
      </c>
      <c r="C2298">
        <v>0.198276</v>
      </c>
    </row>
    <row r="2299" spans="2:3">
      <c r="B2299" s="3">
        <v>533</v>
      </c>
      <c r="C2299">
        <v>0.644397</v>
      </c>
    </row>
    <row r="2300" spans="2:3">
      <c r="B2300" s="3">
        <v>534</v>
      </c>
      <c r="C2300">
        <v>0.366379</v>
      </c>
    </row>
    <row r="2301" spans="2:3">
      <c r="B2301" s="3">
        <v>535</v>
      </c>
      <c r="C2301">
        <v>0.530172</v>
      </c>
    </row>
    <row r="2302" spans="2:3">
      <c r="B2302" s="3">
        <v>536</v>
      </c>
      <c r="C2302">
        <v>0.351293</v>
      </c>
    </row>
    <row r="2303" spans="2:3">
      <c r="B2303" s="3">
        <v>537</v>
      </c>
      <c r="C2303">
        <v>0.484914</v>
      </c>
    </row>
    <row r="2304" spans="2:3">
      <c r="B2304" s="3">
        <v>538</v>
      </c>
      <c r="C2304">
        <v>0.293103</v>
      </c>
    </row>
    <row r="2305" spans="2:3">
      <c r="B2305" s="3">
        <v>539</v>
      </c>
      <c r="C2305">
        <v>0.394397</v>
      </c>
    </row>
    <row r="2306" spans="2:3">
      <c r="B2306" s="3">
        <v>540</v>
      </c>
      <c r="C2306">
        <v>0.200431</v>
      </c>
    </row>
    <row r="2307" spans="2:3">
      <c r="B2307" s="3">
        <v>541</v>
      </c>
      <c r="C2307">
        <v>0.706897</v>
      </c>
    </row>
    <row r="2308" spans="2:3">
      <c r="B2308" s="3">
        <v>542</v>
      </c>
      <c r="C2308">
        <v>0.450431</v>
      </c>
    </row>
    <row r="2309" spans="2:3">
      <c r="B2309" s="3">
        <v>543</v>
      </c>
      <c r="C2309">
        <v>0.3125</v>
      </c>
    </row>
    <row r="2310" spans="2:3">
      <c r="B2310" s="3">
        <v>544</v>
      </c>
      <c r="C2310">
        <v>0.353448</v>
      </c>
    </row>
    <row r="2311" spans="2:3">
      <c r="B2311" s="3">
        <v>545</v>
      </c>
      <c r="C2311">
        <f>NA()</f>
        <v>0</v>
      </c>
    </row>
    <row r="2312" spans="2:3">
      <c r="B2312" s="3">
        <v>546</v>
      </c>
      <c r="C2312">
        <v>0.517241</v>
      </c>
    </row>
    <row r="2313" spans="2:3">
      <c r="B2313" s="3">
        <v>547</v>
      </c>
      <c r="C2313">
        <v>0.366379</v>
      </c>
    </row>
    <row r="2314" spans="2:3">
      <c r="B2314" s="3">
        <v>548</v>
      </c>
      <c r="C2314">
        <v>0.362069</v>
      </c>
    </row>
    <row r="2315" spans="2:3">
      <c r="B2315" s="3">
        <v>549</v>
      </c>
      <c r="C2315">
        <v>0.37069</v>
      </c>
    </row>
    <row r="2316" spans="2:3">
      <c r="B2316" s="3">
        <v>550</v>
      </c>
      <c r="C2316">
        <v>0.415948</v>
      </c>
    </row>
    <row r="2317" spans="2:3">
      <c r="B2317" s="3">
        <v>551</v>
      </c>
      <c r="C2317">
        <v>0.288793</v>
      </c>
    </row>
    <row r="2318" spans="2:3">
      <c r="B2318" s="3">
        <v>552</v>
      </c>
      <c r="C2318">
        <v>0.351293</v>
      </c>
    </row>
    <row r="2319" spans="2:3">
      <c r="B2319" s="3">
        <v>553</v>
      </c>
      <c r="C2319">
        <v>0.663793</v>
      </c>
    </row>
    <row r="2320" spans="2:3">
      <c r="B2320" s="3">
        <v>554</v>
      </c>
      <c r="C2320">
        <v>0.405172</v>
      </c>
    </row>
    <row r="2321" spans="2:3">
      <c r="B2321" s="3">
        <v>555</v>
      </c>
      <c r="C2321">
        <v>0.385776</v>
      </c>
    </row>
    <row r="2322" spans="2:3">
      <c r="B2322" s="3">
        <v>556</v>
      </c>
      <c r="C2322">
        <v>0.368534</v>
      </c>
    </row>
    <row r="2323" spans="2:3">
      <c r="B2323" s="3">
        <v>557</v>
      </c>
      <c r="C2323">
        <v>0.342672</v>
      </c>
    </row>
    <row r="2324" spans="2:3">
      <c r="B2324" s="3">
        <v>558</v>
      </c>
      <c r="C2324">
        <v>0.314655</v>
      </c>
    </row>
    <row r="2325" spans="2:3">
      <c r="B2325" s="3">
        <v>559</v>
      </c>
      <c r="C2325">
        <v>0.508621</v>
      </c>
    </row>
    <row r="2326" spans="2:3">
      <c r="B2326" s="3">
        <v>560</v>
      </c>
      <c r="C2326">
        <v>0.344828</v>
      </c>
    </row>
    <row r="2327" spans="2:3">
      <c r="B2327" s="3">
        <v>561</v>
      </c>
      <c r="C2327">
        <v>0.372845</v>
      </c>
    </row>
    <row r="2328" spans="2:3">
      <c r="B2328" s="3">
        <v>562</v>
      </c>
      <c r="C2328">
        <v>0.256466</v>
      </c>
    </row>
    <row r="2329" spans="2:3">
      <c r="B2329" s="3">
        <v>563</v>
      </c>
      <c r="C2329">
        <v>0.375</v>
      </c>
    </row>
    <row r="2330" spans="2:3">
      <c r="B2330" s="3">
        <v>564</v>
      </c>
      <c r="C2330">
        <v>0.43319</v>
      </c>
    </row>
    <row r="2331" spans="2:3">
      <c r="B2331" s="3">
        <v>565</v>
      </c>
      <c r="C2331">
        <v>0.443966</v>
      </c>
    </row>
    <row r="2332" spans="2:3">
      <c r="B2332" s="3">
        <v>566</v>
      </c>
      <c r="C2332">
        <v>0.372845</v>
      </c>
    </row>
    <row r="2333" spans="2:3">
      <c r="B2333" s="3">
        <v>567</v>
      </c>
      <c r="C2333">
        <v>0.359914</v>
      </c>
    </row>
    <row r="2334" spans="2:3">
      <c r="B2334" s="3">
        <v>568</v>
      </c>
      <c r="C2334">
        <v>0.55819</v>
      </c>
    </row>
    <row r="2335" spans="2:3">
      <c r="B2335" s="3">
        <v>569</v>
      </c>
      <c r="C2335">
        <v>0.295259</v>
      </c>
    </row>
    <row r="2336" spans="2:3">
      <c r="B2336" s="3">
        <v>570</v>
      </c>
      <c r="C2336">
        <v>0.323276</v>
      </c>
    </row>
    <row r="2337" spans="2:3">
      <c r="B2337" s="3">
        <v>571</v>
      </c>
      <c r="C2337">
        <v>0.329741</v>
      </c>
    </row>
    <row r="2338" spans="2:3">
      <c r="B2338" s="3">
        <v>572</v>
      </c>
      <c r="C2338">
        <v>0.368534</v>
      </c>
    </row>
    <row r="2339" spans="2:3">
      <c r="B2339" s="3">
        <v>573</v>
      </c>
      <c r="C2339">
        <v>0.346983</v>
      </c>
    </row>
    <row r="2340" spans="2:3">
      <c r="B2340" s="3">
        <v>574</v>
      </c>
      <c r="C2340">
        <v>0.387931</v>
      </c>
    </row>
    <row r="2341" spans="2:3">
      <c r="B2341" s="3">
        <v>575</v>
      </c>
      <c r="C2341">
        <v>0.424569</v>
      </c>
    </row>
    <row r="2342" spans="2:3">
      <c r="B2342" s="3">
        <v>576</v>
      </c>
      <c r="C2342">
        <v>0.450431</v>
      </c>
    </row>
    <row r="2343" spans="2:3">
      <c r="B2343" s="3">
        <v>577</v>
      </c>
      <c r="C2343">
        <v>0.607759</v>
      </c>
    </row>
    <row r="2344" spans="2:3">
      <c r="B2344" s="3">
        <v>578</v>
      </c>
      <c r="C2344">
        <v>0.553879</v>
      </c>
    </row>
    <row r="2345" spans="2:3">
      <c r="B2345" s="3">
        <v>579</v>
      </c>
      <c r="C2345">
        <v>0.502155</v>
      </c>
    </row>
    <row r="2346" spans="2:3">
      <c r="B2346" s="3">
        <v>580</v>
      </c>
      <c r="C2346">
        <v>0.413793</v>
      </c>
    </row>
    <row r="2347" spans="2:3">
      <c r="B2347" s="3">
        <v>581</v>
      </c>
      <c r="C2347">
        <v>0.37069</v>
      </c>
    </row>
    <row r="2348" spans="2:3">
      <c r="B2348" s="3">
        <v>582</v>
      </c>
      <c r="C2348">
        <v>0.375</v>
      </c>
    </row>
    <row r="2349" spans="2:3">
      <c r="B2349" s="3">
        <v>583</v>
      </c>
      <c r="C2349">
        <v>0.575431</v>
      </c>
    </row>
    <row r="2350" spans="2:3">
      <c r="B2350" s="3">
        <v>584</v>
      </c>
      <c r="C2350">
        <v>0.502155</v>
      </c>
    </row>
    <row r="2351" spans="2:3">
      <c r="B2351" s="3">
        <v>585</v>
      </c>
      <c r="C2351">
        <v>0.318966</v>
      </c>
    </row>
    <row r="2352" spans="2:3">
      <c r="B2352" s="3">
        <v>586</v>
      </c>
      <c r="C2352">
        <v>0.515086</v>
      </c>
    </row>
    <row r="2353" spans="2:3">
      <c r="B2353" s="3">
        <v>587</v>
      </c>
      <c r="C2353">
        <v>0.273707</v>
      </c>
    </row>
    <row r="2354" spans="2:3">
      <c r="B2354" s="3">
        <v>588</v>
      </c>
      <c r="C2354">
        <v>0.340517</v>
      </c>
    </row>
    <row r="2355" spans="2:3">
      <c r="B2355" s="3">
        <v>589</v>
      </c>
      <c r="C2355">
        <v>0.696121</v>
      </c>
    </row>
    <row r="2356" spans="2:3">
      <c r="B2356" s="3">
        <v>590</v>
      </c>
      <c r="C2356">
        <v>0.327586</v>
      </c>
    </row>
    <row r="2357" spans="2:3">
      <c r="B2357" s="3">
        <v>591</v>
      </c>
      <c r="C2357">
        <v>0.094828</v>
      </c>
    </row>
    <row r="2358" spans="2:3">
      <c r="B2358" s="3">
        <v>592</v>
      </c>
      <c r="C2358">
        <v>0.297414</v>
      </c>
    </row>
    <row r="2359" spans="2:3">
      <c r="B2359" s="3">
        <v>593</v>
      </c>
      <c r="C2359">
        <v>0.411638</v>
      </c>
    </row>
    <row r="2360" spans="2:3">
      <c r="B2360" s="3">
        <v>594</v>
      </c>
      <c r="C2360">
        <v>0.400862</v>
      </c>
    </row>
    <row r="2361" spans="2:3">
      <c r="B2361" s="3">
        <v>595</v>
      </c>
      <c r="C2361">
        <v>0.303879</v>
      </c>
    </row>
    <row r="2362" spans="2:3">
      <c r="B2362" s="3">
        <v>596</v>
      </c>
      <c r="C2362">
        <v>0.403017</v>
      </c>
    </row>
    <row r="2363" spans="2:3">
      <c r="B2363" s="3">
        <v>597</v>
      </c>
      <c r="C2363">
        <v>0.508621</v>
      </c>
    </row>
    <row r="2364" spans="2:3">
      <c r="B2364" s="3">
        <v>598</v>
      </c>
      <c r="C2364">
        <v>0.37931</v>
      </c>
    </row>
    <row r="2365" spans="2:3">
      <c r="B2365" s="3">
        <v>599</v>
      </c>
      <c r="C2365">
        <v>0.778017</v>
      </c>
    </row>
    <row r="2366" spans="2:3">
      <c r="B2366" s="3">
        <v>600</v>
      </c>
      <c r="C2366">
        <v>0.454741</v>
      </c>
    </row>
    <row r="2367" spans="2:3">
      <c r="B2367" s="3">
        <v>601</v>
      </c>
      <c r="C2367">
        <v>0.372845</v>
      </c>
    </row>
    <row r="2368" spans="2:3">
      <c r="B2368" s="3">
        <v>602</v>
      </c>
      <c r="C2368">
        <v>0.209052</v>
      </c>
    </row>
    <row r="2369" spans="2:3">
      <c r="B2369" s="3">
        <v>603</v>
      </c>
      <c r="C2369">
        <v>0.280172</v>
      </c>
    </row>
    <row r="2370" spans="2:3">
      <c r="B2370" s="3">
        <v>604</v>
      </c>
      <c r="C2370">
        <v>0.25</v>
      </c>
    </row>
    <row r="2371" spans="2:3">
      <c r="B2371" s="3">
        <v>605</v>
      </c>
      <c r="C2371">
        <v>0.519397</v>
      </c>
    </row>
    <row r="2372" spans="2:3">
      <c r="B2372" s="3">
        <v>606</v>
      </c>
      <c r="C2372">
        <v>0.668103</v>
      </c>
    </row>
    <row r="2373" spans="2:3">
      <c r="B2373" s="3">
        <v>607</v>
      </c>
      <c r="C2373">
        <v>0.362069</v>
      </c>
    </row>
    <row r="2374" spans="2:3">
      <c r="B2374" s="3">
        <v>608</v>
      </c>
      <c r="C2374">
        <v>0.478448</v>
      </c>
    </row>
    <row r="2375" spans="2:3">
      <c r="B2375" s="3">
        <v>609</v>
      </c>
      <c r="C2375">
        <v>0.519397</v>
      </c>
    </row>
    <row r="2376" spans="2:3">
      <c r="B2376" s="3">
        <v>610</v>
      </c>
      <c r="C2376">
        <v>0.359914</v>
      </c>
    </row>
    <row r="2377" spans="2:3">
      <c r="B2377" s="3">
        <v>611</v>
      </c>
      <c r="C2377">
        <v>0.18319</v>
      </c>
    </row>
    <row r="2378" spans="2:3">
      <c r="B2378" s="3">
        <v>612</v>
      </c>
      <c r="C2378">
        <v>0.411638</v>
      </c>
    </row>
    <row r="2379" spans="2:3">
      <c r="B2379" s="3">
        <v>613</v>
      </c>
      <c r="C2379">
        <v>0.37069</v>
      </c>
    </row>
    <row r="2380" spans="2:3">
      <c r="B2380" s="3">
        <v>614</v>
      </c>
      <c r="C2380">
        <v>0.420259</v>
      </c>
    </row>
    <row r="2381" spans="2:3">
      <c r="B2381" s="3">
        <v>615</v>
      </c>
      <c r="C2381">
        <v>0.387931</v>
      </c>
    </row>
    <row r="2382" spans="2:3">
      <c r="B2382" s="3">
        <v>616</v>
      </c>
      <c r="C2382">
        <v>0.547414</v>
      </c>
    </row>
    <row r="2383" spans="2:3">
      <c r="B2383" s="3">
        <v>617</v>
      </c>
      <c r="C2383">
        <v>0.471983</v>
      </c>
    </row>
    <row r="2384" spans="2:3">
      <c r="B2384" s="3">
        <v>618</v>
      </c>
      <c r="C2384">
        <v>0.439655</v>
      </c>
    </row>
    <row r="2385" spans="2:3">
      <c r="B2385" s="3">
        <v>619</v>
      </c>
      <c r="C2385">
        <v>0.353448</v>
      </c>
    </row>
    <row r="2386" spans="2:3">
      <c r="B2386" s="3">
        <v>620</v>
      </c>
      <c r="C2386">
        <v>0.387931</v>
      </c>
    </row>
    <row r="2387" spans="2:3">
      <c r="B2387" s="3">
        <v>621</v>
      </c>
      <c r="C2387">
        <v>0.454741</v>
      </c>
    </row>
    <row r="2388" spans="2:3">
      <c r="B2388" s="3">
        <v>622</v>
      </c>
      <c r="C2388">
        <v>0.5</v>
      </c>
    </row>
    <row r="2389" spans="2:3">
      <c r="B2389" s="3">
        <v>623</v>
      </c>
      <c r="C2389">
        <v>0.346983</v>
      </c>
    </row>
    <row r="2390" spans="2:3">
      <c r="B2390" s="3">
        <v>624</v>
      </c>
      <c r="C2390">
        <v>0.461207</v>
      </c>
    </row>
    <row r="2391" spans="2:3">
      <c r="B2391" s="3">
        <v>625</v>
      </c>
      <c r="C2391">
        <v>0.69181</v>
      </c>
    </row>
    <row r="2392" spans="2:3">
      <c r="B2392" s="3">
        <v>626</v>
      </c>
      <c r="C2392">
        <v>0.517241</v>
      </c>
    </row>
    <row r="2393" spans="2:3">
      <c r="B2393" s="3">
        <v>627</v>
      </c>
      <c r="C2393">
        <v>0.625</v>
      </c>
    </row>
    <row r="2394" spans="2:3">
      <c r="B2394" s="3">
        <v>628</v>
      </c>
      <c r="C2394">
        <v>0.456897</v>
      </c>
    </row>
    <row r="2395" spans="2:3">
      <c r="B2395" s="3">
        <v>629</v>
      </c>
      <c r="C2395">
        <v>0.560345</v>
      </c>
    </row>
    <row r="2396" spans="2:3">
      <c r="B2396" s="3">
        <v>630</v>
      </c>
      <c r="C2396">
        <v>0.657328</v>
      </c>
    </row>
    <row r="2397" spans="2:3">
      <c r="B2397" s="3">
        <v>631</v>
      </c>
      <c r="C2397">
        <v>0.44181</v>
      </c>
    </row>
    <row r="2398" spans="2:3">
      <c r="B2398" s="3">
        <v>632</v>
      </c>
      <c r="C2398">
        <v>0.355603</v>
      </c>
    </row>
    <row r="2399" spans="2:3">
      <c r="B2399" s="3">
        <v>633</v>
      </c>
      <c r="C2399">
        <v>0.448276</v>
      </c>
    </row>
    <row r="2400" spans="2:3">
      <c r="B2400" s="3">
        <v>634</v>
      </c>
      <c r="C2400">
        <v>0.534483</v>
      </c>
    </row>
    <row r="2401" spans="2:3">
      <c r="B2401" s="3">
        <v>635</v>
      </c>
      <c r="C2401">
        <v>0.55819</v>
      </c>
    </row>
    <row r="2402" spans="2:3">
      <c r="B2402" s="3">
        <v>636</v>
      </c>
      <c r="C2402">
        <v>0.502155</v>
      </c>
    </row>
    <row r="2403" spans="2:3">
      <c r="B2403" s="3">
        <v>637</v>
      </c>
      <c r="C2403">
        <v>0.564655</v>
      </c>
    </row>
    <row r="2404" spans="2:3">
      <c r="B2404" s="3">
        <v>638</v>
      </c>
      <c r="C2404">
        <v>0.586207</v>
      </c>
    </row>
    <row r="2405" spans="2:3">
      <c r="B2405" s="3">
        <v>639</v>
      </c>
      <c r="C2405">
        <v>0.534483</v>
      </c>
    </row>
    <row r="2406" spans="2:3">
      <c r="B2406" s="3">
        <v>640</v>
      </c>
      <c r="C2406">
        <v>0.398707</v>
      </c>
    </row>
    <row r="2407" spans="2:3">
      <c r="B2407" s="3">
        <v>641</v>
      </c>
      <c r="C2407">
        <v>0.50431</v>
      </c>
    </row>
    <row r="2408" spans="2:3">
      <c r="B2408" s="3">
        <v>642</v>
      </c>
      <c r="C2408">
        <v>0.461207</v>
      </c>
    </row>
    <row r="2409" spans="2:3">
      <c r="B2409" s="3">
        <v>643</v>
      </c>
      <c r="C2409">
        <v>0.668103</v>
      </c>
    </row>
    <row r="2410" spans="2:3">
      <c r="B2410" s="3">
        <v>644</v>
      </c>
      <c r="C2410">
        <v>0.346983</v>
      </c>
    </row>
    <row r="2411" spans="2:3">
      <c r="B2411" s="3">
        <v>645</v>
      </c>
      <c r="C2411">
        <v>0.476293</v>
      </c>
    </row>
    <row r="2412" spans="2:3">
      <c r="B2412" s="3">
        <v>646</v>
      </c>
      <c r="C2412">
        <v>0.584052</v>
      </c>
    </row>
    <row r="2413" spans="2:3">
      <c r="B2413" s="3">
        <v>647</v>
      </c>
      <c r="C2413">
        <v>0.55819</v>
      </c>
    </row>
    <row r="2414" spans="2:3">
      <c r="B2414" s="3">
        <v>648</v>
      </c>
      <c r="C2414">
        <v>0.424569</v>
      </c>
    </row>
    <row r="2415" spans="2:3">
      <c r="B2415" s="3">
        <v>649</v>
      </c>
      <c r="C2415">
        <v>0.478448</v>
      </c>
    </row>
    <row r="2416" spans="2:3">
      <c r="B2416" s="3">
        <v>650</v>
      </c>
      <c r="C2416">
        <f>NA()</f>
        <v>0</v>
      </c>
    </row>
    <row r="2417" spans="2:3">
      <c r="B2417" s="3">
        <v>651</v>
      </c>
      <c r="C2417">
        <v>0.357759</v>
      </c>
    </row>
    <row r="2418" spans="2:3">
      <c r="B2418" s="3">
        <v>652</v>
      </c>
      <c r="C2418">
        <v>0.640086</v>
      </c>
    </row>
    <row r="2419" spans="2:3">
      <c r="B2419" s="3">
        <v>653</v>
      </c>
      <c r="C2419">
        <v>0.278017</v>
      </c>
    </row>
    <row r="2420" spans="2:3">
      <c r="B2420" s="3">
        <v>654</v>
      </c>
      <c r="C2420">
        <v>0.463362</v>
      </c>
    </row>
    <row r="2421" spans="2:3">
      <c r="B2421" s="3">
        <v>655</v>
      </c>
      <c r="C2421">
        <v>0.306034</v>
      </c>
    </row>
    <row r="2422" spans="2:3">
      <c r="B2422" s="3">
        <v>656</v>
      </c>
      <c r="C2422">
        <v>0.640086</v>
      </c>
    </row>
    <row r="2423" spans="2:3">
      <c r="B2423" s="3">
        <v>657</v>
      </c>
      <c r="C2423">
        <v>0.689655</v>
      </c>
    </row>
    <row r="2424" spans="2:3">
      <c r="B2424" s="3">
        <v>658</v>
      </c>
      <c r="C2424">
        <v>0.74569</v>
      </c>
    </row>
    <row r="2425" spans="2:3">
      <c r="B2425" s="3">
        <v>659</v>
      </c>
      <c r="C2425">
        <v>0.523707</v>
      </c>
    </row>
    <row r="2426" spans="2:3">
      <c r="B2426" s="3">
        <v>660</v>
      </c>
      <c r="C2426">
        <v>0.663793</v>
      </c>
    </row>
    <row r="2427" spans="2:3">
      <c r="B2427" s="3">
        <v>661</v>
      </c>
      <c r="C2427">
        <v>0.603448</v>
      </c>
    </row>
    <row r="2428" spans="2:3">
      <c r="B2428" s="3">
        <v>662</v>
      </c>
      <c r="C2428">
        <v>0.346983</v>
      </c>
    </row>
    <row r="2429" spans="2:3">
      <c r="B2429" s="3">
        <v>663</v>
      </c>
      <c r="C2429">
        <v>0.706897</v>
      </c>
    </row>
    <row r="2430" spans="2:3">
      <c r="B2430" s="3">
        <v>664</v>
      </c>
      <c r="C2430">
        <v>0.625</v>
      </c>
    </row>
    <row r="2431" spans="2:3">
      <c r="B2431" s="3">
        <v>665</v>
      </c>
      <c r="C2431">
        <v>0.696121</v>
      </c>
    </row>
    <row r="2432" spans="2:3">
      <c r="B2432" s="3">
        <v>666</v>
      </c>
      <c r="C2432">
        <v>0.689655</v>
      </c>
    </row>
    <row r="2433" spans="2:3">
      <c r="B2433" s="3">
        <v>667</v>
      </c>
      <c r="C2433">
        <v>0.644397</v>
      </c>
    </row>
    <row r="2434" spans="2:3">
      <c r="B2434" s="3">
        <v>668</v>
      </c>
      <c r="C2434">
        <v>0.732759</v>
      </c>
    </row>
    <row r="2435" spans="2:3">
      <c r="B2435" s="3">
        <v>669</v>
      </c>
      <c r="C2435">
        <v>0.601293</v>
      </c>
    </row>
    <row r="2436" spans="2:3">
      <c r="B2436" s="3">
        <v>670</v>
      </c>
      <c r="C2436">
        <v>0.439655</v>
      </c>
    </row>
    <row r="2437" spans="2:3">
      <c r="B2437" s="3">
        <v>671</v>
      </c>
      <c r="C2437">
        <v>0.7866379999999999</v>
      </c>
    </row>
    <row r="2438" spans="2:3">
      <c r="B2438" s="3">
        <v>672</v>
      </c>
      <c r="C2438">
        <v>0.383621</v>
      </c>
    </row>
    <row r="2439" spans="2:3">
      <c r="B2439" s="3">
        <v>673</v>
      </c>
      <c r="C2439">
        <v>0.159483</v>
      </c>
    </row>
    <row r="2440" spans="2:3">
      <c r="B2440" s="3">
        <v>674</v>
      </c>
      <c r="C2440">
        <v>0.726293</v>
      </c>
    </row>
    <row r="2441" spans="2:3">
      <c r="B2441" s="3">
        <v>675</v>
      </c>
      <c r="C2441">
        <v>0.394397</v>
      </c>
    </row>
    <row r="2442" spans="2:3">
      <c r="B2442" s="3">
        <v>676</v>
      </c>
      <c r="C2442">
        <v>0.577586</v>
      </c>
    </row>
    <row r="2443" spans="2:3">
      <c r="B2443" s="3">
        <v>677</v>
      </c>
      <c r="C2443">
        <v>0.601293</v>
      </c>
    </row>
    <row r="2444" spans="2:3">
      <c r="B2444" s="3">
        <v>678</v>
      </c>
      <c r="C2444">
        <v>0.547414</v>
      </c>
    </row>
    <row r="2445" spans="2:3">
      <c r="B2445" s="3">
        <v>679</v>
      </c>
      <c r="C2445">
        <v>0.648707</v>
      </c>
    </row>
    <row r="2446" spans="2:3">
      <c r="B2446" s="3">
        <v>680</v>
      </c>
      <c r="C2446">
        <v>0.62931</v>
      </c>
    </row>
    <row r="2447" spans="2:3">
      <c r="B2447" s="3">
        <v>681</v>
      </c>
      <c r="C2447">
        <v>0.603448</v>
      </c>
    </row>
    <row r="2448" spans="2:3">
      <c r="B2448" s="3">
        <v>682</v>
      </c>
      <c r="C2448">
        <v>0.547414</v>
      </c>
    </row>
    <row r="2449" spans="2:3">
      <c r="B2449" s="3">
        <v>683</v>
      </c>
      <c r="C2449">
        <v>0.428879</v>
      </c>
    </row>
    <row r="2450" spans="2:3">
      <c r="B2450" s="3">
        <v>684</v>
      </c>
      <c r="C2450">
        <v>0.579741</v>
      </c>
    </row>
    <row r="2451" spans="2:3">
      <c r="B2451" s="3">
        <v>685</v>
      </c>
      <c r="C2451">
        <v>0.655172</v>
      </c>
    </row>
    <row r="2452" spans="2:3">
      <c r="B2452" s="3">
        <v>686</v>
      </c>
      <c r="C2452">
        <v>0.586207</v>
      </c>
    </row>
    <row r="2453" spans="2:3">
      <c r="B2453" s="3">
        <v>687</v>
      </c>
      <c r="C2453">
        <v>0.586207</v>
      </c>
    </row>
    <row r="2454" spans="2:3">
      <c r="B2454" s="3">
        <v>688</v>
      </c>
      <c r="C2454">
        <v>0.411638</v>
      </c>
    </row>
    <row r="2455" spans="2:3">
      <c r="B2455" s="3">
        <v>689</v>
      </c>
      <c r="C2455">
        <v>0.635776</v>
      </c>
    </row>
    <row r="2456" spans="2:3">
      <c r="B2456" s="3">
        <v>690</v>
      </c>
      <c r="C2456">
        <v>0.573276</v>
      </c>
    </row>
    <row r="2457" spans="2:3">
      <c r="B2457" s="3">
        <v>691</v>
      </c>
      <c r="C2457">
        <v>0.586207</v>
      </c>
    </row>
    <row r="2458" spans="2:3">
      <c r="B2458" s="3">
        <v>692</v>
      </c>
      <c r="C2458">
        <v>0.480603</v>
      </c>
    </row>
    <row r="2459" spans="2:3">
      <c r="B2459" s="3">
        <v>693</v>
      </c>
      <c r="C2459">
        <v>0.737069</v>
      </c>
    </row>
    <row r="2460" spans="2:3">
      <c r="B2460" s="3">
        <v>694</v>
      </c>
      <c r="C2460">
        <v>0.68319</v>
      </c>
    </row>
    <row r="2461" spans="2:3">
      <c r="B2461" s="3">
        <v>695</v>
      </c>
      <c r="C2461">
        <v>0.62069</v>
      </c>
    </row>
    <row r="2462" spans="2:3">
      <c r="B2462" s="3">
        <v>696</v>
      </c>
      <c r="C2462">
        <v>0.659483</v>
      </c>
    </row>
    <row r="2463" spans="2:3">
      <c r="B2463" s="3">
        <v>697</v>
      </c>
      <c r="C2463">
        <v>0.596983</v>
      </c>
    </row>
    <row r="2464" spans="2:3">
      <c r="B2464" s="3">
        <v>698</v>
      </c>
      <c r="C2464">
        <v>0.747845</v>
      </c>
    </row>
    <row r="2465" spans="2:3">
      <c r="B2465" s="3">
        <v>699</v>
      </c>
      <c r="C2465">
        <v>0.659483</v>
      </c>
    </row>
    <row r="2466" spans="2:3">
      <c r="B2466" s="3">
        <v>700</v>
      </c>
      <c r="C2466">
        <v>0.400862</v>
      </c>
    </row>
    <row r="2467" spans="2:3">
      <c r="B2467" s="3">
        <v>701</v>
      </c>
      <c r="C2467">
        <v>0.476293</v>
      </c>
    </row>
    <row r="2468" spans="2:3">
      <c r="B2468" s="3">
        <v>702</v>
      </c>
      <c r="C2468">
        <v>0.728448</v>
      </c>
    </row>
    <row r="2469" spans="2:3">
      <c r="B2469" s="3">
        <v>703</v>
      </c>
      <c r="C2469">
        <v>0.730603</v>
      </c>
    </row>
    <row r="2470" spans="2:3">
      <c r="B2470" s="3">
        <v>704</v>
      </c>
      <c r="C2470">
        <v>0.471983</v>
      </c>
    </row>
    <row r="2471" spans="2:3">
      <c r="B2471" s="3">
        <v>705</v>
      </c>
      <c r="C2471">
        <v>0.480603</v>
      </c>
    </row>
    <row r="2472" spans="2:3">
      <c r="B2472" s="3">
        <v>706</v>
      </c>
      <c r="C2472">
        <v>0.465517</v>
      </c>
    </row>
    <row r="2473" spans="2:3">
      <c r="B2473" s="3">
        <v>707</v>
      </c>
      <c r="C2473">
        <v>0.831897</v>
      </c>
    </row>
    <row r="2474" spans="2:3">
      <c r="B2474" s="3">
        <v>708</v>
      </c>
      <c r="C2474">
        <v>0.510776</v>
      </c>
    </row>
    <row r="2475" spans="2:3">
      <c r="B2475" s="3">
        <v>709</v>
      </c>
      <c r="C2475">
        <v>0.392241</v>
      </c>
    </row>
    <row r="2476" spans="2:3">
      <c r="B2476" s="3">
        <v>710</v>
      </c>
      <c r="C2476">
        <v>0.87069</v>
      </c>
    </row>
    <row r="2477" spans="2:3">
      <c r="B2477" s="3">
        <v>711</v>
      </c>
      <c r="C2477">
        <v>0.543103</v>
      </c>
    </row>
    <row r="2478" spans="2:3">
      <c r="B2478" s="3">
        <v>712</v>
      </c>
      <c r="C2478">
        <v>0.657328</v>
      </c>
    </row>
    <row r="2479" spans="2:3">
      <c r="B2479" s="3">
        <v>713</v>
      </c>
      <c r="C2479">
        <v>0.484914</v>
      </c>
    </row>
    <row r="2480" spans="2:3">
      <c r="B2480" s="3">
        <v>714</v>
      </c>
      <c r="C2480">
        <v>0.726293</v>
      </c>
    </row>
    <row r="2481" spans="2:3">
      <c r="B2481" s="3">
        <v>715</v>
      </c>
      <c r="C2481">
        <v>0.702586</v>
      </c>
    </row>
    <row r="2482" spans="2:3">
      <c r="B2482" s="3">
        <v>716</v>
      </c>
      <c r="C2482">
        <v>0.752155</v>
      </c>
    </row>
    <row r="2483" spans="2:3">
      <c r="B2483" s="3">
        <v>717</v>
      </c>
      <c r="C2483">
        <v>0.760776</v>
      </c>
    </row>
    <row r="2484" spans="2:3">
      <c r="B2484" s="3">
        <v>718</v>
      </c>
      <c r="C2484">
        <v>0.715517</v>
      </c>
    </row>
    <row r="2485" spans="2:3">
      <c r="B2485" s="3">
        <v>719</v>
      </c>
      <c r="C2485">
        <v>0.614224</v>
      </c>
    </row>
    <row r="2486" spans="2:3">
      <c r="B2486" s="3">
        <v>720</v>
      </c>
      <c r="C2486">
        <v>0.778017</v>
      </c>
    </row>
    <row r="2487" spans="2:3">
      <c r="B2487" s="3">
        <v>721</v>
      </c>
      <c r="C2487">
        <v>0.657328</v>
      </c>
    </row>
    <row r="2488" spans="2:3">
      <c r="B2488" s="3">
        <v>722</v>
      </c>
      <c r="C2488">
        <v>0.6616379999999999</v>
      </c>
    </row>
    <row r="2489" spans="2:3">
      <c r="B2489" s="3">
        <v>723</v>
      </c>
      <c r="C2489">
        <v>0.840517</v>
      </c>
    </row>
    <row r="2490" spans="2:3">
      <c r="B2490" s="3">
        <v>724</v>
      </c>
      <c r="C2490">
        <v>0.631466</v>
      </c>
    </row>
    <row r="2491" spans="2:3">
      <c r="B2491" s="3">
        <v>725</v>
      </c>
      <c r="C2491">
        <v>0.493534</v>
      </c>
    </row>
    <row r="2492" spans="2:3">
      <c r="B2492" s="3">
        <v>726</v>
      </c>
      <c r="C2492">
        <v>0.62931</v>
      </c>
    </row>
    <row r="2493" spans="2:3">
      <c r="B2493" s="3">
        <v>727</v>
      </c>
      <c r="C2493">
        <v>0.689655</v>
      </c>
    </row>
    <row r="2494" spans="2:3">
      <c r="B2494" s="3">
        <v>728</v>
      </c>
      <c r="C2494">
        <v>0.704741</v>
      </c>
    </row>
    <row r="2495" spans="2:3">
      <c r="B2495" s="3">
        <v>729</v>
      </c>
      <c r="C2495">
        <v>0.631466</v>
      </c>
    </row>
    <row r="2496" spans="2:3">
      <c r="B2496" s="3">
        <v>730</v>
      </c>
      <c r="C2496">
        <v>0.704741</v>
      </c>
    </row>
    <row r="2497" spans="2:3">
      <c r="B2497" s="3">
        <v>731</v>
      </c>
      <c r="C2497">
        <v>0.564655</v>
      </c>
    </row>
    <row r="2498" spans="2:3">
      <c r="B2498" s="3">
        <v>732</v>
      </c>
      <c r="C2498">
        <v>0.581897</v>
      </c>
    </row>
    <row r="2499" spans="2:3">
      <c r="B2499" s="3">
        <v>733</v>
      </c>
      <c r="C2499">
        <v>0.6616379999999999</v>
      </c>
    </row>
    <row r="2500" spans="2:3">
      <c r="B2500" s="3">
        <v>734</v>
      </c>
      <c r="C2500">
        <v>0.696121</v>
      </c>
    </row>
    <row r="2501" spans="2:3">
      <c r="B2501" s="3">
        <v>735</v>
      </c>
      <c r="C2501">
        <v>0.780172</v>
      </c>
    </row>
    <row r="2502" spans="2:3">
      <c r="B2502" s="3">
        <v>736</v>
      </c>
      <c r="C2502">
        <v>0.584052</v>
      </c>
    </row>
    <row r="2503" spans="2:3">
      <c r="B2503" s="3">
        <v>737</v>
      </c>
      <c r="C2503">
        <v>0.75431</v>
      </c>
    </row>
    <row r="2504" spans="2:3">
      <c r="B2504" s="3">
        <v>738</v>
      </c>
      <c r="C2504">
        <v>0.543103</v>
      </c>
    </row>
    <row r="2505" spans="2:3">
      <c r="B2505" s="3">
        <v>739</v>
      </c>
      <c r="C2505">
        <v>0.741379</v>
      </c>
    </row>
    <row r="2506" spans="2:3">
      <c r="B2506" s="3">
        <v>740</v>
      </c>
      <c r="C2506">
        <v>0.950431</v>
      </c>
    </row>
    <row r="2507" spans="2:3">
      <c r="B2507" s="3">
        <v>741</v>
      </c>
      <c r="C2507">
        <v>0.730603</v>
      </c>
    </row>
    <row r="2508" spans="2:3">
      <c r="B2508" s="3">
        <v>742</v>
      </c>
      <c r="C2508">
        <v>0.836207</v>
      </c>
    </row>
    <row r="2509" spans="2:3">
      <c r="B2509" s="3">
        <v>743</v>
      </c>
      <c r="C2509">
        <v>0.846983</v>
      </c>
    </row>
    <row r="2510" spans="2:3">
      <c r="B2510" s="3">
        <v>744</v>
      </c>
      <c r="C2510">
        <v>0.681034</v>
      </c>
    </row>
    <row r="2511" spans="2:3">
      <c r="B2511" s="3">
        <v>745</v>
      </c>
      <c r="C2511">
        <v>0.443966</v>
      </c>
    </row>
    <row r="2512" spans="2:3">
      <c r="B2512" s="3">
        <v>746</v>
      </c>
      <c r="C2512">
        <v>0.306034</v>
      </c>
    </row>
    <row r="2513" spans="2:3">
      <c r="B2513" s="3">
        <v>747</v>
      </c>
      <c r="C2513">
        <v>0.601293</v>
      </c>
    </row>
    <row r="2514" spans="2:3">
      <c r="B2514" s="3">
        <v>748</v>
      </c>
      <c r="C2514">
        <v>0.480603</v>
      </c>
    </row>
    <row r="2515" spans="2:3">
      <c r="B2515" s="3">
        <v>749</v>
      </c>
      <c r="C2515">
        <v>0.519397</v>
      </c>
    </row>
    <row r="2516" spans="2:3">
      <c r="B2516" s="3">
        <v>750</v>
      </c>
      <c r="C2516">
        <v>0.778017</v>
      </c>
    </row>
    <row r="2517" spans="2:3">
      <c r="B2517" s="3">
        <v>751</v>
      </c>
      <c r="C2517">
        <v>0.596983</v>
      </c>
    </row>
    <row r="2518" spans="2:3">
      <c r="B2518" s="3">
        <v>752</v>
      </c>
      <c r="C2518">
        <v>0.519397</v>
      </c>
    </row>
    <row r="2519" spans="2:3">
      <c r="B2519" s="3">
        <v>753</v>
      </c>
      <c r="C2519">
        <v>0.732759</v>
      </c>
    </row>
    <row r="2520" spans="2:3">
      <c r="B2520" s="3">
        <v>754</v>
      </c>
      <c r="C2520">
        <v>0.68319</v>
      </c>
    </row>
    <row r="2521" spans="2:3">
      <c r="B2521" s="3">
        <v>755</v>
      </c>
      <c r="C2521">
        <v>0.553879</v>
      </c>
    </row>
    <row r="2522" spans="2:3">
      <c r="B2522" s="3">
        <v>756</v>
      </c>
      <c r="C2522">
        <v>0.655172</v>
      </c>
    </row>
    <row r="2523" spans="2:3">
      <c r="B2523" s="3">
        <v>757</v>
      </c>
      <c r="C2523">
        <v>0.672414</v>
      </c>
    </row>
    <row r="2524" spans="2:3">
      <c r="B2524" s="3">
        <v>758</v>
      </c>
      <c r="C2524">
        <v>0.5</v>
      </c>
    </row>
    <row r="2525" spans="2:3">
      <c r="B2525" s="3">
        <v>759</v>
      </c>
      <c r="C2525">
        <v>0.829741</v>
      </c>
    </row>
    <row r="2526" spans="2:3">
      <c r="B2526" s="3">
        <v>760</v>
      </c>
      <c r="C2526">
        <v>0.607759</v>
      </c>
    </row>
    <row r="2527" spans="2:3">
      <c r="B2527" s="3">
        <v>761</v>
      </c>
      <c r="C2527">
        <v>0.737069</v>
      </c>
    </row>
    <row r="2528" spans="2:3">
      <c r="B2528" s="3">
        <v>762</v>
      </c>
      <c r="C2528">
        <v>0.663793</v>
      </c>
    </row>
    <row r="2529" spans="2:3">
      <c r="B2529" s="3">
        <v>763</v>
      </c>
      <c r="C2529">
        <v>0.689655</v>
      </c>
    </row>
    <row r="2530" spans="2:3">
      <c r="B2530" s="3">
        <v>764</v>
      </c>
      <c r="C2530">
        <v>0.5883620000000001</v>
      </c>
    </row>
    <row r="2531" spans="2:3">
      <c r="B2531" s="3">
        <v>765</v>
      </c>
      <c r="C2531">
        <v>0.489224</v>
      </c>
    </row>
    <row r="2532" spans="2:3">
      <c r="B2532" s="3">
        <v>766</v>
      </c>
      <c r="C2532">
        <v>0.5258620000000001</v>
      </c>
    </row>
    <row r="2533" spans="2:3">
      <c r="B2533" s="3">
        <v>767</v>
      </c>
      <c r="C2533">
        <v>0.81681</v>
      </c>
    </row>
    <row r="2534" spans="2:3">
      <c r="B2534" s="3">
        <v>768</v>
      </c>
      <c r="C2534">
        <v>0.773707</v>
      </c>
    </row>
    <row r="2535" spans="2:3">
      <c r="B2535" s="3">
        <v>769</v>
      </c>
      <c r="C2535">
        <v>0.612069</v>
      </c>
    </row>
    <row r="2536" spans="2:3">
      <c r="B2536" s="3">
        <v>770</v>
      </c>
      <c r="C2536">
        <v>0.480603</v>
      </c>
    </row>
    <row r="2537" spans="2:3">
      <c r="B2537" s="3">
        <v>771</v>
      </c>
      <c r="C2537">
        <v>0.758621</v>
      </c>
    </row>
    <row r="2538" spans="2:3">
      <c r="B2538" s="3">
        <v>772</v>
      </c>
      <c r="C2538">
        <v>0.648707</v>
      </c>
    </row>
    <row r="2539" spans="2:3">
      <c r="B2539" s="3">
        <v>773</v>
      </c>
      <c r="C2539">
        <v>0.706897</v>
      </c>
    </row>
    <row r="2540" spans="2:3">
      <c r="B2540" s="3">
        <v>774</v>
      </c>
      <c r="C2540">
        <v>0.711207</v>
      </c>
    </row>
    <row r="2541" spans="2:3">
      <c r="B2541" s="3">
        <v>775</v>
      </c>
      <c r="C2541">
        <v>0.43319</v>
      </c>
    </row>
    <row r="2542" spans="2:3">
      <c r="B2542" s="3">
        <v>776</v>
      </c>
      <c r="C2542">
        <v>0.829741</v>
      </c>
    </row>
    <row r="2543" spans="2:3">
      <c r="B2543" s="3">
        <v>777</v>
      </c>
      <c r="C2543">
        <v>0.767241</v>
      </c>
    </row>
    <row r="2544" spans="2:3">
      <c r="B2544" s="3">
        <v>778</v>
      </c>
      <c r="C2544">
        <v>0.616379</v>
      </c>
    </row>
    <row r="2545" spans="2:3">
      <c r="B2545" s="3">
        <v>779</v>
      </c>
      <c r="C2545">
        <v>0.549569</v>
      </c>
    </row>
    <row r="2546" spans="2:3">
      <c r="B2546" s="3">
        <v>780</v>
      </c>
      <c r="C2546">
        <v>0.594828</v>
      </c>
    </row>
    <row r="2547" spans="2:3">
      <c r="B2547" s="3">
        <v>781</v>
      </c>
      <c r="C2547">
        <v>0.553879</v>
      </c>
    </row>
    <row r="2548" spans="2:3">
      <c r="B2548" s="3">
        <v>782</v>
      </c>
      <c r="C2548">
        <v>0.530172</v>
      </c>
    </row>
    <row r="2549" spans="2:3">
      <c r="B2549" s="3">
        <v>783</v>
      </c>
      <c r="C2549">
        <v>0.482759</v>
      </c>
    </row>
    <row r="2550" spans="2:3">
      <c r="B2550" s="3">
        <v>784</v>
      </c>
      <c r="C2550">
        <v>0.439655</v>
      </c>
    </row>
    <row r="2551" spans="2:3">
      <c r="B2551" s="3">
        <v>785</v>
      </c>
      <c r="C2551">
        <v>0.420259</v>
      </c>
    </row>
    <row r="2552" spans="2:3">
      <c r="B2552" s="3">
        <v>786</v>
      </c>
      <c r="C2552">
        <v>0.407328</v>
      </c>
    </row>
    <row r="2553" spans="2:3">
      <c r="B2553" s="3">
        <v>787</v>
      </c>
      <c r="C2553">
        <v>0.806034</v>
      </c>
    </row>
    <row r="2554" spans="2:3">
      <c r="B2554" s="3">
        <v>788</v>
      </c>
      <c r="C2554">
        <v>0.676724</v>
      </c>
    </row>
    <row r="2555" spans="2:3">
      <c r="B2555" s="3">
        <v>789</v>
      </c>
      <c r="C2555">
        <v>0.799569</v>
      </c>
    </row>
    <row r="2556" spans="2:3">
      <c r="B2556" s="3">
        <v>790</v>
      </c>
      <c r="C2556">
        <v>0.681034</v>
      </c>
    </row>
    <row r="2557" spans="2:3">
      <c r="B2557" s="3">
        <v>791</v>
      </c>
      <c r="C2557">
        <v>0.519397</v>
      </c>
    </row>
    <row r="2558" spans="2:3">
      <c r="B2558" s="3">
        <v>792</v>
      </c>
      <c r="C2558">
        <v>0.5366379999999999</v>
      </c>
    </row>
    <row r="2559" spans="2:3">
      <c r="B2559" s="3">
        <v>793</v>
      </c>
      <c r="C2559">
        <v>0.515086</v>
      </c>
    </row>
    <row r="2560" spans="2:3">
      <c r="B2560" s="3">
        <v>794</v>
      </c>
      <c r="C2560">
        <v>0.612069</v>
      </c>
    </row>
    <row r="2561" spans="2:3">
      <c r="B2561" s="3">
        <v>795</v>
      </c>
      <c r="C2561">
        <v>0.668103</v>
      </c>
    </row>
    <row r="2562" spans="2:3">
      <c r="B2562" s="3">
        <v>796</v>
      </c>
      <c r="C2562">
        <v>0.547414</v>
      </c>
    </row>
    <row r="2563" spans="2:3">
      <c r="B2563" s="3">
        <v>797</v>
      </c>
      <c r="C2563">
        <v>0.482759</v>
      </c>
    </row>
    <row r="2564" spans="2:3">
      <c r="B2564" s="3">
        <v>798</v>
      </c>
      <c r="C2564">
        <v>0.476293</v>
      </c>
    </row>
    <row r="2565" spans="2:3">
      <c r="B2565" s="3">
        <v>799</v>
      </c>
      <c r="C2565">
        <v>0.484914</v>
      </c>
    </row>
    <row r="2566" spans="2:3">
      <c r="B2566" s="3">
        <v>800</v>
      </c>
      <c r="C2566">
        <v>0.377155</v>
      </c>
    </row>
    <row r="2567" spans="2:3">
      <c r="B2567" s="3">
        <v>801</v>
      </c>
      <c r="C2567">
        <v>0.5</v>
      </c>
    </row>
    <row r="2568" spans="2:3">
      <c r="B2568" s="3">
        <v>802</v>
      </c>
      <c r="C2568">
        <v>0.534483</v>
      </c>
    </row>
    <row r="2569" spans="2:3">
      <c r="B2569" s="3">
        <v>803</v>
      </c>
      <c r="C2569">
        <v>0.334052</v>
      </c>
    </row>
    <row r="2570" spans="2:3">
      <c r="B2570" s="3">
        <v>804</v>
      </c>
      <c r="C2570">
        <v>0.329741</v>
      </c>
    </row>
    <row r="2571" spans="2:3">
      <c r="B2571" s="3">
        <v>805</v>
      </c>
      <c r="C2571">
        <v>0.452586</v>
      </c>
    </row>
    <row r="2572" spans="2:3">
      <c r="B2572" s="3">
        <v>806</v>
      </c>
      <c r="C2572">
        <v>0.37931</v>
      </c>
    </row>
    <row r="2573" spans="2:3">
      <c r="B2573" s="3">
        <v>807</v>
      </c>
      <c r="C2573">
        <v>0.385776</v>
      </c>
    </row>
    <row r="2574" spans="2:3">
      <c r="B2574" s="3">
        <v>808</v>
      </c>
      <c r="C2574">
        <v>0.577586</v>
      </c>
    </row>
    <row r="2575" spans="2:3">
      <c r="B2575" s="3">
        <v>809</v>
      </c>
      <c r="C2575">
        <v>0.3125</v>
      </c>
    </row>
    <row r="2576" spans="2:3">
      <c r="B2576" s="3">
        <v>810</v>
      </c>
      <c r="C2576">
        <v>0.295259</v>
      </c>
    </row>
    <row r="2577" spans="2:3">
      <c r="B2577" s="3">
        <v>811</v>
      </c>
      <c r="C2577">
        <v>0.37931</v>
      </c>
    </row>
    <row r="2578" spans="2:3">
      <c r="B2578" s="3">
        <v>812</v>
      </c>
      <c r="C2578">
        <v>0.480603</v>
      </c>
    </row>
    <row r="2579" spans="2:3">
      <c r="B2579" s="3">
        <v>813</v>
      </c>
      <c r="C2579">
        <v>0.43319</v>
      </c>
    </row>
    <row r="2580" spans="2:3">
      <c r="B2580" s="3">
        <v>814</v>
      </c>
      <c r="C2580">
        <v>0.375</v>
      </c>
    </row>
    <row r="2581" spans="2:3">
      <c r="B2581" s="3">
        <v>815</v>
      </c>
      <c r="C2581">
        <v>0.512931</v>
      </c>
    </row>
    <row r="2582" spans="2:3">
      <c r="B2582" s="3">
        <v>816</v>
      </c>
      <c r="C2582">
        <v>0.471983</v>
      </c>
    </row>
    <row r="2583" spans="2:3">
      <c r="B2583" s="3">
        <v>817</v>
      </c>
      <c r="C2583">
        <v>0.454741</v>
      </c>
    </row>
    <row r="2584" spans="2:3">
      <c r="B2584" s="3">
        <v>818</v>
      </c>
      <c r="C2584">
        <v>0.452586</v>
      </c>
    </row>
    <row r="2585" spans="2:3">
      <c r="B2585" s="3">
        <v>819</v>
      </c>
      <c r="C2585">
        <v>0.413793</v>
      </c>
    </row>
    <row r="2586" spans="2:3">
      <c r="B2586" s="3">
        <v>820</v>
      </c>
      <c r="C2586">
        <v>0.435345</v>
      </c>
    </row>
    <row r="2587" spans="2:3">
      <c r="B2587" s="3">
        <v>821</v>
      </c>
      <c r="C2587">
        <v>0.564655</v>
      </c>
    </row>
    <row r="2588" spans="2:3">
      <c r="B2588" s="3">
        <v>822</v>
      </c>
      <c r="C2588">
        <v>0.331897</v>
      </c>
    </row>
    <row r="2589" spans="2:3">
      <c r="B2589" s="3">
        <v>823</v>
      </c>
      <c r="C2589">
        <v>0.37931</v>
      </c>
    </row>
    <row r="2590" spans="2:3">
      <c r="B2590" s="3">
        <v>824</v>
      </c>
      <c r="C2590">
        <v>0.359914</v>
      </c>
    </row>
    <row r="2591" spans="2:3">
      <c r="B2591" s="3">
        <v>825</v>
      </c>
      <c r="C2591">
        <v>0.357759</v>
      </c>
    </row>
    <row r="2592" spans="2:3">
      <c r="B2592" s="3">
        <v>826</v>
      </c>
      <c r="C2592">
        <v>0.310345</v>
      </c>
    </row>
    <row r="2593" spans="2:3">
      <c r="B2593" s="3">
        <v>827</v>
      </c>
      <c r="C2593">
        <v>0.471983</v>
      </c>
    </row>
    <row r="2594" spans="2:3">
      <c r="B2594" s="3">
        <v>828</v>
      </c>
      <c r="C2594">
        <v>0.489224</v>
      </c>
    </row>
    <row r="2595" spans="2:3">
      <c r="B2595" s="3">
        <v>829</v>
      </c>
      <c r="C2595">
        <v>0.288793</v>
      </c>
    </row>
    <row r="2596" spans="2:3">
      <c r="B2596" s="3">
        <v>830</v>
      </c>
      <c r="C2596">
        <v>0.465517</v>
      </c>
    </row>
    <row r="2597" spans="2:3">
      <c r="B2597" s="3">
        <v>831</v>
      </c>
      <c r="C2597">
        <v>0.273707</v>
      </c>
    </row>
    <row r="2598" spans="2:3">
      <c r="B2598" s="3">
        <v>832</v>
      </c>
      <c r="C2598">
        <v>0.482759</v>
      </c>
    </row>
    <row r="2599" spans="2:3">
      <c r="B2599" s="3">
        <v>833</v>
      </c>
      <c r="C2599">
        <v>0.310345</v>
      </c>
    </row>
    <row r="2600" spans="2:3">
      <c r="B2600" s="3">
        <v>834</v>
      </c>
      <c r="C2600">
        <v>0.443966</v>
      </c>
    </row>
    <row r="2601" spans="2:3">
      <c r="B2601" s="3">
        <v>835</v>
      </c>
      <c r="C2601">
        <v>0.49569</v>
      </c>
    </row>
    <row r="2602" spans="2:3">
      <c r="B2602" s="3">
        <v>836</v>
      </c>
      <c r="C2602">
        <v>0.474138</v>
      </c>
    </row>
    <row r="2603" spans="2:3">
      <c r="B2603" s="3">
        <v>837</v>
      </c>
      <c r="C2603">
        <v>0.357759</v>
      </c>
    </row>
    <row r="2604" spans="2:3">
      <c r="B2604" s="3">
        <v>838</v>
      </c>
      <c r="C2604">
        <v>0.349138</v>
      </c>
    </row>
    <row r="2605" spans="2:3">
      <c r="B2605" s="3">
        <v>839</v>
      </c>
      <c r="C2605">
        <v>0.428879</v>
      </c>
    </row>
    <row r="2606" spans="2:3">
      <c r="B2606" s="3">
        <v>840</v>
      </c>
      <c r="C2606">
        <v>0.439655</v>
      </c>
    </row>
    <row r="2607" spans="2:3">
      <c r="B2607" s="3">
        <v>841</v>
      </c>
      <c r="C2607">
        <v>0.375</v>
      </c>
    </row>
    <row r="2608" spans="2:3">
      <c r="B2608" s="3">
        <v>842</v>
      </c>
      <c r="C2608">
        <v>0.480603</v>
      </c>
    </row>
    <row r="2609" spans="2:3">
      <c r="B2609" s="3">
        <v>843</v>
      </c>
      <c r="C2609">
        <v>0.381466</v>
      </c>
    </row>
    <row r="2610" spans="2:3">
      <c r="B2610" s="3">
        <v>844</v>
      </c>
      <c r="C2610">
        <v>0.603448</v>
      </c>
    </row>
    <row r="2611" spans="2:3">
      <c r="B2611" s="3">
        <v>845</v>
      </c>
      <c r="C2611">
        <v>0.420259</v>
      </c>
    </row>
    <row r="2612" spans="2:3">
      <c r="B2612" s="3">
        <v>846</v>
      </c>
      <c r="C2612">
        <v>0.415948</v>
      </c>
    </row>
    <row r="2613" spans="2:3">
      <c r="B2613" s="3">
        <v>847</v>
      </c>
      <c r="C2613">
        <v>0.540948</v>
      </c>
    </row>
    <row r="2614" spans="2:3">
      <c r="B2614" s="3">
        <v>848</v>
      </c>
      <c r="C2614">
        <v>0.342672</v>
      </c>
    </row>
    <row r="2615" spans="2:3">
      <c r="B2615" s="3">
        <v>849</v>
      </c>
      <c r="C2615">
        <v>0.368534</v>
      </c>
    </row>
    <row r="2616" spans="2:3">
      <c r="B2616" s="3">
        <v>850</v>
      </c>
      <c r="C2616">
        <v>0.734914</v>
      </c>
    </row>
    <row r="2617" spans="2:3">
      <c r="B2617" s="3">
        <v>851</v>
      </c>
      <c r="C2617">
        <v>0.323276</v>
      </c>
    </row>
    <row r="2618" spans="2:3">
      <c r="B2618" s="3">
        <v>852</v>
      </c>
      <c r="C2618">
        <v>0.3125</v>
      </c>
    </row>
    <row r="2619" spans="2:3">
      <c r="B2619" s="3">
        <v>853</v>
      </c>
      <c r="C2619">
        <v>0.368534</v>
      </c>
    </row>
    <row r="2620" spans="2:3">
      <c r="B2620" s="3">
        <v>854</v>
      </c>
      <c r="C2620">
        <v>0.4375</v>
      </c>
    </row>
    <row r="2621" spans="2:3">
      <c r="B2621" s="3">
        <v>855</v>
      </c>
      <c r="C2621">
        <v>0.31681</v>
      </c>
    </row>
    <row r="2622" spans="2:3">
      <c r="B2622" s="3">
        <v>856</v>
      </c>
      <c r="C2622">
        <v>0.258621</v>
      </c>
    </row>
    <row r="2623" spans="2:3">
      <c r="B2623" s="3">
        <v>857</v>
      </c>
      <c r="C2623">
        <v>0.461207</v>
      </c>
    </row>
    <row r="2624" spans="2:3">
      <c r="B2624" s="3">
        <v>858</v>
      </c>
      <c r="C2624">
        <v>0.342672</v>
      </c>
    </row>
    <row r="2625" spans="2:3">
      <c r="B2625" s="3">
        <v>859</v>
      </c>
      <c r="C2625">
        <v>0.310345</v>
      </c>
    </row>
    <row r="2626" spans="2:3">
      <c r="B2626" s="3">
        <v>860</v>
      </c>
      <c r="C2626">
        <v>0.609914</v>
      </c>
    </row>
    <row r="2627" spans="2:3">
      <c r="B2627" s="3">
        <v>861</v>
      </c>
      <c r="C2627">
        <v>0.478448</v>
      </c>
    </row>
    <row r="2628" spans="2:3">
      <c r="B2628" s="3">
        <v>862</v>
      </c>
      <c r="C2628">
        <v>0.491379</v>
      </c>
    </row>
    <row r="2629" spans="2:3">
      <c r="B2629" s="3">
        <v>863</v>
      </c>
      <c r="C2629">
        <v>0.489224</v>
      </c>
    </row>
    <row r="2630" spans="2:3">
      <c r="B2630" s="3">
        <v>864</v>
      </c>
      <c r="C2630">
        <v>0.461207</v>
      </c>
    </row>
    <row r="2631" spans="2:3">
      <c r="B2631" s="3">
        <v>865</v>
      </c>
      <c r="C2631">
        <v>0.461207</v>
      </c>
    </row>
    <row r="2632" spans="2:3">
      <c r="B2632" s="3">
        <v>866</v>
      </c>
      <c r="C2632">
        <v>0.49569</v>
      </c>
    </row>
    <row r="2633" spans="2:3">
      <c r="B2633" s="3">
        <v>867</v>
      </c>
      <c r="C2633">
        <v>0.452586</v>
      </c>
    </row>
    <row r="2634" spans="2:3">
      <c r="B2634" s="3">
        <v>868</v>
      </c>
      <c r="C2634">
        <v>0.366379</v>
      </c>
    </row>
    <row r="2635" spans="2:3">
      <c r="B2635" s="3">
        <v>869</v>
      </c>
      <c r="C2635">
        <v>0.206897</v>
      </c>
    </row>
    <row r="2636" spans="2:3">
      <c r="B2636" s="3">
        <v>870</v>
      </c>
      <c r="C2636">
        <v>0.512931</v>
      </c>
    </row>
    <row r="2637" spans="2:3">
      <c r="B2637" s="3">
        <v>871</v>
      </c>
      <c r="C2637">
        <v>0.439655</v>
      </c>
    </row>
    <row r="2638" spans="2:3">
      <c r="B2638" s="3">
        <v>872</v>
      </c>
      <c r="C2638">
        <v>0.603448</v>
      </c>
    </row>
    <row r="2639" spans="2:3">
      <c r="B2639" s="3">
        <v>873</v>
      </c>
      <c r="C2639">
        <v>0.547414</v>
      </c>
    </row>
    <row r="2640" spans="2:3">
      <c r="B2640" s="3">
        <v>874</v>
      </c>
      <c r="C2640">
        <v>0.592672</v>
      </c>
    </row>
    <row r="2641" spans="2:3">
      <c r="B2641" s="3">
        <v>875</v>
      </c>
      <c r="C2641">
        <v>0.5258620000000001</v>
      </c>
    </row>
    <row r="2642" spans="2:3">
      <c r="B2642" s="3">
        <v>876</v>
      </c>
      <c r="C2642">
        <v>0.366379</v>
      </c>
    </row>
    <row r="2643" spans="2:3">
      <c r="B2643" s="3">
        <v>877</v>
      </c>
      <c r="C2643">
        <v>0.37931</v>
      </c>
    </row>
    <row r="2644" spans="2:3">
      <c r="B2644" s="3">
        <v>878</v>
      </c>
      <c r="C2644">
        <v>0.450431</v>
      </c>
    </row>
    <row r="2645" spans="2:3">
      <c r="B2645" s="3">
        <v>879</v>
      </c>
      <c r="C2645">
        <v>0.56681</v>
      </c>
    </row>
    <row r="2646" spans="2:3">
      <c r="B2646" s="3">
        <v>880</v>
      </c>
      <c r="C2646">
        <v>0.452586</v>
      </c>
    </row>
    <row r="2647" spans="2:3">
      <c r="B2647" s="3">
        <v>881</v>
      </c>
      <c r="C2647">
        <v>0.635776</v>
      </c>
    </row>
    <row r="2648" spans="2:3">
      <c r="B2648" s="3">
        <v>882</v>
      </c>
      <c r="C2648">
        <v>0.711207</v>
      </c>
    </row>
    <row r="2649" spans="2:3">
      <c r="B2649" s="3">
        <v>883</v>
      </c>
      <c r="C2649">
        <v>0.338362</v>
      </c>
    </row>
    <row r="2650" spans="2:3">
      <c r="B2650" s="3">
        <v>884</v>
      </c>
      <c r="C2650">
        <v>0.198276</v>
      </c>
    </row>
    <row r="2651" spans="2:3">
      <c r="B2651" s="3">
        <v>885</v>
      </c>
      <c r="C2651">
        <v>0.5258620000000001</v>
      </c>
    </row>
    <row r="2652" spans="2:3">
      <c r="B2652" s="3">
        <v>886</v>
      </c>
      <c r="C2652">
        <v>0.323276</v>
      </c>
    </row>
    <row r="2653" spans="2:3">
      <c r="B2653" s="3">
        <v>887</v>
      </c>
      <c r="C2653">
        <v>0.394397</v>
      </c>
    </row>
    <row r="2654" spans="2:3">
      <c r="B2654" s="3">
        <v>888</v>
      </c>
      <c r="C2654">
        <v>0.383621</v>
      </c>
    </row>
    <row r="2655" spans="2:3">
      <c r="B2655" s="3">
        <v>889</v>
      </c>
      <c r="C2655">
        <v>0.448276</v>
      </c>
    </row>
    <row r="2656" spans="2:3">
      <c r="B2656" s="3">
        <v>890</v>
      </c>
      <c r="C2656">
        <v>0.463362</v>
      </c>
    </row>
    <row r="2657" spans="2:3">
      <c r="B2657" s="3">
        <v>891</v>
      </c>
      <c r="C2657">
        <v>0.415948</v>
      </c>
    </row>
    <row r="2658" spans="2:3">
      <c r="B2658" s="3">
        <v>892</v>
      </c>
      <c r="C2658">
        <v>0.403017</v>
      </c>
    </row>
    <row r="2659" spans="2:3">
      <c r="B2659" s="3">
        <v>893</v>
      </c>
      <c r="C2659">
        <v>0.426724</v>
      </c>
    </row>
    <row r="2660" spans="2:3">
      <c r="B2660" s="3">
        <v>894</v>
      </c>
      <c r="C2660">
        <v>0.375</v>
      </c>
    </row>
    <row r="2661" spans="2:3">
      <c r="B2661" s="3">
        <v>895</v>
      </c>
      <c r="C2661">
        <v>0.487069</v>
      </c>
    </row>
    <row r="2662" spans="2:3">
      <c r="B2662" s="3">
        <v>896</v>
      </c>
      <c r="C2662">
        <v>0.443966</v>
      </c>
    </row>
    <row r="2663" spans="2:3">
      <c r="B2663" s="3">
        <v>897</v>
      </c>
      <c r="C2663">
        <v>0.482759</v>
      </c>
    </row>
    <row r="2664" spans="2:3">
      <c r="B2664" s="3">
        <v>898</v>
      </c>
      <c r="C2664">
        <v>0.418103</v>
      </c>
    </row>
    <row r="2665" spans="2:3">
      <c r="B2665" s="3">
        <v>899</v>
      </c>
      <c r="C2665">
        <v>0.676724</v>
      </c>
    </row>
    <row r="2666" spans="2:3">
      <c r="B2666" s="3">
        <v>900</v>
      </c>
      <c r="C2666">
        <v>0.413793</v>
      </c>
    </row>
    <row r="2667" spans="2:3">
      <c r="B2667" s="3">
        <v>901</v>
      </c>
      <c r="C2667">
        <v>0.403017</v>
      </c>
    </row>
    <row r="2668" spans="2:3">
      <c r="B2668" s="3">
        <v>902</v>
      </c>
      <c r="C2668">
        <v>0.267241</v>
      </c>
    </row>
    <row r="2669" spans="2:3">
      <c r="B2669" s="3">
        <v>903</v>
      </c>
      <c r="C2669">
        <v>0.420259</v>
      </c>
    </row>
    <row r="2670" spans="2:3">
      <c r="B2670" s="3">
        <v>904</v>
      </c>
      <c r="C2670">
        <v>0.5883620000000001</v>
      </c>
    </row>
    <row r="2671" spans="2:3">
      <c r="B2671" s="3">
        <v>905</v>
      </c>
      <c r="C2671">
        <v>0.385776</v>
      </c>
    </row>
    <row r="2672" spans="2:3">
      <c r="B2672" s="3">
        <v>906</v>
      </c>
      <c r="C2672">
        <v>0.480603</v>
      </c>
    </row>
    <row r="2673" spans="2:3">
      <c r="B2673" s="3">
        <v>907</v>
      </c>
      <c r="C2673">
        <v>0.385776</v>
      </c>
    </row>
    <row r="2674" spans="2:3">
      <c r="B2674" s="3">
        <v>908</v>
      </c>
      <c r="C2674">
        <v>0.407328</v>
      </c>
    </row>
    <row r="2675" spans="2:3">
      <c r="B2675" s="3">
        <v>909</v>
      </c>
      <c r="C2675">
        <v>0.648707</v>
      </c>
    </row>
    <row r="2676" spans="2:3">
      <c r="B2676" s="3">
        <v>910</v>
      </c>
      <c r="C2676">
        <v>0.50431</v>
      </c>
    </row>
    <row r="2677" spans="2:3">
      <c r="B2677" s="3">
        <v>911</v>
      </c>
      <c r="C2677">
        <v>0.609914</v>
      </c>
    </row>
    <row r="2678" spans="2:3">
      <c r="B2678" s="3">
        <v>912</v>
      </c>
      <c r="C2678">
        <v>0.564655</v>
      </c>
    </row>
    <row r="2679" spans="2:3">
      <c r="B2679" s="3">
        <v>913</v>
      </c>
      <c r="C2679">
        <v>0.741379</v>
      </c>
    </row>
    <row r="2680" spans="2:3">
      <c r="B2680" s="3">
        <v>914</v>
      </c>
      <c r="C2680">
        <v>0.68319</v>
      </c>
    </row>
    <row r="2681" spans="2:3">
      <c r="B2681" s="3">
        <v>915</v>
      </c>
      <c r="C2681">
        <v>0.407328</v>
      </c>
    </row>
    <row r="2682" spans="2:3">
      <c r="B2682" s="3">
        <v>916</v>
      </c>
      <c r="C2682">
        <v>0.502155</v>
      </c>
    </row>
    <row r="2683" spans="2:3">
      <c r="B2683" s="3">
        <v>917</v>
      </c>
      <c r="C2683">
        <v>0.506466</v>
      </c>
    </row>
    <row r="2684" spans="2:3">
      <c r="B2684" s="3">
        <v>918</v>
      </c>
      <c r="C2684">
        <v>0.642241</v>
      </c>
    </row>
    <row r="2685" spans="2:3">
      <c r="B2685" s="3">
        <v>919</v>
      </c>
      <c r="C2685">
        <v>0.390086</v>
      </c>
    </row>
    <row r="2686" spans="2:3">
      <c r="B2686" s="3">
        <v>920</v>
      </c>
      <c r="C2686">
        <v>0.400862</v>
      </c>
    </row>
    <row r="2687" spans="2:3">
      <c r="B2687" s="3">
        <v>921</v>
      </c>
      <c r="C2687">
        <v>0.471983</v>
      </c>
    </row>
    <row r="2688" spans="2:3">
      <c r="B2688" s="3">
        <v>922</v>
      </c>
      <c r="C2688">
        <v>0.551724</v>
      </c>
    </row>
    <row r="2689" spans="2:3">
      <c r="B2689" s="3">
        <v>923</v>
      </c>
      <c r="C2689">
        <v>0.450431</v>
      </c>
    </row>
    <row r="2690" spans="2:3">
      <c r="B2690" s="3">
        <v>924</v>
      </c>
      <c r="C2690">
        <v>0.383621</v>
      </c>
    </row>
    <row r="2691" spans="2:3">
      <c r="B2691" s="3">
        <v>925</v>
      </c>
      <c r="C2691">
        <v>0.452586</v>
      </c>
    </row>
    <row r="2692" spans="2:3">
      <c r="B2692" s="3">
        <v>926</v>
      </c>
      <c r="C2692">
        <v>0.448276</v>
      </c>
    </row>
    <row r="2693" spans="2:3">
      <c r="B2693" s="3">
        <v>927</v>
      </c>
      <c r="C2693">
        <v>0.431034</v>
      </c>
    </row>
    <row r="2694" spans="2:3">
      <c r="B2694" s="3">
        <v>928</v>
      </c>
      <c r="C2694">
        <v>0.446121</v>
      </c>
    </row>
    <row r="2695" spans="2:3">
      <c r="B2695" s="3">
        <v>929</v>
      </c>
      <c r="C2695">
        <v>0.517241</v>
      </c>
    </row>
    <row r="2696" spans="2:3">
      <c r="B2696" s="3">
        <v>930</v>
      </c>
      <c r="C2696">
        <v>0.795259</v>
      </c>
    </row>
    <row r="2697" spans="2:3">
      <c r="B2697" s="3">
        <v>931</v>
      </c>
      <c r="C2697">
        <v>0.405172</v>
      </c>
    </row>
    <row r="2698" spans="2:3">
      <c r="B2698" s="3">
        <v>932</v>
      </c>
      <c r="C2698">
        <v>0.674569</v>
      </c>
    </row>
    <row r="2699" spans="2:3">
      <c r="B2699" s="3">
        <v>933</v>
      </c>
      <c r="C2699">
        <v>0.579741</v>
      </c>
    </row>
    <row r="2700" spans="2:3">
      <c r="B2700" s="3">
        <v>934</v>
      </c>
      <c r="C2700">
        <v>0.471983</v>
      </c>
    </row>
    <row r="2701" spans="2:3">
      <c r="B2701" s="3">
        <v>935</v>
      </c>
      <c r="C2701">
        <v>0.523707</v>
      </c>
    </row>
    <row r="2702" spans="2:3">
      <c r="B2702" s="3">
        <v>936</v>
      </c>
      <c r="C2702">
        <v>0.62069</v>
      </c>
    </row>
    <row r="2703" spans="2:3">
      <c r="B2703" s="3">
        <v>937</v>
      </c>
      <c r="C2703">
        <v>0.601293</v>
      </c>
    </row>
    <row r="2704" spans="2:3">
      <c r="B2704" s="3">
        <v>938</v>
      </c>
      <c r="C2704">
        <v>0.689655</v>
      </c>
    </row>
    <row r="2705" spans="2:3">
      <c r="B2705" s="3">
        <v>939</v>
      </c>
      <c r="C2705">
        <v>0.364224</v>
      </c>
    </row>
    <row r="2706" spans="2:3">
      <c r="B2706" s="3">
        <v>940</v>
      </c>
      <c r="C2706">
        <v>0.413793</v>
      </c>
    </row>
    <row r="2707" spans="2:3">
      <c r="B2707" s="3">
        <v>941</v>
      </c>
      <c r="C2707">
        <v>0.43319</v>
      </c>
    </row>
    <row r="2708" spans="2:3">
      <c r="B2708" s="3">
        <v>942</v>
      </c>
      <c r="C2708">
        <v>0.75</v>
      </c>
    </row>
    <row r="2709" spans="2:3">
      <c r="B2709" s="3">
        <v>943</v>
      </c>
      <c r="C2709">
        <v>0.256466</v>
      </c>
    </row>
    <row r="2710" spans="2:3">
      <c r="B2710" s="3">
        <v>944</v>
      </c>
      <c r="C2710">
        <v>0.493534</v>
      </c>
    </row>
    <row r="2711" spans="2:3">
      <c r="B2711" s="3">
        <v>945</v>
      </c>
      <c r="C2711">
        <v>0.6875</v>
      </c>
    </row>
    <row r="2712" spans="2:3">
      <c r="B2712" s="3">
        <v>946</v>
      </c>
      <c r="C2712">
        <v>0.646552</v>
      </c>
    </row>
    <row r="2713" spans="2:3">
      <c r="B2713" s="3">
        <v>947</v>
      </c>
      <c r="C2713">
        <v>0.592672</v>
      </c>
    </row>
    <row r="2714" spans="2:3">
      <c r="B2714" s="3">
        <v>948</v>
      </c>
      <c r="C2714">
        <v>0.510776</v>
      </c>
    </row>
    <row r="2715" spans="2:3">
      <c r="B2715" s="3">
        <v>949</v>
      </c>
      <c r="C2715">
        <v>0.728448</v>
      </c>
    </row>
    <row r="2716" spans="2:3">
      <c r="B2716" s="3">
        <v>950</v>
      </c>
      <c r="C2716">
        <v>0.515086</v>
      </c>
    </row>
    <row r="2717" spans="2:3">
      <c r="B2717" s="3">
        <v>951</v>
      </c>
      <c r="C2717">
        <v>0.5</v>
      </c>
    </row>
    <row r="2718" spans="2:3">
      <c r="B2718" s="3">
        <v>952</v>
      </c>
      <c r="C2718">
        <v>0.5</v>
      </c>
    </row>
    <row r="2719" spans="2:3">
      <c r="B2719" s="3">
        <v>953</v>
      </c>
      <c r="C2719">
        <v>0.571121</v>
      </c>
    </row>
    <row r="2720" spans="2:3">
      <c r="B2720" s="3">
        <v>954</v>
      </c>
      <c r="C2720">
        <v>0.704741</v>
      </c>
    </row>
    <row r="2721" spans="2:3">
      <c r="B2721" s="3">
        <v>955</v>
      </c>
      <c r="C2721">
        <v>0.502155</v>
      </c>
    </row>
    <row r="2722" spans="2:3">
      <c r="B2722" s="3">
        <v>956</v>
      </c>
      <c r="C2722">
        <v>0.469828</v>
      </c>
    </row>
    <row r="2723" spans="2:3">
      <c r="B2723" s="3">
        <v>957</v>
      </c>
      <c r="C2723">
        <v>0.540948</v>
      </c>
    </row>
    <row r="2724" spans="2:3">
      <c r="B2724" s="3">
        <v>958</v>
      </c>
      <c r="C2724">
        <v>0.728448</v>
      </c>
    </row>
    <row r="2725" spans="2:3">
      <c r="B2725" s="3">
        <v>959</v>
      </c>
      <c r="C2725">
        <v>0.831897</v>
      </c>
    </row>
    <row r="2726" spans="2:3">
      <c r="B2726" s="3">
        <v>960</v>
      </c>
      <c r="C2726">
        <v>0.801724</v>
      </c>
    </row>
    <row r="2727" spans="2:3">
      <c r="B2727" s="3">
        <v>961</v>
      </c>
      <c r="C2727">
        <v>0.603448</v>
      </c>
    </row>
    <row r="2728" spans="2:3">
      <c r="B2728" s="3">
        <v>962</v>
      </c>
      <c r="C2728">
        <v>0.827586</v>
      </c>
    </row>
    <row r="2729" spans="2:3">
      <c r="B2729" s="3">
        <v>963</v>
      </c>
      <c r="C2729">
        <v>0.663793</v>
      </c>
    </row>
    <row r="2730" spans="2:3">
      <c r="B2730" s="3">
        <v>964</v>
      </c>
      <c r="C2730">
        <v>0.668103</v>
      </c>
    </row>
    <row r="2731" spans="2:3">
      <c r="B2731" s="3">
        <v>965</v>
      </c>
      <c r="C2731">
        <v>0.532328</v>
      </c>
    </row>
    <row r="2732" spans="2:3">
      <c r="B2732" s="3">
        <v>966</v>
      </c>
      <c r="C2732">
        <v>0.728448</v>
      </c>
    </row>
    <row r="2733" spans="2:3">
      <c r="B2733" s="3">
        <v>967</v>
      </c>
      <c r="C2733">
        <v>0.415948</v>
      </c>
    </row>
    <row r="2734" spans="2:3">
      <c r="B2734" s="3">
        <v>968</v>
      </c>
      <c r="C2734">
        <v>0.573276</v>
      </c>
    </row>
    <row r="2735" spans="2:3">
      <c r="B2735" s="3">
        <v>969</v>
      </c>
      <c r="C2735">
        <v>0.726293</v>
      </c>
    </row>
    <row r="2736" spans="2:3">
      <c r="B2736" s="3">
        <v>970</v>
      </c>
      <c r="C2736">
        <v>0.784483</v>
      </c>
    </row>
    <row r="2737" spans="2:3">
      <c r="B2737" s="3">
        <v>971</v>
      </c>
      <c r="C2737">
        <v>0.609914</v>
      </c>
    </row>
    <row r="2738" spans="2:3">
      <c r="B2738" s="3">
        <v>972</v>
      </c>
      <c r="C2738">
        <v>0.517241</v>
      </c>
    </row>
    <row r="2739" spans="2:3">
      <c r="B2739" s="3">
        <v>973</v>
      </c>
      <c r="C2739">
        <v>0.5625</v>
      </c>
    </row>
    <row r="2740" spans="2:3">
      <c r="B2740" s="3">
        <v>974</v>
      </c>
      <c r="C2740">
        <v>0.592672</v>
      </c>
    </row>
    <row r="2741" spans="2:3">
      <c r="B2741" s="3">
        <v>975</v>
      </c>
      <c r="C2741">
        <v>0.375</v>
      </c>
    </row>
    <row r="2742" spans="2:3">
      <c r="B2742" s="3">
        <v>976</v>
      </c>
      <c r="C2742">
        <v>0.607759</v>
      </c>
    </row>
    <row r="2743" spans="2:3">
      <c r="B2743" s="3">
        <v>977</v>
      </c>
      <c r="C2743">
        <v>0.508621</v>
      </c>
    </row>
    <row r="2744" spans="2:3">
      <c r="B2744" s="3">
        <v>978</v>
      </c>
      <c r="C2744">
        <v>0.795259</v>
      </c>
    </row>
    <row r="2745" spans="2:3">
      <c r="B2745" s="3">
        <v>979</v>
      </c>
      <c r="C2745">
        <v>0.594828</v>
      </c>
    </row>
    <row r="2746" spans="2:3">
      <c r="B2746" s="3">
        <v>980</v>
      </c>
      <c r="C2746">
        <v>0.737069</v>
      </c>
    </row>
    <row r="2747" spans="2:3">
      <c r="B2747" s="3">
        <v>981</v>
      </c>
      <c r="C2747">
        <v>0.618534</v>
      </c>
    </row>
    <row r="2748" spans="2:3">
      <c r="B2748" s="3">
        <v>982</v>
      </c>
      <c r="C2748">
        <v>0.586207</v>
      </c>
    </row>
    <row r="2749" spans="2:3">
      <c r="B2749" s="3">
        <v>983</v>
      </c>
      <c r="C2749">
        <v>0.698276</v>
      </c>
    </row>
    <row r="2750" spans="2:3">
      <c r="B2750" s="3">
        <v>984</v>
      </c>
      <c r="C2750">
        <v>0.62931</v>
      </c>
    </row>
    <row r="2751" spans="2:3">
      <c r="B2751" s="3">
        <v>985</v>
      </c>
      <c r="C2751">
        <v>0.43319</v>
      </c>
    </row>
    <row r="2752" spans="2:3">
      <c r="B2752" s="3">
        <v>986</v>
      </c>
      <c r="C2752">
        <v>0.627155</v>
      </c>
    </row>
    <row r="2753" spans="2:3">
      <c r="B2753" s="3">
        <v>987</v>
      </c>
      <c r="C2753">
        <v>0.528017</v>
      </c>
    </row>
    <row r="2754" spans="2:3">
      <c r="B2754" s="3">
        <v>988</v>
      </c>
      <c r="C2754">
        <v>0.5366379999999999</v>
      </c>
    </row>
    <row r="2755" spans="2:3">
      <c r="B2755" s="3">
        <v>989</v>
      </c>
      <c r="C2755">
        <v>0.422414</v>
      </c>
    </row>
    <row r="2756" spans="2:3">
      <c r="B2756" s="3">
        <v>990</v>
      </c>
      <c r="C2756">
        <v>0.571121</v>
      </c>
    </row>
    <row r="2757" spans="2:3">
      <c r="B2757" s="3">
        <v>991</v>
      </c>
      <c r="C2757">
        <v>0.594828</v>
      </c>
    </row>
    <row r="2758" spans="2:3">
      <c r="B2758" s="3">
        <v>992</v>
      </c>
      <c r="C2758">
        <v>0.696121</v>
      </c>
    </row>
    <row r="2759" spans="2:3">
      <c r="B2759" s="3">
        <v>993</v>
      </c>
      <c r="C2759">
        <v>0.5625</v>
      </c>
    </row>
    <row r="2760" spans="2:3">
      <c r="B2760" s="3">
        <v>994</v>
      </c>
      <c r="C2760">
        <v>0.609914</v>
      </c>
    </row>
    <row r="2761" spans="2:3">
      <c r="B2761" s="3">
        <v>995</v>
      </c>
      <c r="C2761">
        <v>0.5</v>
      </c>
    </row>
    <row r="2762" spans="2:3">
      <c r="B2762" s="3">
        <v>996</v>
      </c>
      <c r="C2762">
        <v>0.586207</v>
      </c>
    </row>
    <row r="2763" spans="2:3">
      <c r="B2763" s="3">
        <v>997</v>
      </c>
      <c r="C2763">
        <v>0.734914</v>
      </c>
    </row>
    <row r="2764" spans="2:3">
      <c r="B2764" s="3">
        <v>998</v>
      </c>
      <c r="C2764">
        <v>0.846983</v>
      </c>
    </row>
    <row r="2765" spans="2:3">
      <c r="B2765" s="3">
        <v>999</v>
      </c>
      <c r="C2765">
        <v>0.627155</v>
      </c>
    </row>
    <row r="2766" spans="2:3">
      <c r="B2766" s="3">
        <v>1000</v>
      </c>
      <c r="C2766">
        <v>0.827586</v>
      </c>
    </row>
    <row r="2767" spans="2:3">
      <c r="B2767" s="3">
        <v>1001</v>
      </c>
      <c r="C2767">
        <v>0.644397</v>
      </c>
    </row>
    <row r="2768" spans="2:3">
      <c r="B2768" s="3">
        <v>1002</v>
      </c>
      <c r="C2768">
        <v>0.521552</v>
      </c>
    </row>
    <row r="2769" spans="2:3">
      <c r="B2769" s="3">
        <v>1003</v>
      </c>
      <c r="C2769">
        <v>0.528017</v>
      </c>
    </row>
    <row r="2770" spans="2:3">
      <c r="B2770" s="3">
        <v>1004</v>
      </c>
      <c r="C2770">
        <v>0.689655</v>
      </c>
    </row>
    <row r="2771" spans="2:3">
      <c r="B2771" s="3">
        <v>1005</v>
      </c>
      <c r="C2771">
        <v>0.9375</v>
      </c>
    </row>
    <row r="2772" spans="2:3">
      <c r="B2772" s="3">
        <v>1006</v>
      </c>
      <c r="C2772">
        <v>0.553879</v>
      </c>
    </row>
    <row r="2773" spans="2:3">
      <c r="B2773" s="3">
        <v>1007</v>
      </c>
      <c r="C2773">
        <v>0.924569</v>
      </c>
    </row>
    <row r="2774" spans="2:3">
      <c r="B2774" s="3">
        <v>1008</v>
      </c>
      <c r="C2774">
        <v>0.806034</v>
      </c>
    </row>
    <row r="2775" spans="2:3">
      <c r="B2775" s="3">
        <v>1009</v>
      </c>
      <c r="C2775">
        <v>0.487069</v>
      </c>
    </row>
    <row r="2776" spans="2:3">
      <c r="B2776" s="3">
        <v>1010</v>
      </c>
      <c r="C2776">
        <v>0.482759</v>
      </c>
    </row>
    <row r="2777" spans="2:3">
      <c r="B2777" s="3">
        <v>1011</v>
      </c>
      <c r="C2777">
        <v>0.55819</v>
      </c>
    </row>
    <row r="2778" spans="2:3">
      <c r="B2778" s="3">
        <v>1012</v>
      </c>
      <c r="C2778">
        <v>0.635776</v>
      </c>
    </row>
    <row r="2779" spans="2:3">
      <c r="B2779" s="3">
        <v>1013</v>
      </c>
      <c r="C2779">
        <v>0.788793</v>
      </c>
    </row>
    <row r="2780" spans="2:3">
      <c r="B2780" s="3">
        <v>1014</v>
      </c>
      <c r="C2780">
        <v>0.6508620000000001</v>
      </c>
    </row>
    <row r="2781" spans="2:3">
      <c r="B2781" s="3">
        <v>1015</v>
      </c>
      <c r="C2781">
        <v>0.721983</v>
      </c>
    </row>
    <row r="2782" spans="2:3">
      <c r="B2782" s="3">
        <v>1016</v>
      </c>
      <c r="C2782">
        <v>0.659483</v>
      </c>
    </row>
    <row r="2783" spans="2:3">
      <c r="B2783" s="3">
        <v>1017</v>
      </c>
      <c r="C2783">
        <v>0.521552</v>
      </c>
    </row>
    <row r="2784" spans="2:3">
      <c r="B2784" s="3">
        <v>1018</v>
      </c>
      <c r="C2784">
        <v>0.765086</v>
      </c>
    </row>
    <row r="2785" spans="2:3">
      <c r="B2785" s="3">
        <v>1019</v>
      </c>
      <c r="C2785">
        <v>0.612069</v>
      </c>
    </row>
    <row r="2786" spans="2:3">
      <c r="B2786" s="3">
        <v>1020</v>
      </c>
      <c r="C2786">
        <v>0.648707</v>
      </c>
    </row>
    <row r="2787" spans="2:3">
      <c r="B2787" s="3">
        <v>1021</v>
      </c>
      <c r="C2787">
        <v>0.69181</v>
      </c>
    </row>
    <row r="2788" spans="2:3">
      <c r="B2788" s="3">
        <v>1022</v>
      </c>
      <c r="C2788">
        <v>0.797414</v>
      </c>
    </row>
    <row r="2789" spans="2:3">
      <c r="B2789" s="3">
        <v>1023</v>
      </c>
      <c r="C2789">
        <v>0.62931</v>
      </c>
    </row>
    <row r="2790" spans="2:3">
      <c r="B2790" s="3">
        <v>1024</v>
      </c>
      <c r="C2790">
        <v>0.721983</v>
      </c>
    </row>
    <row r="2791" spans="2:3">
      <c r="B2791" s="3">
        <v>1025</v>
      </c>
      <c r="C2791">
        <v>0.803879</v>
      </c>
    </row>
    <row r="2792" spans="2:3">
      <c r="B2792" s="3">
        <v>1026</v>
      </c>
      <c r="C2792">
        <v>0.553879</v>
      </c>
    </row>
    <row r="2793" spans="2:3">
      <c r="B2793" s="3">
        <v>1027</v>
      </c>
      <c r="C2793">
        <v>0.577586</v>
      </c>
    </row>
    <row r="2794" spans="2:3">
      <c r="B2794" s="3">
        <v>1028</v>
      </c>
      <c r="C2794">
        <v>0.857759</v>
      </c>
    </row>
    <row r="2795" spans="2:3">
      <c r="B2795" s="3">
        <v>1029</v>
      </c>
      <c r="C2795">
        <v>0.730603</v>
      </c>
    </row>
    <row r="2796" spans="2:3">
      <c r="B2796" s="3">
        <v>1030</v>
      </c>
      <c r="C2796">
        <v>0.603448</v>
      </c>
    </row>
    <row r="2797" spans="2:3">
      <c r="B2797" s="3">
        <v>1031</v>
      </c>
      <c r="C2797">
        <v>0.523707</v>
      </c>
    </row>
    <row r="2798" spans="2:3">
      <c r="B2798" s="3">
        <v>1032</v>
      </c>
      <c r="C2798">
        <v>0.521552</v>
      </c>
    </row>
    <row r="2799" spans="2:3">
      <c r="B2799" s="3">
        <v>1033</v>
      </c>
      <c r="C2799">
        <v>0.443966</v>
      </c>
    </row>
    <row r="2800" spans="2:3">
      <c r="B2800" s="3">
        <v>1034</v>
      </c>
      <c r="C2800">
        <v>0.590517</v>
      </c>
    </row>
    <row r="2801" spans="2:3">
      <c r="B2801" s="3">
        <v>1035</v>
      </c>
      <c r="C2801">
        <v>0.681034</v>
      </c>
    </row>
    <row r="2802" spans="2:3">
      <c r="B2802" s="3">
        <v>1036</v>
      </c>
      <c r="C2802">
        <v>0.668103</v>
      </c>
    </row>
    <row r="2803" spans="2:3">
      <c r="B2803" s="3">
        <v>1037</v>
      </c>
      <c r="C2803">
        <v>0.540948</v>
      </c>
    </row>
    <row r="2804" spans="2:3">
      <c r="B2804" s="3">
        <v>1038</v>
      </c>
      <c r="C2804">
        <v>0.517241</v>
      </c>
    </row>
    <row r="2805" spans="2:3">
      <c r="B2805" s="3">
        <v>1039</v>
      </c>
      <c r="C2805">
        <v>0.696121</v>
      </c>
    </row>
    <row r="2806" spans="2:3">
      <c r="B2806" s="3">
        <v>1040</v>
      </c>
      <c r="C2806">
        <v>0.547414</v>
      </c>
    </row>
    <row r="2807" spans="2:3">
      <c r="B2807" s="3">
        <v>1041</v>
      </c>
      <c r="C2807">
        <v>0.594828</v>
      </c>
    </row>
    <row r="2808" spans="2:3">
      <c r="B2808" s="3">
        <v>1042</v>
      </c>
      <c r="C2808">
        <v>0.709052</v>
      </c>
    </row>
    <row r="2809" spans="2:3">
      <c r="B2809" s="3">
        <v>1043</v>
      </c>
      <c r="C2809">
        <v>0.581897</v>
      </c>
    </row>
    <row r="2810" spans="2:3">
      <c r="B2810" s="3">
        <v>1044</v>
      </c>
      <c r="C2810">
        <v>0.773707</v>
      </c>
    </row>
    <row r="2811" spans="2:3">
      <c r="B2811" s="3">
        <v>1045</v>
      </c>
      <c r="C2811">
        <v>0.642241</v>
      </c>
    </row>
    <row r="2812" spans="2:3">
      <c r="B2812" s="3">
        <v>1046</v>
      </c>
      <c r="C2812">
        <v>0.676724</v>
      </c>
    </row>
    <row r="2813" spans="2:3">
      <c r="B2813" s="3">
        <v>1047</v>
      </c>
      <c r="C2813">
        <v>0.823276</v>
      </c>
    </row>
    <row r="2814" spans="2:3">
      <c r="B2814" s="3">
        <v>1048</v>
      </c>
      <c r="C2814">
        <v>0.700431</v>
      </c>
    </row>
    <row r="2815" spans="2:3">
      <c r="B2815" s="3">
        <v>1049</v>
      </c>
      <c r="C2815">
        <v>0.715517</v>
      </c>
    </row>
    <row r="2816" spans="2:3">
      <c r="B2816" s="3">
        <v>1050</v>
      </c>
      <c r="C2816">
        <v>0.657328</v>
      </c>
    </row>
    <row r="2817" spans="2:3">
      <c r="B2817" s="3">
        <v>1051</v>
      </c>
      <c r="C2817">
        <v>0.543103</v>
      </c>
    </row>
    <row r="2818" spans="2:3">
      <c r="B2818" s="3">
        <v>1052</v>
      </c>
      <c r="C2818">
        <v>0.741379</v>
      </c>
    </row>
    <row r="2819" spans="2:3">
      <c r="B2819" s="3">
        <v>1053</v>
      </c>
      <c r="C2819">
        <v>0.521552</v>
      </c>
    </row>
    <row r="2820" spans="2:3">
      <c r="B2820" s="3">
        <v>1054</v>
      </c>
      <c r="C2820">
        <v>0.698276</v>
      </c>
    </row>
    <row r="2821" spans="2:3">
      <c r="B2821" s="3">
        <v>1055</v>
      </c>
      <c r="C2821">
        <v>0.821121</v>
      </c>
    </row>
    <row r="2822" spans="2:3">
      <c r="B2822" s="3">
        <v>1056</v>
      </c>
      <c r="C2822">
        <v>0.508621</v>
      </c>
    </row>
    <row r="2823" spans="2:3">
      <c r="B2823" s="3">
        <v>1057</v>
      </c>
      <c r="C2823">
        <v>0.823276</v>
      </c>
    </row>
    <row r="2824" spans="2:3">
      <c r="B2824" s="3">
        <v>1058</v>
      </c>
      <c r="C2824">
        <v>0.640086</v>
      </c>
    </row>
    <row r="2825" spans="2:3">
      <c r="B2825" s="3">
        <v>1059</v>
      </c>
      <c r="C2825">
        <v>0.672414</v>
      </c>
    </row>
    <row r="2826" spans="2:3">
      <c r="B2826" s="3">
        <v>1060</v>
      </c>
      <c r="C2826">
        <v>0.668103</v>
      </c>
    </row>
    <row r="2827" spans="2:3">
      <c r="B2827" s="3">
        <v>1061</v>
      </c>
      <c r="C2827">
        <v>0.653017</v>
      </c>
    </row>
    <row r="2828" spans="2:3">
      <c r="B2828" s="3">
        <v>1062</v>
      </c>
      <c r="C2828">
        <v>0.506466</v>
      </c>
    </row>
    <row r="2829" spans="2:3">
      <c r="B2829" s="3">
        <v>1063</v>
      </c>
      <c r="C2829">
        <v>0.510776</v>
      </c>
    </row>
    <row r="2830" spans="2:3">
      <c r="B2830" s="3">
        <v>1064</v>
      </c>
      <c r="C2830">
        <v>0.560345</v>
      </c>
    </row>
    <row r="2831" spans="2:3">
      <c r="B2831" s="3">
        <v>1065</v>
      </c>
      <c r="C2831">
        <v>0.372845</v>
      </c>
    </row>
    <row r="2832" spans="2:3">
      <c r="B2832" s="3">
        <v>1066</v>
      </c>
      <c r="C2832">
        <v>0.413793</v>
      </c>
    </row>
    <row r="2833" spans="2:3">
      <c r="B2833" s="3">
        <v>1067</v>
      </c>
      <c r="C2833">
        <v>0.49569</v>
      </c>
    </row>
    <row r="2834" spans="2:3">
      <c r="B2834" s="3">
        <v>1068</v>
      </c>
      <c r="C2834">
        <v>0.614224</v>
      </c>
    </row>
    <row r="2835" spans="2:3">
      <c r="B2835" s="3">
        <v>1069</v>
      </c>
      <c r="C2835">
        <v>0.55819</v>
      </c>
    </row>
    <row r="2836" spans="2:3">
      <c r="B2836" s="3">
        <v>1070</v>
      </c>
      <c r="C2836">
        <v>0.346983</v>
      </c>
    </row>
    <row r="2837" spans="2:3">
      <c r="B2837" s="3">
        <v>1071</v>
      </c>
      <c r="C2837">
        <v>0.497845</v>
      </c>
    </row>
    <row r="2838" spans="2:3">
      <c r="B2838" s="3">
        <v>1072</v>
      </c>
      <c r="C2838">
        <v>0.635776</v>
      </c>
    </row>
    <row r="2839" spans="2:3">
      <c r="B2839" s="3">
        <v>1073</v>
      </c>
      <c r="C2839">
        <v>0.596983</v>
      </c>
    </row>
    <row r="2840" spans="2:3">
      <c r="B2840" s="3">
        <v>1074</v>
      </c>
      <c r="C2840">
        <v>0.631466</v>
      </c>
    </row>
    <row r="2841" spans="2:3">
      <c r="B2841" s="3">
        <v>1075</v>
      </c>
      <c r="C2841">
        <v>0.532328</v>
      </c>
    </row>
    <row r="2842" spans="2:3">
      <c r="B2842" s="3">
        <v>1076</v>
      </c>
      <c r="C2842">
        <v>0.584052</v>
      </c>
    </row>
    <row r="2843" spans="2:3">
      <c r="B2843" s="3">
        <v>1077</v>
      </c>
      <c r="C2843">
        <v>0.790948</v>
      </c>
    </row>
    <row r="2844" spans="2:3">
      <c r="B2844" s="3">
        <v>1078</v>
      </c>
      <c r="C2844">
        <v>0.543103</v>
      </c>
    </row>
    <row r="2845" spans="2:3">
      <c r="B2845" s="3">
        <v>1079</v>
      </c>
      <c r="C2845">
        <v>0.637931</v>
      </c>
    </row>
    <row r="2846" spans="2:3">
      <c r="B2846" s="3">
        <v>1080</v>
      </c>
      <c r="C2846">
        <v>0.760776</v>
      </c>
    </row>
    <row r="2847" spans="2:3">
      <c r="B2847" s="3">
        <v>1081</v>
      </c>
      <c r="C2847">
        <v>0.6508620000000001</v>
      </c>
    </row>
    <row r="2848" spans="2:3">
      <c r="B2848" s="3">
        <v>1082</v>
      </c>
      <c r="C2848">
        <v>0.62931</v>
      </c>
    </row>
    <row r="2849" spans="2:3">
      <c r="B2849" s="3">
        <v>1083</v>
      </c>
      <c r="C2849">
        <v>0.534483</v>
      </c>
    </row>
    <row r="2850" spans="2:3">
      <c r="B2850" s="3">
        <v>1084</v>
      </c>
      <c r="C2850">
        <v>0.75431</v>
      </c>
    </row>
    <row r="2851" spans="2:3">
      <c r="B2851" s="3">
        <v>1085</v>
      </c>
      <c r="C2851">
        <v>0.646552</v>
      </c>
    </row>
    <row r="2852" spans="2:3">
      <c r="B2852" s="3">
        <v>1086</v>
      </c>
      <c r="C2852">
        <v>0.418103</v>
      </c>
    </row>
    <row r="2853" spans="2:3">
      <c r="B2853" s="3">
        <v>1087</v>
      </c>
      <c r="C2853">
        <v>0.422414</v>
      </c>
    </row>
    <row r="2854" spans="2:3">
      <c r="B2854" s="3">
        <v>1088</v>
      </c>
      <c r="C2854">
        <v>0.532328</v>
      </c>
    </row>
    <row r="2855" spans="2:3">
      <c r="B2855" s="3">
        <v>1089</v>
      </c>
      <c r="C2855">
        <v>0.443966</v>
      </c>
    </row>
    <row r="2856" spans="2:3">
      <c r="B2856" s="3">
        <v>1090</v>
      </c>
      <c r="C2856">
        <v>0.532328</v>
      </c>
    </row>
    <row r="2857" spans="2:3">
      <c r="B2857" s="3">
        <v>1091</v>
      </c>
      <c r="C2857">
        <v>0.353448</v>
      </c>
    </row>
    <row r="2858" spans="2:3">
      <c r="B2858" s="3">
        <v>1092</v>
      </c>
      <c r="C2858">
        <v>0.487069</v>
      </c>
    </row>
    <row r="2859" spans="2:3">
      <c r="B2859" s="3">
        <v>1093</v>
      </c>
      <c r="C2859">
        <v>0.678879</v>
      </c>
    </row>
    <row r="2860" spans="2:3">
      <c r="B2860" s="3">
        <v>1094</v>
      </c>
      <c r="C2860">
        <v>0.640086</v>
      </c>
    </row>
    <row r="2861" spans="2:3">
      <c r="B2861" s="3">
        <v>1095</v>
      </c>
      <c r="C2861">
        <v>0.534483</v>
      </c>
    </row>
    <row r="2862" spans="2:3">
      <c r="B2862" s="3">
        <v>1096</v>
      </c>
      <c r="C2862">
        <v>0.467672</v>
      </c>
    </row>
    <row r="2863" spans="2:3">
      <c r="B2863" s="3">
        <v>1097</v>
      </c>
      <c r="C2863">
        <v>0.603448</v>
      </c>
    </row>
    <row r="2864" spans="2:3">
      <c r="B2864" s="3">
        <v>1098</v>
      </c>
      <c r="C2864">
        <v>0.69181</v>
      </c>
    </row>
    <row r="2865" spans="2:3">
      <c r="B2865" s="3">
        <v>1099</v>
      </c>
      <c r="C2865">
        <v>0.612069</v>
      </c>
    </row>
    <row r="2866" spans="2:3">
      <c r="B2866" s="3">
        <v>1100</v>
      </c>
      <c r="C2866">
        <v>0.631466</v>
      </c>
    </row>
    <row r="2867" spans="2:3">
      <c r="B2867" s="3">
        <v>1101</v>
      </c>
      <c r="C2867">
        <v>0.706897</v>
      </c>
    </row>
    <row r="2868" spans="2:3">
      <c r="B2868" s="3">
        <v>1102</v>
      </c>
      <c r="C2868">
        <v>0.62931</v>
      </c>
    </row>
    <row r="2869" spans="2:3">
      <c r="B2869" s="3">
        <v>1103</v>
      </c>
      <c r="C2869">
        <v>0.596983</v>
      </c>
    </row>
    <row r="2870" spans="2:3">
      <c r="B2870" s="3">
        <v>1104</v>
      </c>
      <c r="C2870">
        <v>0.659483</v>
      </c>
    </row>
    <row r="2871" spans="2:3">
      <c r="B2871" s="3">
        <v>1105</v>
      </c>
      <c r="C2871">
        <v>0.75</v>
      </c>
    </row>
    <row r="2872" spans="2:3">
      <c r="B2872" s="3">
        <v>1106</v>
      </c>
      <c r="C2872">
        <v>0.551724</v>
      </c>
    </row>
    <row r="2873" spans="2:3">
      <c r="B2873" s="3">
        <v>1107</v>
      </c>
      <c r="C2873">
        <v>0.709052</v>
      </c>
    </row>
    <row r="2874" spans="2:3">
      <c r="B2874" s="3">
        <v>1108</v>
      </c>
      <c r="C2874">
        <v>0.465517</v>
      </c>
    </row>
    <row r="2875" spans="2:3">
      <c r="B2875" s="3">
        <v>1109</v>
      </c>
      <c r="C2875">
        <v>0.452586</v>
      </c>
    </row>
    <row r="2876" spans="2:3">
      <c r="B2876" s="3">
        <v>1110</v>
      </c>
      <c r="C2876">
        <v>0.467672</v>
      </c>
    </row>
    <row r="2877" spans="2:3">
      <c r="B2877" s="3">
        <v>1111</v>
      </c>
      <c r="C2877">
        <v>0.553879</v>
      </c>
    </row>
    <row r="2878" spans="2:3">
      <c r="B2878" s="3">
        <v>1112</v>
      </c>
      <c r="C2878">
        <v>0.405172</v>
      </c>
    </row>
    <row r="2879" spans="2:3">
      <c r="B2879" s="3">
        <v>1113</v>
      </c>
      <c r="C2879">
        <v>0.769397</v>
      </c>
    </row>
    <row r="2880" spans="2:3">
      <c r="B2880" s="3">
        <v>1114</v>
      </c>
      <c r="C2880">
        <v>0.603448</v>
      </c>
    </row>
    <row r="2881" spans="2:3">
      <c r="B2881" s="3">
        <v>1115</v>
      </c>
      <c r="C2881">
        <v>0.5366379999999999</v>
      </c>
    </row>
    <row r="2882" spans="2:3">
      <c r="B2882" s="3">
        <v>1116</v>
      </c>
      <c r="C2882">
        <v>0.644397</v>
      </c>
    </row>
    <row r="2883" spans="2:3">
      <c r="B2883" s="3">
        <v>1117</v>
      </c>
      <c r="C2883">
        <v>0.545259</v>
      </c>
    </row>
    <row r="2884" spans="2:3">
      <c r="B2884" s="3">
        <v>1118</v>
      </c>
      <c r="C2884">
        <v>0.633621</v>
      </c>
    </row>
    <row r="2885" spans="2:3">
      <c r="B2885" s="3">
        <v>1119</v>
      </c>
      <c r="C2885">
        <v>0.515086</v>
      </c>
    </row>
    <row r="2886" spans="2:3">
      <c r="B2886" s="3">
        <v>1120</v>
      </c>
      <c r="C2886">
        <v>0.618534</v>
      </c>
    </row>
    <row r="2887" spans="2:3">
      <c r="B2887" s="3">
        <v>1121</v>
      </c>
      <c r="C2887">
        <v>0.627155</v>
      </c>
    </row>
    <row r="2888" spans="2:3">
      <c r="B2888" s="3">
        <v>1122</v>
      </c>
      <c r="C2888">
        <v>0.262931</v>
      </c>
    </row>
    <row r="2889" spans="2:3">
      <c r="B2889" s="3">
        <v>1123</v>
      </c>
      <c r="C2889">
        <v>0.614224</v>
      </c>
    </row>
    <row r="2890" spans="2:3">
      <c r="B2890" s="3">
        <v>1124</v>
      </c>
      <c r="C2890">
        <v>0.471983</v>
      </c>
    </row>
    <row r="2891" spans="2:3">
      <c r="B2891" s="3">
        <v>1125</v>
      </c>
      <c r="C2891">
        <v>0.375</v>
      </c>
    </row>
    <row r="2892" spans="2:3">
      <c r="B2892" s="3">
        <v>1126</v>
      </c>
      <c r="C2892">
        <v>0.502155</v>
      </c>
    </row>
    <row r="2893" spans="2:3">
      <c r="B2893" s="3">
        <v>1127</v>
      </c>
      <c r="C2893">
        <v>0.6875</v>
      </c>
    </row>
    <row r="2894" spans="2:3">
      <c r="B2894" s="3">
        <v>1128</v>
      </c>
      <c r="C2894">
        <v>0.530172</v>
      </c>
    </row>
    <row r="2895" spans="2:3">
      <c r="B2895" s="3">
        <v>1129</v>
      </c>
      <c r="C2895">
        <v>0.482759</v>
      </c>
    </row>
    <row r="2896" spans="2:3">
      <c r="B2896" s="3">
        <v>1130</v>
      </c>
      <c r="C2896">
        <v>0.482759</v>
      </c>
    </row>
    <row r="2897" spans="2:3">
      <c r="B2897" s="3">
        <v>1131</v>
      </c>
      <c r="C2897">
        <v>0.510776</v>
      </c>
    </row>
    <row r="2898" spans="2:3">
      <c r="B2898" s="3">
        <v>1132</v>
      </c>
      <c r="C2898">
        <v>0.450431</v>
      </c>
    </row>
    <row r="2899" spans="2:3">
      <c r="B2899" s="3">
        <v>1133</v>
      </c>
      <c r="C2899">
        <v>0.618534</v>
      </c>
    </row>
    <row r="2900" spans="2:3">
      <c r="B2900" s="3">
        <v>1134</v>
      </c>
      <c r="C2900">
        <v>0.303879</v>
      </c>
    </row>
    <row r="2901" spans="2:3">
      <c r="B2901" s="3">
        <v>1135</v>
      </c>
      <c r="C2901">
        <v>0.467672</v>
      </c>
    </row>
    <row r="2902" spans="2:3">
      <c r="B2902" s="3">
        <v>1136</v>
      </c>
      <c r="C2902">
        <v>0.50431</v>
      </c>
    </row>
    <row r="2903" spans="2:3">
      <c r="B2903" s="3">
        <v>1137</v>
      </c>
      <c r="C2903">
        <v>0.415948</v>
      </c>
    </row>
    <row r="2904" spans="2:3">
      <c r="B2904" s="3">
        <v>1138</v>
      </c>
      <c r="C2904">
        <v>0.510776</v>
      </c>
    </row>
    <row r="2905" spans="2:3">
      <c r="B2905" s="3">
        <v>1139</v>
      </c>
      <c r="C2905">
        <v>0.465517</v>
      </c>
    </row>
    <row r="2906" spans="2:3">
      <c r="B2906" s="3">
        <v>1140</v>
      </c>
      <c r="C2906">
        <v>0.575431</v>
      </c>
    </row>
    <row r="2907" spans="2:3">
      <c r="B2907" s="3">
        <v>1141</v>
      </c>
      <c r="C2907">
        <v>0.474138</v>
      </c>
    </row>
    <row r="2908" spans="2:3">
      <c r="B2908" s="3">
        <v>1142</v>
      </c>
      <c r="C2908">
        <v>0.528017</v>
      </c>
    </row>
    <row r="2909" spans="2:3">
      <c r="B2909" s="3">
        <v>1143</v>
      </c>
      <c r="C2909">
        <v>0.493534</v>
      </c>
    </row>
    <row r="2910" spans="2:3">
      <c r="B2910" s="3">
        <v>1144</v>
      </c>
      <c r="C2910">
        <v>0.551724</v>
      </c>
    </row>
    <row r="2911" spans="2:3">
      <c r="B2911" s="3">
        <v>1145</v>
      </c>
      <c r="C2911">
        <v>0.49569</v>
      </c>
    </row>
    <row r="2912" spans="2:3">
      <c r="B2912" s="3">
        <v>1146</v>
      </c>
      <c r="C2912">
        <v>0.484914</v>
      </c>
    </row>
    <row r="2913" spans="2:3">
      <c r="B2913" s="3">
        <v>1147</v>
      </c>
      <c r="C2913">
        <v>0.56681</v>
      </c>
    </row>
    <row r="2914" spans="2:3">
      <c r="B2914" s="3">
        <v>1148</v>
      </c>
      <c r="C2914">
        <v>0.342672</v>
      </c>
    </row>
    <row r="2915" spans="2:3">
      <c r="B2915" s="3">
        <v>1149</v>
      </c>
      <c r="C2915">
        <v>0.392241</v>
      </c>
    </row>
    <row r="2916" spans="2:3">
      <c r="B2916" s="3">
        <v>1150</v>
      </c>
      <c r="C2916">
        <v>0.37931</v>
      </c>
    </row>
    <row r="2917" spans="2:3">
      <c r="B2917" s="3">
        <v>1151</v>
      </c>
      <c r="C2917">
        <v>0.476293</v>
      </c>
    </row>
    <row r="2918" spans="2:3">
      <c r="B2918" s="3">
        <v>1152</v>
      </c>
      <c r="C2918">
        <v>0.422414</v>
      </c>
    </row>
    <row r="2919" spans="2:3">
      <c r="B2919" s="3">
        <v>1153</v>
      </c>
      <c r="C2919">
        <v>0.327586</v>
      </c>
    </row>
    <row r="2920" spans="2:3">
      <c r="B2920" s="3">
        <v>1154</v>
      </c>
      <c r="C2920">
        <v>0.5625</v>
      </c>
    </row>
    <row r="2921" spans="2:3">
      <c r="B2921" s="3">
        <v>1155</v>
      </c>
      <c r="C2921">
        <v>0.571121</v>
      </c>
    </row>
    <row r="2922" spans="2:3">
      <c r="B2922" s="3">
        <v>1156</v>
      </c>
      <c r="C2922">
        <v>0.286638</v>
      </c>
    </row>
    <row r="2923" spans="2:3">
      <c r="B2923" s="3">
        <v>1157</v>
      </c>
      <c r="C2923">
        <v>0.331897</v>
      </c>
    </row>
    <row r="2924" spans="2:3">
      <c r="B2924" s="3">
        <v>1158</v>
      </c>
      <c r="C2924">
        <v>0.31681</v>
      </c>
    </row>
    <row r="2925" spans="2:3">
      <c r="B2925" s="3">
        <v>1159</v>
      </c>
      <c r="C2925">
        <v>0.364224</v>
      </c>
    </row>
    <row r="2926" spans="2:3">
      <c r="B2926" s="3">
        <v>1160</v>
      </c>
      <c r="C2926">
        <v>0.321121</v>
      </c>
    </row>
    <row r="2927" spans="2:3">
      <c r="B2927" s="3">
        <v>1161</v>
      </c>
      <c r="C2927">
        <v>0.323276</v>
      </c>
    </row>
    <row r="2928" spans="2:3">
      <c r="B2928" s="3">
        <v>1162</v>
      </c>
      <c r="C2928">
        <v>0.601293</v>
      </c>
    </row>
    <row r="2929" spans="2:3">
      <c r="B2929" s="3">
        <v>1163</v>
      </c>
      <c r="C2929">
        <v>0.426724</v>
      </c>
    </row>
    <row r="2930" spans="2:3">
      <c r="B2930" s="3">
        <v>1164</v>
      </c>
      <c r="C2930">
        <v>0.346983</v>
      </c>
    </row>
    <row r="2931" spans="2:3">
      <c r="B2931" s="3">
        <v>1165</v>
      </c>
      <c r="C2931">
        <v>0.465517</v>
      </c>
    </row>
    <row r="2932" spans="2:3">
      <c r="B2932" s="3">
        <v>1166</v>
      </c>
      <c r="C2932">
        <v>0.340517</v>
      </c>
    </row>
    <row r="2933" spans="2:3">
      <c r="B2933" s="3">
        <v>1167</v>
      </c>
      <c r="C2933">
        <v>0.532328</v>
      </c>
    </row>
    <row r="2934" spans="2:3">
      <c r="B2934" s="3">
        <v>1168</v>
      </c>
      <c r="C2934">
        <v>0.448276</v>
      </c>
    </row>
    <row r="2935" spans="2:3">
      <c r="B2935" s="3">
        <v>1169</v>
      </c>
      <c r="C2935">
        <v>0.409483</v>
      </c>
    </row>
    <row r="2936" spans="2:3">
      <c r="B2936" s="3">
        <v>1170</v>
      </c>
      <c r="C2936">
        <v>0.340517</v>
      </c>
    </row>
    <row r="2937" spans="2:3">
      <c r="B2937" s="3">
        <v>1171</v>
      </c>
      <c r="C2937">
        <v>0.465517</v>
      </c>
    </row>
    <row r="2938" spans="2:3">
      <c r="B2938" s="3">
        <v>1172</v>
      </c>
      <c r="C2938">
        <v>0.461207</v>
      </c>
    </row>
    <row r="2939" spans="2:3">
      <c r="B2939" s="3">
        <v>1173</v>
      </c>
      <c r="C2939">
        <v>0.461207</v>
      </c>
    </row>
    <row r="2940" spans="2:3">
      <c r="B2940" s="3">
        <v>1174</v>
      </c>
      <c r="C2940">
        <v>0.323276</v>
      </c>
    </row>
    <row r="2941" spans="2:3">
      <c r="B2941" s="3">
        <v>1175</v>
      </c>
      <c r="C2941">
        <v>0.480603</v>
      </c>
    </row>
    <row r="2942" spans="2:3">
      <c r="B2942" s="3">
        <v>1176</v>
      </c>
      <c r="C2942">
        <v>0.564655</v>
      </c>
    </row>
    <row r="2943" spans="2:3">
      <c r="B2943" s="3">
        <v>1177</v>
      </c>
      <c r="C2943">
        <v>0.239224</v>
      </c>
    </row>
    <row r="2944" spans="2:3">
      <c r="B2944" s="3">
        <v>1178</v>
      </c>
      <c r="C2944">
        <v>0.469828</v>
      </c>
    </row>
    <row r="2945" spans="2:3">
      <c r="B2945" s="3">
        <v>1179</v>
      </c>
      <c r="C2945">
        <v>0.487069</v>
      </c>
    </row>
    <row r="2946" spans="2:3">
      <c r="B2946" s="3">
        <v>1180</v>
      </c>
      <c r="C2946">
        <v>0.258621</v>
      </c>
    </row>
    <row r="2947" spans="2:3">
      <c r="B2947" s="3">
        <v>1181</v>
      </c>
      <c r="C2947">
        <v>0.584052</v>
      </c>
    </row>
    <row r="2948" spans="2:3">
      <c r="B2948" s="3">
        <v>1182</v>
      </c>
      <c r="C2948">
        <v>0.394397</v>
      </c>
    </row>
    <row r="2949" spans="2:3">
      <c r="B2949" s="3">
        <v>1183</v>
      </c>
      <c r="C2949">
        <v>0.346983</v>
      </c>
    </row>
    <row r="2950" spans="2:3">
      <c r="B2950" s="3">
        <v>1184</v>
      </c>
      <c r="C2950">
        <v>0.368534</v>
      </c>
    </row>
    <row r="2951" spans="2:3">
      <c r="B2951" s="3">
        <v>1185</v>
      </c>
      <c r="C2951">
        <v>0.383621</v>
      </c>
    </row>
    <row r="2952" spans="2:3">
      <c r="B2952" s="3">
        <v>1186</v>
      </c>
      <c r="C2952">
        <v>0.368534</v>
      </c>
    </row>
    <row r="2953" spans="2:3">
      <c r="B2953" s="3">
        <v>1187</v>
      </c>
      <c r="C2953">
        <v>0.269397</v>
      </c>
    </row>
    <row r="2954" spans="2:3">
      <c r="B2954" s="3">
        <v>1188</v>
      </c>
      <c r="C2954">
        <v>0.377155</v>
      </c>
    </row>
    <row r="2955" spans="2:3">
      <c r="B2955" s="3">
        <v>1189</v>
      </c>
      <c r="C2955">
        <v>0.5</v>
      </c>
    </row>
    <row r="2956" spans="2:3">
      <c r="B2956" s="3">
        <v>1190</v>
      </c>
      <c r="C2956">
        <v>0.474138</v>
      </c>
    </row>
    <row r="2957" spans="2:3">
      <c r="B2957" s="3">
        <v>1191</v>
      </c>
      <c r="C2957">
        <v>0.368534</v>
      </c>
    </row>
    <row r="2958" spans="2:3">
      <c r="B2958" s="3">
        <v>1192</v>
      </c>
      <c r="C2958">
        <v>0.336207</v>
      </c>
    </row>
    <row r="2959" spans="2:3">
      <c r="B2959" s="3">
        <v>1193</v>
      </c>
      <c r="C2959">
        <v>0.338362</v>
      </c>
    </row>
    <row r="2960" spans="2:3">
      <c r="B2960" s="3">
        <v>1194</v>
      </c>
      <c r="C2960">
        <v>0.448276</v>
      </c>
    </row>
    <row r="2961" spans="2:3">
      <c r="B2961" s="3">
        <v>1195</v>
      </c>
      <c r="C2961">
        <v>0.107759</v>
      </c>
    </row>
    <row r="2962" spans="2:3">
      <c r="B2962" s="3">
        <v>1196</v>
      </c>
      <c r="C2962">
        <v>0.306034</v>
      </c>
    </row>
    <row r="2963" spans="2:3">
      <c r="B2963" s="3">
        <v>1197</v>
      </c>
      <c r="C2963">
        <v>0.375</v>
      </c>
    </row>
    <row r="2964" spans="2:3">
      <c r="B2964" s="3">
        <v>1198</v>
      </c>
      <c r="C2964">
        <v>0.340517</v>
      </c>
    </row>
    <row r="2965" spans="2:3">
      <c r="B2965" s="3">
        <v>1199</v>
      </c>
      <c r="C2965">
        <v>0.37069</v>
      </c>
    </row>
    <row r="2966" spans="2:3">
      <c r="B2966" s="3">
        <v>1200</v>
      </c>
      <c r="C2966">
        <v>0.5625</v>
      </c>
    </row>
    <row r="2967" spans="2:3">
      <c r="B2967" s="3">
        <v>1201</v>
      </c>
      <c r="C2967">
        <v>0.407328</v>
      </c>
    </row>
    <row r="2968" spans="2:3">
      <c r="B2968" s="3">
        <v>1202</v>
      </c>
      <c r="C2968">
        <v>0.103448</v>
      </c>
    </row>
    <row r="2969" spans="2:3">
      <c r="B2969" s="3">
        <v>1203</v>
      </c>
      <c r="C2969">
        <f>NA()</f>
        <v>0</v>
      </c>
    </row>
    <row r="2970" spans="2:3">
      <c r="B2970" s="3">
        <v>1204</v>
      </c>
      <c r="C2970">
        <v>0.452586</v>
      </c>
    </row>
    <row r="2971" spans="2:3">
      <c r="B2971" s="3">
        <v>1205</v>
      </c>
      <c r="C2971">
        <v>0.396552</v>
      </c>
    </row>
    <row r="2972" spans="2:3">
      <c r="B2972" s="3">
        <v>1206</v>
      </c>
      <c r="C2972">
        <v>0.12069</v>
      </c>
    </row>
    <row r="2973" spans="2:3">
      <c r="B2973" s="3">
        <v>1207</v>
      </c>
      <c r="C2973">
        <v>0.415948</v>
      </c>
    </row>
    <row r="2974" spans="2:3">
      <c r="B2974" s="3">
        <v>1208</v>
      </c>
      <c r="C2974">
        <v>0.364224</v>
      </c>
    </row>
    <row r="2975" spans="2:3">
      <c r="B2975" s="3">
        <v>1209</v>
      </c>
      <c r="C2975">
        <v>0.528017</v>
      </c>
    </row>
    <row r="2976" spans="2:3">
      <c r="B2976" s="3">
        <v>1210</v>
      </c>
      <c r="C2976">
        <v>0.200431</v>
      </c>
    </row>
    <row r="2977" spans="2:3">
      <c r="B2977" s="3">
        <v>1211</v>
      </c>
      <c r="C2977">
        <v>0.387931</v>
      </c>
    </row>
    <row r="2978" spans="2:3">
      <c r="B2978" s="3">
        <v>1212</v>
      </c>
      <c r="C2978">
        <v>0.491379</v>
      </c>
    </row>
    <row r="2979" spans="2:3">
      <c r="B2979" s="3">
        <v>1213</v>
      </c>
      <c r="C2979">
        <v>0.456897</v>
      </c>
    </row>
    <row r="2980" spans="2:3">
      <c r="B2980" s="3">
        <v>1214</v>
      </c>
      <c r="C2980">
        <v>0.454741</v>
      </c>
    </row>
    <row r="2981" spans="2:3">
      <c r="B2981" s="3">
        <v>1215</v>
      </c>
      <c r="C2981">
        <v>0.471983</v>
      </c>
    </row>
    <row r="2982" spans="2:3">
      <c r="B2982" s="3">
        <v>1216</v>
      </c>
      <c r="C2982">
        <v>0.411638</v>
      </c>
    </row>
    <row r="2983" spans="2:3">
      <c r="B2983" s="3">
        <v>1217</v>
      </c>
      <c r="C2983">
        <v>0.420259</v>
      </c>
    </row>
    <row r="2984" spans="2:3">
      <c r="B2984" s="3">
        <v>1218</v>
      </c>
      <c r="C2984">
        <v>0.400862</v>
      </c>
    </row>
    <row r="2985" spans="2:3">
      <c r="B2985" s="3">
        <v>1219</v>
      </c>
      <c r="C2985">
        <v>0.424569</v>
      </c>
    </row>
    <row r="2986" spans="2:3">
      <c r="B2986" s="3">
        <v>1220</v>
      </c>
      <c r="C2986">
        <v>0.545259</v>
      </c>
    </row>
    <row r="2987" spans="2:3">
      <c r="B2987" s="3">
        <v>1221</v>
      </c>
      <c r="C2987">
        <v>0.112069</v>
      </c>
    </row>
    <row r="2988" spans="2:3">
      <c r="B2988" s="3">
        <v>1222</v>
      </c>
      <c r="C2988">
        <v>0.338362</v>
      </c>
    </row>
    <row r="2989" spans="2:3">
      <c r="B2989" s="3">
        <v>1223</v>
      </c>
      <c r="C2989">
        <v>0.293103</v>
      </c>
    </row>
    <row r="2990" spans="2:3">
      <c r="B2990" s="3">
        <v>1224</v>
      </c>
      <c r="C2990">
        <v>0.273707</v>
      </c>
    </row>
    <row r="2991" spans="2:3">
      <c r="B2991" s="3">
        <v>1225</v>
      </c>
      <c r="C2991">
        <v>0.381466</v>
      </c>
    </row>
    <row r="2992" spans="2:3">
      <c r="B2992" s="3">
        <v>1226</v>
      </c>
      <c r="C2992">
        <v>0.338362</v>
      </c>
    </row>
    <row r="2993" spans="2:3">
      <c r="B2993" s="3">
        <v>1227</v>
      </c>
      <c r="C2993">
        <v>0.31681</v>
      </c>
    </row>
    <row r="2994" spans="2:3">
      <c r="B2994" s="3">
        <v>1228</v>
      </c>
      <c r="C2994">
        <v>0.543103</v>
      </c>
    </row>
    <row r="2995" spans="2:3">
      <c r="B2995" s="3">
        <v>1229</v>
      </c>
      <c r="C2995">
        <v>0.461207</v>
      </c>
    </row>
    <row r="2996" spans="2:3">
      <c r="B2996" s="3">
        <v>1230</v>
      </c>
      <c r="C2996">
        <v>0.484914</v>
      </c>
    </row>
    <row r="2997" spans="2:3">
      <c r="B2997" s="3">
        <v>1231</v>
      </c>
      <c r="C2997">
        <v>0.487069</v>
      </c>
    </row>
    <row r="2998" spans="2:3">
      <c r="B2998" s="3">
        <v>1232</v>
      </c>
      <c r="C2998">
        <v>0.400862</v>
      </c>
    </row>
    <row r="2999" spans="2:3">
      <c r="B2999" s="3">
        <v>1233</v>
      </c>
      <c r="C2999">
        <v>0.465517</v>
      </c>
    </row>
    <row r="3000" spans="2:3">
      <c r="B3000" s="3">
        <v>1234</v>
      </c>
      <c r="C3000">
        <v>0.344828</v>
      </c>
    </row>
    <row r="3001" spans="2:3">
      <c r="B3001" s="3">
        <v>1235</v>
      </c>
      <c r="C3001">
        <v>0.469828</v>
      </c>
    </row>
    <row r="3002" spans="2:3">
      <c r="B3002" s="3">
        <v>1236</v>
      </c>
      <c r="C3002">
        <v>0.377155</v>
      </c>
    </row>
    <row r="3003" spans="2:3">
      <c r="B3003" s="3">
        <v>1237</v>
      </c>
      <c r="C3003">
        <v>0.44181</v>
      </c>
    </row>
    <row r="3004" spans="2:3">
      <c r="B3004" s="3">
        <v>1238</v>
      </c>
      <c r="C3004">
        <v>0.37069</v>
      </c>
    </row>
    <row r="3005" spans="2:3">
      <c r="B3005" s="3">
        <v>1239</v>
      </c>
      <c r="C3005">
        <v>0.44181</v>
      </c>
    </row>
    <row r="3006" spans="2:3">
      <c r="B3006" s="3">
        <v>1240</v>
      </c>
      <c r="C3006">
        <v>0.377155</v>
      </c>
    </row>
    <row r="3007" spans="2:3">
      <c r="B3007" s="3">
        <v>1241</v>
      </c>
      <c r="C3007">
        <v>0.7133620000000001</v>
      </c>
    </row>
    <row r="3008" spans="2:3">
      <c r="B3008" s="3">
        <v>1242</v>
      </c>
      <c r="C3008">
        <v>0.323276</v>
      </c>
    </row>
    <row r="3009" spans="2:3">
      <c r="B3009" s="3">
        <v>1243</v>
      </c>
      <c r="C3009">
        <v>0.262931</v>
      </c>
    </row>
    <row r="3010" spans="2:3">
      <c r="B3010" s="3">
        <v>1244</v>
      </c>
      <c r="C3010">
        <v>0.456897</v>
      </c>
    </row>
    <row r="3011" spans="2:3">
      <c r="B3011" s="3">
        <v>1245</v>
      </c>
      <c r="C3011">
        <v>0.653017</v>
      </c>
    </row>
    <row r="3012" spans="2:3">
      <c r="B3012" s="3">
        <v>1246</v>
      </c>
      <c r="C3012">
        <v>0.487069</v>
      </c>
    </row>
    <row r="3013" spans="2:3">
      <c r="B3013" s="3">
        <v>1247</v>
      </c>
      <c r="C3013">
        <v>0</v>
      </c>
    </row>
    <row r="3014" spans="2:3">
      <c r="B3014" s="3">
        <v>1248</v>
      </c>
      <c r="C3014">
        <v>0.334052</v>
      </c>
    </row>
    <row r="3015" spans="2:3">
      <c r="B3015" s="3">
        <v>1249</v>
      </c>
      <c r="C3015">
        <v>0.428879</v>
      </c>
    </row>
    <row r="3016" spans="2:3">
      <c r="B3016" s="3">
        <v>1250</v>
      </c>
      <c r="C3016">
        <v>0.418103</v>
      </c>
    </row>
    <row r="3017" spans="2:3">
      <c r="B3017" s="3">
        <v>1251</v>
      </c>
      <c r="C3017">
        <v>0.512931</v>
      </c>
    </row>
    <row r="3018" spans="2:3">
      <c r="B3018" s="3">
        <v>1252</v>
      </c>
      <c r="C3018">
        <v>0.512931</v>
      </c>
    </row>
    <row r="3019" spans="2:3">
      <c r="B3019" s="3">
        <v>1253</v>
      </c>
      <c r="C3019">
        <v>0.5</v>
      </c>
    </row>
    <row r="3020" spans="2:3">
      <c r="B3020" s="3">
        <v>1254</v>
      </c>
      <c r="C3020">
        <v>0.657328</v>
      </c>
    </row>
    <row r="3021" spans="2:3">
      <c r="B3021" s="3">
        <v>1255</v>
      </c>
      <c r="C3021">
        <v>0.452586</v>
      </c>
    </row>
    <row r="3022" spans="2:3">
      <c r="B3022" s="3">
        <v>1256</v>
      </c>
      <c r="C3022">
        <v>0.355603</v>
      </c>
    </row>
    <row r="3023" spans="2:3">
      <c r="B3023" s="3">
        <v>1257</v>
      </c>
      <c r="C3023">
        <v>0.560345</v>
      </c>
    </row>
    <row r="3024" spans="2:3">
      <c r="B3024" s="3">
        <v>1258</v>
      </c>
      <c r="C3024">
        <v>0.398707</v>
      </c>
    </row>
    <row r="3025" spans="2:3">
      <c r="B3025" s="3">
        <v>1259</v>
      </c>
      <c r="C3025">
        <v>0.452586</v>
      </c>
    </row>
    <row r="3026" spans="2:3">
      <c r="B3026" s="3">
        <v>1260</v>
      </c>
      <c r="C3026">
        <v>0.515086</v>
      </c>
    </row>
    <row r="3027" spans="2:3">
      <c r="B3027" s="3">
        <v>1261</v>
      </c>
      <c r="C3027">
        <v>0.405172</v>
      </c>
    </row>
    <row r="3028" spans="2:3">
      <c r="B3028" s="3">
        <v>1262</v>
      </c>
      <c r="C3028">
        <v>0.633621</v>
      </c>
    </row>
    <row r="3029" spans="2:3">
      <c r="B3029" s="3">
        <v>1263</v>
      </c>
      <c r="C3029">
        <v>0.377155</v>
      </c>
    </row>
    <row r="3030" spans="2:3">
      <c r="B3030" s="3">
        <v>1264</v>
      </c>
      <c r="C3030">
        <v>0.478448</v>
      </c>
    </row>
    <row r="3031" spans="2:3">
      <c r="B3031" s="3">
        <v>1265</v>
      </c>
      <c r="C3031">
        <v>0.506466</v>
      </c>
    </row>
    <row r="3032" spans="2:3">
      <c r="B3032" s="3">
        <v>1266</v>
      </c>
      <c r="C3032">
        <v>0.493534</v>
      </c>
    </row>
    <row r="3033" spans="2:3">
      <c r="B3033" s="3">
        <v>1267</v>
      </c>
      <c r="C3033">
        <v>0.693966</v>
      </c>
    </row>
    <row r="3034" spans="2:3">
      <c r="B3034" s="3">
        <v>1268</v>
      </c>
      <c r="C3034">
        <v>0.56681</v>
      </c>
    </row>
    <row r="3035" spans="2:3">
      <c r="B3035" s="3">
        <v>1269</v>
      </c>
      <c r="C3035">
        <v>0.390086</v>
      </c>
    </row>
    <row r="3036" spans="2:3">
      <c r="B3036" s="3">
        <v>1270</v>
      </c>
      <c r="C3036">
        <v>0.355603</v>
      </c>
    </row>
    <row r="3037" spans="2:3">
      <c r="B3037" s="3">
        <v>1271</v>
      </c>
      <c r="C3037">
        <v>0.459052</v>
      </c>
    </row>
    <row r="3038" spans="2:3">
      <c r="B3038" s="3">
        <v>1272</v>
      </c>
      <c r="C3038">
        <v>0.448276</v>
      </c>
    </row>
    <row r="3039" spans="2:3">
      <c r="B3039" s="3">
        <v>1273</v>
      </c>
      <c r="C3039">
        <v>0.579741</v>
      </c>
    </row>
    <row r="3040" spans="2:3">
      <c r="B3040" s="3">
        <v>1274</v>
      </c>
      <c r="C3040">
        <v>0.648707</v>
      </c>
    </row>
    <row r="3041" spans="2:3">
      <c r="B3041" s="3">
        <v>1275</v>
      </c>
      <c r="C3041">
        <v>0.556034</v>
      </c>
    </row>
    <row r="3042" spans="2:3">
      <c r="B3042" s="3">
        <v>1276</v>
      </c>
      <c r="C3042">
        <v>0.44181</v>
      </c>
    </row>
    <row r="3043" spans="2:3">
      <c r="B3043" s="3">
        <v>1277</v>
      </c>
      <c r="C3043">
        <v>0.553879</v>
      </c>
    </row>
    <row r="3044" spans="2:3">
      <c r="B3044" s="3">
        <v>1278</v>
      </c>
      <c r="C3044">
        <v>0.474138</v>
      </c>
    </row>
    <row r="3045" spans="2:3">
      <c r="B3045" s="3">
        <v>1279</v>
      </c>
      <c r="C3045">
        <v>0.459052</v>
      </c>
    </row>
    <row r="3046" spans="2:3">
      <c r="B3046" s="3">
        <v>1280</v>
      </c>
      <c r="C3046">
        <v>0.351293</v>
      </c>
    </row>
    <row r="3047" spans="2:3">
      <c r="B3047" s="3">
        <v>1281</v>
      </c>
      <c r="C3047">
        <v>0.530172</v>
      </c>
    </row>
    <row r="3048" spans="2:3">
      <c r="B3048" s="3">
        <v>1282</v>
      </c>
      <c r="C3048">
        <v>0.657328</v>
      </c>
    </row>
    <row r="3049" spans="2:3">
      <c r="B3049" s="3">
        <v>1283</v>
      </c>
      <c r="C3049">
        <v>0.420259</v>
      </c>
    </row>
    <row r="3050" spans="2:3">
      <c r="B3050" s="3">
        <v>1284</v>
      </c>
      <c r="C3050">
        <v>0.681034</v>
      </c>
    </row>
    <row r="3051" spans="2:3">
      <c r="B3051" s="3">
        <v>1285</v>
      </c>
      <c r="C3051">
        <v>0.159483</v>
      </c>
    </row>
    <row r="3052" spans="2:3">
      <c r="B3052" s="3">
        <v>1286</v>
      </c>
      <c r="C3052">
        <v>0.493534</v>
      </c>
    </row>
    <row r="3053" spans="2:3">
      <c r="B3053" s="3">
        <v>1287</v>
      </c>
      <c r="C3053">
        <v>0.7866379999999999</v>
      </c>
    </row>
    <row r="3054" spans="2:3">
      <c r="B3054" s="3">
        <v>1288</v>
      </c>
      <c r="C3054">
        <v>0.491379</v>
      </c>
    </row>
    <row r="3055" spans="2:3">
      <c r="B3055" s="3">
        <v>1289</v>
      </c>
      <c r="C3055">
        <v>0.721983</v>
      </c>
    </row>
    <row r="3056" spans="2:3">
      <c r="B3056" s="3">
        <v>1290</v>
      </c>
      <c r="C3056">
        <v>0.523707</v>
      </c>
    </row>
    <row r="3057" spans="2:3">
      <c r="B3057" s="3">
        <v>1291</v>
      </c>
      <c r="C3057">
        <v>0.482759</v>
      </c>
    </row>
    <row r="3058" spans="2:3">
      <c r="B3058" s="3">
        <v>1292</v>
      </c>
      <c r="C3058">
        <v>0.676724</v>
      </c>
    </row>
    <row r="3059" spans="2:3">
      <c r="B3059" s="3">
        <v>1293</v>
      </c>
      <c r="C3059">
        <v>0.586207</v>
      </c>
    </row>
    <row r="3060" spans="2:3">
      <c r="B3060" s="3">
        <v>1294</v>
      </c>
      <c r="C3060">
        <v>0.538793</v>
      </c>
    </row>
    <row r="3061" spans="2:3">
      <c r="B3061" s="3">
        <v>1295</v>
      </c>
      <c r="C3061">
        <v>0.467672</v>
      </c>
    </row>
    <row r="3062" spans="2:3">
      <c r="B3062" s="3">
        <v>1296</v>
      </c>
      <c r="C3062">
        <v>0.446121</v>
      </c>
    </row>
    <row r="3063" spans="2:3">
      <c r="B3063" s="3">
        <v>1297</v>
      </c>
      <c r="C3063">
        <v>0.584052</v>
      </c>
    </row>
    <row r="3064" spans="2:3">
      <c r="B3064" s="3">
        <v>1298</v>
      </c>
      <c r="C3064">
        <v>0.493534</v>
      </c>
    </row>
    <row r="3065" spans="2:3">
      <c r="B3065" s="3">
        <v>1299</v>
      </c>
      <c r="C3065">
        <v>0.383621</v>
      </c>
    </row>
    <row r="3066" spans="2:3">
      <c r="B3066" s="3">
        <v>1300</v>
      </c>
      <c r="C3066">
        <v>0.418103</v>
      </c>
    </row>
    <row r="3067" spans="2:3">
      <c r="B3067" s="3">
        <v>1301</v>
      </c>
      <c r="C3067">
        <v>0.756466</v>
      </c>
    </row>
    <row r="3068" spans="2:3">
      <c r="B3068" s="3">
        <v>1302</v>
      </c>
      <c r="C3068">
        <v>0.523707</v>
      </c>
    </row>
    <row r="3069" spans="2:3">
      <c r="B3069" s="3">
        <v>1303</v>
      </c>
      <c r="C3069">
        <v>0.853448</v>
      </c>
    </row>
    <row r="3070" spans="2:3">
      <c r="B3070" s="3">
        <v>1304</v>
      </c>
      <c r="C3070">
        <v>0.752155</v>
      </c>
    </row>
    <row r="3071" spans="2:3">
      <c r="B3071" s="3">
        <v>1305</v>
      </c>
      <c r="C3071">
        <v>0.799569</v>
      </c>
    </row>
    <row r="3072" spans="2:3">
      <c r="B3072" s="3">
        <v>1306</v>
      </c>
      <c r="C3072">
        <v>0.635776</v>
      </c>
    </row>
    <row r="3073" spans="2:3">
      <c r="B3073" s="3">
        <v>1307</v>
      </c>
      <c r="C3073">
        <v>0.603448</v>
      </c>
    </row>
    <row r="3074" spans="2:3">
      <c r="B3074" s="3">
        <v>1308</v>
      </c>
      <c r="C3074">
        <v>0.894397</v>
      </c>
    </row>
    <row r="3075" spans="2:3">
      <c r="B3075" s="3">
        <v>1309</v>
      </c>
      <c r="C3075">
        <v>0.523707</v>
      </c>
    </row>
    <row r="3076" spans="2:3">
      <c r="B3076" s="3">
        <v>1310</v>
      </c>
      <c r="C3076">
        <v>0.519397</v>
      </c>
    </row>
    <row r="3077" spans="2:3">
      <c r="B3077" s="3">
        <v>1311</v>
      </c>
      <c r="C3077">
        <v>0.640086</v>
      </c>
    </row>
    <row r="3078" spans="2:3">
      <c r="B3078" s="3">
        <v>1312</v>
      </c>
      <c r="C3078">
        <v>0.592672</v>
      </c>
    </row>
    <row r="3079" spans="2:3">
      <c r="B3079" s="3">
        <v>1313</v>
      </c>
      <c r="C3079">
        <v>0.392241</v>
      </c>
    </row>
    <row r="3080" spans="2:3">
      <c r="B3080" s="3">
        <v>1314</v>
      </c>
      <c r="C3080">
        <v>0.55819</v>
      </c>
    </row>
    <row r="3081" spans="2:3">
      <c r="B3081" s="3">
        <v>1315</v>
      </c>
      <c r="C3081">
        <v>0.491379</v>
      </c>
    </row>
    <row r="3082" spans="2:3">
      <c r="B3082" s="3">
        <v>1316</v>
      </c>
      <c r="C3082">
        <v>0.538793</v>
      </c>
    </row>
    <row r="3083" spans="2:3">
      <c r="B3083" s="3">
        <v>1317</v>
      </c>
      <c r="C3083">
        <v>0.903017</v>
      </c>
    </row>
    <row r="3084" spans="2:3">
      <c r="B3084" s="3">
        <v>1318</v>
      </c>
      <c r="C3084">
        <v>0.530172</v>
      </c>
    </row>
    <row r="3085" spans="2:3">
      <c r="B3085" s="3">
        <v>1319</v>
      </c>
      <c r="C3085">
        <v>0.640086</v>
      </c>
    </row>
    <row r="3086" spans="2:3">
      <c r="B3086" s="3">
        <v>1320</v>
      </c>
      <c r="C3086">
        <v>0.581897</v>
      </c>
    </row>
    <row r="3087" spans="2:3">
      <c r="B3087" s="3">
        <v>1321</v>
      </c>
      <c r="C3087">
        <v>0.334052</v>
      </c>
    </row>
    <row r="3088" spans="2:3">
      <c r="B3088" s="3">
        <v>1322</v>
      </c>
      <c r="C3088">
        <v>0.676724</v>
      </c>
    </row>
    <row r="3089" spans="2:3">
      <c r="B3089" s="3">
        <v>1323</v>
      </c>
      <c r="C3089">
        <v>0.62931</v>
      </c>
    </row>
    <row r="3090" spans="2:3">
      <c r="B3090" s="3">
        <v>1324</v>
      </c>
      <c r="C3090">
        <v>0.7866379999999999</v>
      </c>
    </row>
    <row r="3091" spans="2:3">
      <c r="B3091" s="3">
        <v>1325</v>
      </c>
      <c r="C3091">
        <v>0.56681</v>
      </c>
    </row>
    <row r="3092" spans="2:3">
      <c r="B3092" s="3">
        <v>1326</v>
      </c>
      <c r="C3092">
        <v>0.689655</v>
      </c>
    </row>
    <row r="3093" spans="2:3">
      <c r="B3093" s="3">
        <v>1327</v>
      </c>
      <c r="C3093">
        <v>0.549569</v>
      </c>
    </row>
    <row r="3094" spans="2:3">
      <c r="B3094" s="3">
        <v>1328</v>
      </c>
      <c r="C3094">
        <v>0.446121</v>
      </c>
    </row>
    <row r="3095" spans="2:3">
      <c r="B3095" s="3">
        <v>1329</v>
      </c>
      <c r="C3095">
        <v>0.657328</v>
      </c>
    </row>
    <row r="3096" spans="2:3">
      <c r="B3096" s="3">
        <v>1330</v>
      </c>
      <c r="C3096">
        <v>0.424569</v>
      </c>
    </row>
    <row r="3097" spans="2:3">
      <c r="B3097" s="3">
        <v>1331</v>
      </c>
      <c r="C3097">
        <v>0.497845</v>
      </c>
    </row>
    <row r="3098" spans="2:3">
      <c r="B3098" s="3">
        <v>1332</v>
      </c>
      <c r="C3098">
        <v>0.771552</v>
      </c>
    </row>
    <row r="3099" spans="2:3">
      <c r="B3099" s="3">
        <v>1333</v>
      </c>
      <c r="C3099">
        <v>0.631466</v>
      </c>
    </row>
    <row r="3100" spans="2:3">
      <c r="B3100" s="3">
        <v>1334</v>
      </c>
      <c r="C3100">
        <v>0.637931</v>
      </c>
    </row>
    <row r="3101" spans="2:3">
      <c r="B3101" s="3">
        <v>1335</v>
      </c>
      <c r="C3101">
        <v>0.543103</v>
      </c>
    </row>
    <row r="3102" spans="2:3">
      <c r="B3102" s="3">
        <v>1336</v>
      </c>
      <c r="C3102">
        <v>0.732759</v>
      </c>
    </row>
    <row r="3103" spans="2:3">
      <c r="B3103" s="3">
        <v>1337</v>
      </c>
      <c r="C3103">
        <v>0.62069</v>
      </c>
    </row>
    <row r="3104" spans="2:3">
      <c r="B3104" s="3">
        <v>1338</v>
      </c>
      <c r="C3104">
        <v>0.6616379999999999</v>
      </c>
    </row>
    <row r="3105" spans="2:3">
      <c r="B3105" s="3">
        <v>1339</v>
      </c>
      <c r="C3105">
        <v>0.575431</v>
      </c>
    </row>
    <row r="3106" spans="2:3">
      <c r="B3106" s="3">
        <v>1340</v>
      </c>
      <c r="C3106">
        <v>0.758621</v>
      </c>
    </row>
    <row r="3107" spans="2:3">
      <c r="B3107" s="3">
        <v>1341</v>
      </c>
      <c r="C3107">
        <v>0.532328</v>
      </c>
    </row>
    <row r="3108" spans="2:3">
      <c r="B3108" s="3">
        <v>1342</v>
      </c>
      <c r="C3108">
        <v>0.560345</v>
      </c>
    </row>
    <row r="3109" spans="2:3">
      <c r="B3109" s="3">
        <v>1343</v>
      </c>
      <c r="C3109">
        <v>0.670259</v>
      </c>
    </row>
    <row r="3110" spans="2:3">
      <c r="B3110" s="3">
        <v>1344</v>
      </c>
      <c r="C3110">
        <v>0.795259</v>
      </c>
    </row>
    <row r="3111" spans="2:3">
      <c r="B3111" s="3">
        <v>1345</v>
      </c>
      <c r="C3111">
        <v>0.474138</v>
      </c>
    </row>
    <row r="3112" spans="2:3">
      <c r="B3112" s="3">
        <v>1346</v>
      </c>
      <c r="C3112">
        <v>0.696121</v>
      </c>
    </row>
    <row r="3113" spans="2:3">
      <c r="B3113" s="3">
        <v>1347</v>
      </c>
      <c r="C3113">
        <v>0.7133620000000001</v>
      </c>
    </row>
    <row r="3114" spans="2:3">
      <c r="B3114" s="3">
        <v>1348</v>
      </c>
      <c r="C3114">
        <v>0.5366379999999999</v>
      </c>
    </row>
    <row r="3115" spans="2:3">
      <c r="B3115" s="3">
        <v>1349</v>
      </c>
      <c r="C3115">
        <v>0.903017</v>
      </c>
    </row>
    <row r="3116" spans="2:3">
      <c r="B3116" s="3">
        <v>1350</v>
      </c>
      <c r="C3116">
        <v>0.519397</v>
      </c>
    </row>
    <row r="3117" spans="2:3">
      <c r="B3117" s="3">
        <v>1351</v>
      </c>
      <c r="C3117">
        <v>0.790948</v>
      </c>
    </row>
    <row r="3118" spans="2:3">
      <c r="B3118" s="3">
        <v>1352</v>
      </c>
      <c r="C3118">
        <v>0.915948</v>
      </c>
    </row>
    <row r="3119" spans="2:3">
      <c r="B3119" s="3">
        <v>1353</v>
      </c>
      <c r="C3119">
        <v>0.612069</v>
      </c>
    </row>
    <row r="3120" spans="2:3">
      <c r="B3120" s="3">
        <v>1354</v>
      </c>
      <c r="C3120">
        <v>0.605603</v>
      </c>
    </row>
    <row r="3121" spans="2:3">
      <c r="B3121" s="3">
        <v>1355</v>
      </c>
      <c r="C3121">
        <v>0.909483</v>
      </c>
    </row>
    <row r="3122" spans="2:3">
      <c r="B3122" s="3">
        <v>1356</v>
      </c>
      <c r="C3122">
        <v>0.872845</v>
      </c>
    </row>
    <row r="3123" spans="2:3">
      <c r="B3123" s="3">
        <v>1357</v>
      </c>
      <c r="C3123">
        <v>0.532328</v>
      </c>
    </row>
    <row r="3124" spans="2:3">
      <c r="B3124" s="3">
        <v>1358</v>
      </c>
      <c r="C3124">
        <v>0.590517</v>
      </c>
    </row>
    <row r="3125" spans="2:3">
      <c r="B3125" s="3">
        <v>1359</v>
      </c>
      <c r="C3125">
        <v>0.810345</v>
      </c>
    </row>
    <row r="3126" spans="2:3">
      <c r="B3126" s="3">
        <v>1360</v>
      </c>
      <c r="C3126">
        <v>0.706897</v>
      </c>
    </row>
    <row r="3127" spans="2:3">
      <c r="B3127" s="3">
        <v>1361</v>
      </c>
      <c r="C3127">
        <v>0.642241</v>
      </c>
    </row>
    <row r="3128" spans="2:3">
      <c r="B3128" s="3">
        <v>1362</v>
      </c>
      <c r="C3128">
        <v>0.952586</v>
      </c>
    </row>
    <row r="3129" spans="2:3">
      <c r="B3129" s="3">
        <v>1363</v>
      </c>
      <c r="C3129">
        <v>0.959052</v>
      </c>
    </row>
    <row r="3130" spans="2:3">
      <c r="B3130" s="3">
        <v>1364</v>
      </c>
      <c r="C3130">
        <v>0.700431</v>
      </c>
    </row>
    <row r="3131" spans="2:3">
      <c r="B3131" s="3">
        <v>1365</v>
      </c>
      <c r="C3131">
        <v>0.801724</v>
      </c>
    </row>
    <row r="3132" spans="2:3">
      <c r="B3132" s="3">
        <v>1366</v>
      </c>
      <c r="C3132">
        <v>0.866379</v>
      </c>
    </row>
    <row r="3133" spans="2:3">
      <c r="B3133" s="3">
        <v>1367</v>
      </c>
      <c r="C3133">
        <v>0.469828</v>
      </c>
    </row>
    <row r="3134" spans="2:3">
      <c r="B3134" s="3">
        <v>1368</v>
      </c>
      <c r="C3134">
        <v>0.446121</v>
      </c>
    </row>
    <row r="3135" spans="2:3">
      <c r="B3135" s="3">
        <v>1369</v>
      </c>
      <c r="C3135">
        <v>0.747845</v>
      </c>
    </row>
    <row r="3136" spans="2:3">
      <c r="B3136" s="3">
        <v>1370</v>
      </c>
      <c r="C3136">
        <v>0.5625</v>
      </c>
    </row>
    <row r="3137" spans="2:3">
      <c r="B3137" s="3">
        <v>1371</v>
      </c>
      <c r="C3137">
        <v>0.75431</v>
      </c>
    </row>
    <row r="3138" spans="2:3">
      <c r="B3138" s="3">
        <v>1372</v>
      </c>
      <c r="C3138">
        <v>0.625</v>
      </c>
    </row>
    <row r="3139" spans="2:3">
      <c r="B3139" s="3">
        <v>1373</v>
      </c>
      <c r="C3139">
        <v>0.765086</v>
      </c>
    </row>
    <row r="3140" spans="2:3">
      <c r="B3140" s="3">
        <v>1374</v>
      </c>
      <c r="C3140">
        <v>0.726293</v>
      </c>
    </row>
    <row r="3141" spans="2:3">
      <c r="B3141" s="3">
        <v>1375</v>
      </c>
      <c r="C3141">
        <v>0.609914</v>
      </c>
    </row>
    <row r="3142" spans="2:3">
      <c r="B3142" s="3">
        <v>1376</v>
      </c>
      <c r="C3142">
        <v>1</v>
      </c>
    </row>
    <row r="3143" spans="2:3">
      <c r="B3143" s="3">
        <v>1377</v>
      </c>
      <c r="C3143">
        <v>0.75</v>
      </c>
    </row>
    <row r="3144" spans="2:3">
      <c r="B3144" s="3">
        <v>1378</v>
      </c>
      <c r="C3144">
        <v>0.993534</v>
      </c>
    </row>
    <row r="3145" spans="2:3">
      <c r="B3145" s="3">
        <v>1379</v>
      </c>
      <c r="C3145">
        <v>0.665948</v>
      </c>
    </row>
    <row r="3146" spans="2:3">
      <c r="B3146" s="3">
        <v>1380</v>
      </c>
      <c r="C3146">
        <v>0.592672</v>
      </c>
    </row>
    <row r="3147" spans="2:3">
      <c r="B3147" s="3">
        <v>1381</v>
      </c>
      <c r="C3147">
        <v>0.5625</v>
      </c>
    </row>
    <row r="3148" spans="2:3">
      <c r="B3148" s="3">
        <v>1382</v>
      </c>
      <c r="C3148">
        <v>0.614224</v>
      </c>
    </row>
    <row r="3149" spans="2:3">
      <c r="B3149" s="3">
        <v>1383</v>
      </c>
      <c r="C3149">
        <v>0.5258620000000001</v>
      </c>
    </row>
    <row r="3150" spans="2:3">
      <c r="B3150" s="3">
        <v>1384</v>
      </c>
      <c r="C3150">
        <v>0.762931</v>
      </c>
    </row>
    <row r="3151" spans="2:3">
      <c r="B3151" s="3">
        <v>1385</v>
      </c>
      <c r="C3151">
        <v>0.836207</v>
      </c>
    </row>
    <row r="3152" spans="2:3">
      <c r="B3152" s="3">
        <v>1386</v>
      </c>
      <c r="C3152">
        <v>0.586207</v>
      </c>
    </row>
    <row r="3153" spans="2:3">
      <c r="B3153" s="3">
        <v>1387</v>
      </c>
      <c r="C3153">
        <v>0.648707</v>
      </c>
    </row>
    <row r="3154" spans="2:3">
      <c r="B3154" s="3">
        <v>1388</v>
      </c>
      <c r="C3154">
        <v>0.853448</v>
      </c>
    </row>
    <row r="3155" spans="2:3">
      <c r="B3155" s="3">
        <v>1389</v>
      </c>
      <c r="C3155">
        <v>0.637931</v>
      </c>
    </row>
    <row r="3156" spans="2:3">
      <c r="B3156" s="3">
        <v>1390</v>
      </c>
      <c r="C3156">
        <v>0.678879</v>
      </c>
    </row>
    <row r="3157" spans="2:3">
      <c r="B3157" s="3">
        <v>1391</v>
      </c>
      <c r="C3157">
        <v>0.7241379999999999</v>
      </c>
    </row>
    <row r="3158" spans="2:3">
      <c r="B3158" s="3">
        <v>1392</v>
      </c>
      <c r="C3158">
        <v>0.530172</v>
      </c>
    </row>
    <row r="3159" spans="2:3">
      <c r="B3159" s="3">
        <v>1393</v>
      </c>
      <c r="C3159">
        <v>0.532328</v>
      </c>
    </row>
    <row r="3160" spans="2:3">
      <c r="B3160" s="3">
        <v>1394</v>
      </c>
      <c r="C3160">
        <v>0.586207</v>
      </c>
    </row>
    <row r="3161" spans="2:3">
      <c r="B3161" s="3">
        <v>1395</v>
      </c>
      <c r="C3161">
        <v>0.719828</v>
      </c>
    </row>
    <row r="3162" spans="2:3">
      <c r="B3162" s="3">
        <v>1396</v>
      </c>
      <c r="C3162">
        <v>0.657328</v>
      </c>
    </row>
    <row r="3163" spans="2:3">
      <c r="B3163" s="3">
        <v>1397</v>
      </c>
      <c r="C3163">
        <v>0.614224</v>
      </c>
    </row>
    <row r="3164" spans="2:3">
      <c r="B3164" s="3">
        <v>1398</v>
      </c>
      <c r="C3164">
        <v>0.528017</v>
      </c>
    </row>
    <row r="3165" spans="2:3">
      <c r="B3165" s="3">
        <v>1399</v>
      </c>
      <c r="C3165">
        <v>0.782328</v>
      </c>
    </row>
    <row r="3166" spans="2:3">
      <c r="B3166" s="3">
        <v>1400</v>
      </c>
      <c r="C3166">
        <v>0.74569</v>
      </c>
    </row>
    <row r="3167" spans="2:3">
      <c r="B3167" s="3">
        <v>1401</v>
      </c>
      <c r="C3167">
        <v>0.55819</v>
      </c>
    </row>
    <row r="3168" spans="2:3">
      <c r="B3168" s="3">
        <v>1402</v>
      </c>
      <c r="C3168">
        <v>0.823276</v>
      </c>
    </row>
    <row r="3169" spans="2:3">
      <c r="B3169" s="3">
        <v>1403</v>
      </c>
      <c r="C3169">
        <v>0.793103</v>
      </c>
    </row>
    <row r="3170" spans="2:3">
      <c r="B3170" s="3">
        <v>1404</v>
      </c>
      <c r="C3170">
        <v>0.646552</v>
      </c>
    </row>
    <row r="3171" spans="2:3">
      <c r="B3171" s="3">
        <v>1405</v>
      </c>
      <c r="C3171">
        <v>0.631466</v>
      </c>
    </row>
    <row r="3172" spans="2:3">
      <c r="B3172" s="3">
        <v>1406</v>
      </c>
      <c r="C3172">
        <v>0.7758620000000001</v>
      </c>
    </row>
    <row r="3173" spans="2:3">
      <c r="B3173" s="3">
        <v>1407</v>
      </c>
      <c r="C3173">
        <v>0.784483</v>
      </c>
    </row>
    <row r="3174" spans="2:3">
      <c r="B3174" s="3">
        <v>1408</v>
      </c>
      <c r="C3174">
        <v>0.625</v>
      </c>
    </row>
    <row r="3175" spans="2:3">
      <c r="B3175" s="3">
        <v>1409</v>
      </c>
      <c r="C3175">
        <v>0.769397</v>
      </c>
    </row>
    <row r="3176" spans="2:3">
      <c r="B3176" s="3">
        <v>1410</v>
      </c>
      <c r="C3176">
        <v>0.575431</v>
      </c>
    </row>
    <row r="3177" spans="2:3">
      <c r="B3177" s="3">
        <v>1411</v>
      </c>
      <c r="C3177">
        <v>0.446121</v>
      </c>
    </row>
    <row r="3178" spans="2:3">
      <c r="B3178" s="3">
        <v>1412</v>
      </c>
      <c r="C3178">
        <v>0.726293</v>
      </c>
    </row>
    <row r="3179" spans="2:3">
      <c r="B3179" s="3">
        <v>1413</v>
      </c>
      <c r="C3179">
        <v>0.7241379999999999</v>
      </c>
    </row>
    <row r="3180" spans="2:3">
      <c r="B3180" s="3">
        <v>1414</v>
      </c>
      <c r="C3180">
        <v>0.49569</v>
      </c>
    </row>
    <row r="3181" spans="2:3">
      <c r="B3181" s="3">
        <v>1415</v>
      </c>
      <c r="C3181">
        <v>0.612069</v>
      </c>
    </row>
    <row r="3182" spans="2:3">
      <c r="B3182" s="3">
        <v>1416</v>
      </c>
      <c r="C3182">
        <v>0.5258620000000001</v>
      </c>
    </row>
    <row r="3183" spans="2:3">
      <c r="B3183" s="3">
        <v>1417</v>
      </c>
      <c r="C3183">
        <v>0.508621</v>
      </c>
    </row>
    <row r="3184" spans="2:3">
      <c r="B3184" s="3">
        <v>1418</v>
      </c>
      <c r="C3184">
        <v>0.49569</v>
      </c>
    </row>
    <row r="3185" spans="2:3">
      <c r="B3185" s="3">
        <v>1419</v>
      </c>
      <c r="C3185">
        <v>0.719828</v>
      </c>
    </row>
    <row r="3186" spans="2:3">
      <c r="B3186" s="3">
        <v>1420</v>
      </c>
      <c r="C3186">
        <v>0.715517</v>
      </c>
    </row>
    <row r="3187" spans="2:3">
      <c r="B3187" s="3">
        <v>1421</v>
      </c>
      <c r="C3187">
        <v>0.642241</v>
      </c>
    </row>
    <row r="3188" spans="2:3">
      <c r="B3188" s="3">
        <v>1422</v>
      </c>
      <c r="C3188">
        <v>0.519397</v>
      </c>
    </row>
    <row r="3189" spans="2:3">
      <c r="B3189" s="3">
        <v>1423</v>
      </c>
      <c r="C3189">
        <v>0.676724</v>
      </c>
    </row>
    <row r="3190" spans="2:3">
      <c r="B3190" s="3">
        <v>1424</v>
      </c>
      <c r="C3190">
        <v>0.584052</v>
      </c>
    </row>
    <row r="3191" spans="2:3">
      <c r="B3191" s="3">
        <v>1425</v>
      </c>
      <c r="C3191">
        <v>0.752155</v>
      </c>
    </row>
    <row r="3192" spans="2:3">
      <c r="B3192" s="3">
        <v>1426</v>
      </c>
      <c r="C3192">
        <v>0.676724</v>
      </c>
    </row>
    <row r="3193" spans="2:3">
      <c r="B3193" s="3">
        <v>1427</v>
      </c>
      <c r="C3193">
        <v>0.700431</v>
      </c>
    </row>
    <row r="3194" spans="2:3">
      <c r="B3194" s="3">
        <v>1428</v>
      </c>
      <c r="C3194">
        <v>0.454741</v>
      </c>
    </row>
    <row r="3195" spans="2:3">
      <c r="B3195" s="3">
        <v>1429</v>
      </c>
      <c r="C3195">
        <v>0.579741</v>
      </c>
    </row>
    <row r="3196" spans="2:3">
      <c r="B3196" s="3">
        <v>1430</v>
      </c>
      <c r="C3196">
        <v>0.62931</v>
      </c>
    </row>
    <row r="3197" spans="2:3">
      <c r="B3197" s="3">
        <v>1431</v>
      </c>
      <c r="C3197">
        <v>0.314655</v>
      </c>
    </row>
    <row r="3198" spans="2:3">
      <c r="B3198" s="3">
        <v>1432</v>
      </c>
      <c r="C3198">
        <v>0.6616379999999999</v>
      </c>
    </row>
    <row r="3199" spans="2:3">
      <c r="B3199" s="3">
        <v>1433</v>
      </c>
      <c r="C3199">
        <v>0.732759</v>
      </c>
    </row>
    <row r="3200" spans="2:3">
      <c r="B3200" s="3">
        <v>1434</v>
      </c>
      <c r="C3200">
        <v>0.56681</v>
      </c>
    </row>
    <row r="3201" spans="2:3">
      <c r="B3201" s="3">
        <v>1435</v>
      </c>
      <c r="C3201">
        <v>0.55819</v>
      </c>
    </row>
    <row r="3202" spans="2:3">
      <c r="B3202" s="3">
        <v>1436</v>
      </c>
      <c r="C3202">
        <v>0.616379</v>
      </c>
    </row>
    <row r="3203" spans="2:3">
      <c r="B3203" s="3">
        <v>1437</v>
      </c>
      <c r="C3203">
        <v>0.411638</v>
      </c>
    </row>
    <row r="3204" spans="2:3">
      <c r="B3204" s="3">
        <v>1438</v>
      </c>
      <c r="C3204">
        <v>0.394397</v>
      </c>
    </row>
    <row r="3205" spans="2:3">
      <c r="B3205" s="3">
        <v>1439</v>
      </c>
      <c r="C3205">
        <v>0.590517</v>
      </c>
    </row>
    <row r="3206" spans="2:3">
      <c r="B3206" s="3">
        <v>1440</v>
      </c>
      <c r="C3206">
        <v>0.418103</v>
      </c>
    </row>
    <row r="3207" spans="2:3">
      <c r="B3207" s="3">
        <v>1441</v>
      </c>
      <c r="C3207">
        <v>0.702586</v>
      </c>
    </row>
    <row r="3208" spans="2:3">
      <c r="B3208" s="3">
        <v>1442</v>
      </c>
      <c r="C3208">
        <v>0.452586</v>
      </c>
    </row>
    <row r="3209" spans="2:3">
      <c r="B3209" s="3">
        <v>1443</v>
      </c>
      <c r="C3209">
        <v>0.392241</v>
      </c>
    </row>
    <row r="3210" spans="2:3">
      <c r="B3210" s="3">
        <v>1444</v>
      </c>
      <c r="C3210">
        <v>0.553879</v>
      </c>
    </row>
    <row r="3211" spans="2:3">
      <c r="B3211" s="3">
        <v>1445</v>
      </c>
      <c r="C3211">
        <v>0.448276</v>
      </c>
    </row>
    <row r="3212" spans="2:3">
      <c r="B3212" s="3">
        <v>1446</v>
      </c>
      <c r="C3212">
        <v>0.398707</v>
      </c>
    </row>
    <row r="3213" spans="2:3">
      <c r="B3213" s="3">
        <v>1447</v>
      </c>
      <c r="C3213">
        <v>0.390086</v>
      </c>
    </row>
    <row r="3214" spans="2:3">
      <c r="B3214" s="3">
        <v>1448</v>
      </c>
      <c r="C3214">
        <v>0.55819</v>
      </c>
    </row>
    <row r="3215" spans="2:3">
      <c r="B3215" s="3">
        <v>1449</v>
      </c>
      <c r="C3215">
        <v>0.37069</v>
      </c>
    </row>
    <row r="3216" spans="2:3">
      <c r="B3216" s="3">
        <v>1450</v>
      </c>
      <c r="C3216">
        <v>0.648707</v>
      </c>
    </row>
    <row r="3217" spans="2:3">
      <c r="B3217" s="3">
        <v>1451</v>
      </c>
      <c r="C3217">
        <v>0.43319</v>
      </c>
    </row>
    <row r="3218" spans="2:3">
      <c r="B3218" s="3">
        <v>1452</v>
      </c>
      <c r="C3218">
        <v>0.560345</v>
      </c>
    </row>
    <row r="3219" spans="2:3">
      <c r="B3219" s="3">
        <v>1453</v>
      </c>
      <c r="C3219">
        <v>0.769397</v>
      </c>
    </row>
    <row r="3220" spans="2:3">
      <c r="B3220" s="3">
        <v>1454</v>
      </c>
      <c r="C3220">
        <v>0.702586</v>
      </c>
    </row>
    <row r="3221" spans="2:3">
      <c r="B3221" s="3">
        <v>1455</v>
      </c>
      <c r="C3221">
        <v>0.581897</v>
      </c>
    </row>
    <row r="3222" spans="2:3">
      <c r="B3222" s="3">
        <v>1456</v>
      </c>
      <c r="C3222">
        <v>0.49569</v>
      </c>
    </row>
    <row r="3223" spans="2:3">
      <c r="B3223" s="3">
        <v>1457</v>
      </c>
      <c r="C3223">
        <v>0.663793</v>
      </c>
    </row>
    <row r="3224" spans="2:3">
      <c r="B3224" s="3">
        <v>1458</v>
      </c>
      <c r="C3224">
        <v>0.543103</v>
      </c>
    </row>
    <row r="3225" spans="2:3">
      <c r="B3225" s="3">
        <v>1459</v>
      </c>
      <c r="C3225">
        <v>0.663793</v>
      </c>
    </row>
    <row r="3226" spans="2:3">
      <c r="B3226" s="3">
        <v>1460</v>
      </c>
      <c r="C3226">
        <v>0.435345</v>
      </c>
    </row>
    <row r="3227" spans="2:3">
      <c r="B3227" s="3">
        <v>1461</v>
      </c>
      <c r="C3227">
        <v>0.534483</v>
      </c>
    </row>
    <row r="3228" spans="2:3">
      <c r="B3228" s="3">
        <v>1462</v>
      </c>
      <c r="C3228">
        <v>0.450431</v>
      </c>
    </row>
    <row r="3229" spans="2:3">
      <c r="B3229" s="3">
        <v>1463</v>
      </c>
      <c r="C3229">
        <v>0.543103</v>
      </c>
    </row>
    <row r="3230" spans="2:3">
      <c r="B3230" s="3">
        <v>1464</v>
      </c>
      <c r="C3230">
        <v>0.398707</v>
      </c>
    </row>
    <row r="3231" spans="2:3">
      <c r="B3231" s="3">
        <v>1465</v>
      </c>
      <c r="C3231">
        <v>0.7866379999999999</v>
      </c>
    </row>
    <row r="3232" spans="2:3">
      <c r="B3232" s="3">
        <v>1466</v>
      </c>
      <c r="C3232">
        <v>0.655172</v>
      </c>
    </row>
    <row r="3233" spans="2:3">
      <c r="B3233" s="3">
        <v>1467</v>
      </c>
      <c r="C3233">
        <v>0.390086</v>
      </c>
    </row>
    <row r="3234" spans="2:3">
      <c r="B3234" s="3">
        <v>1468</v>
      </c>
      <c r="C3234">
        <v>0.463362</v>
      </c>
    </row>
    <row r="3235" spans="2:3">
      <c r="B3235" s="3">
        <v>1469</v>
      </c>
      <c r="C3235">
        <v>0.596983</v>
      </c>
    </row>
    <row r="3236" spans="2:3">
      <c r="B3236" s="3">
        <v>1470</v>
      </c>
      <c r="C3236">
        <v>0.5</v>
      </c>
    </row>
    <row r="3237" spans="2:3">
      <c r="B3237" s="3">
        <v>1471</v>
      </c>
      <c r="C3237">
        <v>0.446121</v>
      </c>
    </row>
    <row r="3238" spans="2:3">
      <c r="B3238" s="3">
        <v>1472</v>
      </c>
      <c r="C3238">
        <v>0.340517</v>
      </c>
    </row>
    <row r="3239" spans="2:3">
      <c r="B3239" s="3">
        <v>1473</v>
      </c>
      <c r="C3239">
        <v>0.454741</v>
      </c>
    </row>
    <row r="3240" spans="2:3">
      <c r="B3240" s="3">
        <v>1474</v>
      </c>
      <c r="C3240">
        <v>0.517241</v>
      </c>
    </row>
    <row r="3241" spans="2:3">
      <c r="B3241" s="3">
        <v>1475</v>
      </c>
      <c r="C3241">
        <v>0.364224</v>
      </c>
    </row>
    <row r="3242" spans="2:3">
      <c r="B3242" s="3">
        <v>1476</v>
      </c>
      <c r="C3242">
        <v>0.553879</v>
      </c>
    </row>
    <row r="3243" spans="2:3">
      <c r="B3243" s="3">
        <v>1477</v>
      </c>
      <c r="C3243">
        <v>0.590517</v>
      </c>
    </row>
    <row r="3244" spans="2:3">
      <c r="B3244" s="3">
        <v>1478</v>
      </c>
      <c r="C3244">
        <v>0.30819</v>
      </c>
    </row>
    <row r="3245" spans="2:3">
      <c r="B3245" s="3">
        <v>1479</v>
      </c>
      <c r="C3245">
        <v>0.334052</v>
      </c>
    </row>
    <row r="3246" spans="2:3">
      <c r="B3246" s="3">
        <v>1480</v>
      </c>
      <c r="C3246">
        <v>0.403017</v>
      </c>
    </row>
    <row r="3247" spans="2:3">
      <c r="B3247" s="3">
        <v>1481</v>
      </c>
      <c r="C3247">
        <v>0.491379</v>
      </c>
    </row>
    <row r="3248" spans="2:3">
      <c r="B3248" s="3">
        <v>1482</v>
      </c>
      <c r="C3248">
        <v>0.420259</v>
      </c>
    </row>
    <row r="3249" spans="2:3">
      <c r="B3249" s="3">
        <v>1483</v>
      </c>
      <c r="C3249">
        <v>0.480603</v>
      </c>
    </row>
    <row r="3250" spans="2:3">
      <c r="B3250" s="3">
        <v>1484</v>
      </c>
      <c r="C3250">
        <v>0.385776</v>
      </c>
    </row>
    <row r="3251" spans="2:3">
      <c r="B3251" s="3">
        <v>1485</v>
      </c>
      <c r="C3251">
        <v>0.381466</v>
      </c>
    </row>
    <row r="3252" spans="2:3">
      <c r="B3252" s="3">
        <v>1486</v>
      </c>
      <c r="C3252">
        <v>0.517241</v>
      </c>
    </row>
    <row r="3253" spans="2:3">
      <c r="B3253" s="3">
        <v>1487</v>
      </c>
      <c r="C3253">
        <v>0.336207</v>
      </c>
    </row>
    <row r="3254" spans="2:3">
      <c r="B3254" s="3">
        <v>1488</v>
      </c>
      <c r="C3254">
        <v>0.364224</v>
      </c>
    </row>
    <row r="3255" spans="2:3">
      <c r="B3255" s="3">
        <v>1489</v>
      </c>
      <c r="C3255">
        <v>0.640086</v>
      </c>
    </row>
    <row r="3256" spans="2:3">
      <c r="B3256" s="3">
        <v>1490</v>
      </c>
      <c r="C3256">
        <v>0.403017</v>
      </c>
    </row>
    <row r="3257" spans="2:3">
      <c r="B3257" s="3">
        <v>1491</v>
      </c>
      <c r="C3257">
        <v>0.471983</v>
      </c>
    </row>
    <row r="3258" spans="2:3">
      <c r="B3258" s="3">
        <v>1492</v>
      </c>
      <c r="C3258">
        <v>0.676724</v>
      </c>
    </row>
    <row r="3259" spans="2:3">
      <c r="B3259" s="3">
        <v>1493</v>
      </c>
      <c r="C3259">
        <v>0.37069</v>
      </c>
    </row>
    <row r="3260" spans="2:3">
      <c r="B3260" s="3">
        <v>1494</v>
      </c>
      <c r="C3260">
        <v>0.480603</v>
      </c>
    </row>
    <row r="3261" spans="2:3">
      <c r="B3261" s="3">
        <v>1495</v>
      </c>
      <c r="C3261">
        <v>0.366379</v>
      </c>
    </row>
    <row r="3262" spans="2:3">
      <c r="B3262" s="3">
        <v>1496</v>
      </c>
      <c r="C3262">
        <v>0.385776</v>
      </c>
    </row>
    <row r="3263" spans="2:3">
      <c r="B3263" s="3">
        <v>1497</v>
      </c>
      <c r="C3263">
        <v>0.420259</v>
      </c>
    </row>
    <row r="3264" spans="2:3">
      <c r="B3264" s="3">
        <v>1498</v>
      </c>
      <c r="C3264">
        <v>0.530172</v>
      </c>
    </row>
    <row r="3265" spans="2:3">
      <c r="B3265" s="3">
        <v>1499</v>
      </c>
      <c r="C3265">
        <v>0.465517</v>
      </c>
    </row>
    <row r="3266" spans="2:3">
      <c r="B3266" s="3">
        <v>1500</v>
      </c>
      <c r="C3266">
        <v>0.353448</v>
      </c>
    </row>
    <row r="3267" spans="2:3">
      <c r="B3267" s="3">
        <v>1501</v>
      </c>
      <c r="C3267">
        <v>0.418103</v>
      </c>
    </row>
    <row r="3268" spans="2:3">
      <c r="B3268" s="3">
        <v>1502</v>
      </c>
      <c r="C3268">
        <v>0.448276</v>
      </c>
    </row>
    <row r="3269" spans="2:3">
      <c r="B3269" s="3">
        <v>1503</v>
      </c>
      <c r="C3269">
        <v>0.353448</v>
      </c>
    </row>
    <row r="3270" spans="2:3">
      <c r="B3270" s="3">
        <v>1504</v>
      </c>
      <c r="C3270">
        <v>0.549569</v>
      </c>
    </row>
    <row r="3271" spans="2:3">
      <c r="B3271" s="3">
        <v>1505</v>
      </c>
      <c r="C3271">
        <v>0.357759</v>
      </c>
    </row>
    <row r="3272" spans="2:3">
      <c r="B3272" s="3">
        <v>1506</v>
      </c>
      <c r="C3272">
        <v>0.342672</v>
      </c>
    </row>
    <row r="3273" spans="2:3">
      <c r="B3273" s="3">
        <v>1507</v>
      </c>
      <c r="C3273">
        <v>0.461207</v>
      </c>
    </row>
    <row r="3274" spans="2:3">
      <c r="B3274" s="3">
        <v>1508</v>
      </c>
      <c r="C3274">
        <v>0.31681</v>
      </c>
    </row>
    <row r="3275" spans="2:3">
      <c r="B3275" s="3">
        <v>1509</v>
      </c>
      <c r="C3275">
        <v>0.4375</v>
      </c>
    </row>
    <row r="3276" spans="2:3">
      <c r="B3276" s="3">
        <v>1510</v>
      </c>
      <c r="C3276">
        <v>0.372845</v>
      </c>
    </row>
    <row r="3277" spans="2:3">
      <c r="B3277" s="3">
        <v>1511</v>
      </c>
      <c r="C3277">
        <v>0.407328</v>
      </c>
    </row>
    <row r="3278" spans="2:3">
      <c r="B3278" s="3">
        <v>1512</v>
      </c>
      <c r="C3278">
        <v>0.338362</v>
      </c>
    </row>
    <row r="3279" spans="2:3">
      <c r="B3279" s="3">
        <v>1513</v>
      </c>
      <c r="C3279">
        <v>0.331897</v>
      </c>
    </row>
    <row r="3280" spans="2:3">
      <c r="B3280" s="3">
        <v>1514</v>
      </c>
      <c r="C3280">
        <v>0.364224</v>
      </c>
    </row>
    <row r="3281" spans="2:3">
      <c r="B3281" s="3">
        <v>1515</v>
      </c>
      <c r="C3281">
        <v>0.351293</v>
      </c>
    </row>
    <row r="3282" spans="2:3">
      <c r="B3282" s="3">
        <v>1516</v>
      </c>
      <c r="C3282">
        <v>0.359914</v>
      </c>
    </row>
    <row r="3283" spans="2:3">
      <c r="B3283" s="3">
        <v>1517</v>
      </c>
      <c r="C3283">
        <v>0.409483</v>
      </c>
    </row>
    <row r="3284" spans="2:3">
      <c r="B3284" s="3">
        <v>1518</v>
      </c>
      <c r="C3284">
        <v>0.482759</v>
      </c>
    </row>
    <row r="3285" spans="2:3">
      <c r="B3285" s="3">
        <v>1519</v>
      </c>
      <c r="C3285">
        <v>0.411638</v>
      </c>
    </row>
    <row r="3286" spans="2:3">
      <c r="B3286" s="3">
        <v>1520</v>
      </c>
      <c r="C3286">
        <v>0.618534</v>
      </c>
    </row>
    <row r="3287" spans="2:3">
      <c r="B3287" s="3">
        <v>1521</v>
      </c>
      <c r="C3287">
        <v>0.711207</v>
      </c>
    </row>
    <row r="3288" spans="2:3">
      <c r="B3288" s="3">
        <v>1522</v>
      </c>
      <c r="C3288">
        <v>0.381466</v>
      </c>
    </row>
    <row r="3289" spans="2:3">
      <c r="B3289" s="3">
        <v>1523</v>
      </c>
      <c r="C3289">
        <v>0.31681</v>
      </c>
    </row>
    <row r="3290" spans="2:3">
      <c r="B3290" s="3">
        <v>1524</v>
      </c>
      <c r="C3290">
        <v>0.446121</v>
      </c>
    </row>
    <row r="3291" spans="2:3">
      <c r="B3291" s="3">
        <v>1525</v>
      </c>
      <c r="C3291">
        <v>0.446121</v>
      </c>
    </row>
    <row r="3292" spans="2:3">
      <c r="B3292" s="3">
        <v>1526</v>
      </c>
      <c r="C3292">
        <v>0.25431</v>
      </c>
    </row>
    <row r="3293" spans="2:3">
      <c r="B3293" s="3">
        <v>1527</v>
      </c>
      <c r="C3293">
        <v>0.394397</v>
      </c>
    </row>
    <row r="3294" spans="2:3">
      <c r="B3294" s="3">
        <v>1528</v>
      </c>
      <c r="C3294">
        <v>0.398707</v>
      </c>
    </row>
    <row r="3295" spans="2:3">
      <c r="B3295" s="3">
        <v>1529</v>
      </c>
      <c r="C3295">
        <v>0.5</v>
      </c>
    </row>
    <row r="3296" spans="2:3">
      <c r="B3296" s="3">
        <v>1530</v>
      </c>
      <c r="C3296">
        <v>0.342672</v>
      </c>
    </row>
    <row r="3297" spans="2:3">
      <c r="B3297" s="3">
        <v>1531</v>
      </c>
      <c r="C3297">
        <v>0.002155</v>
      </c>
    </row>
    <row r="3298" spans="2:3">
      <c r="B3298" s="3">
        <v>1532</v>
      </c>
      <c r="C3298">
        <v>0.521552</v>
      </c>
    </row>
    <row r="3299" spans="2:3">
      <c r="B3299" s="3">
        <v>1533</v>
      </c>
      <c r="C3299">
        <v>0.37931</v>
      </c>
    </row>
    <row r="3300" spans="2:3">
      <c r="B3300" s="3">
        <v>1534</v>
      </c>
      <c r="C3300">
        <v>0.415948</v>
      </c>
    </row>
    <row r="3301" spans="2:3">
      <c r="B3301" s="3">
        <v>1535</v>
      </c>
      <c r="C3301">
        <v>0.387931</v>
      </c>
    </row>
    <row r="3302" spans="2:3">
      <c r="B3302" s="3">
        <v>1536</v>
      </c>
      <c r="C3302">
        <v>0.403017</v>
      </c>
    </row>
    <row r="3303" spans="2:3">
      <c r="B3303" s="3">
        <v>1537</v>
      </c>
      <c r="C3303">
        <v>0.387931</v>
      </c>
    </row>
    <row r="3304" spans="2:3">
      <c r="B3304" s="3">
        <v>1538</v>
      </c>
      <c r="C3304">
        <v>0.392241</v>
      </c>
    </row>
    <row r="3305" spans="2:3">
      <c r="B3305" s="3">
        <v>1539</v>
      </c>
      <c r="C3305">
        <v>0.390086</v>
      </c>
    </row>
    <row r="3306" spans="2:3">
      <c r="B3306" s="3">
        <v>1540</v>
      </c>
      <c r="C3306">
        <v>0.413793</v>
      </c>
    </row>
    <row r="3307" spans="2:3">
      <c r="B3307" s="3">
        <v>1541</v>
      </c>
      <c r="C3307">
        <v>0.487069</v>
      </c>
    </row>
    <row r="3308" spans="2:3">
      <c r="B3308" s="3">
        <v>1542</v>
      </c>
      <c r="C3308">
        <v>0.385776</v>
      </c>
    </row>
    <row r="3309" spans="2:3">
      <c r="B3309" s="3">
        <v>1543</v>
      </c>
      <c r="C3309">
        <v>0.372845</v>
      </c>
    </row>
    <row r="3310" spans="2:3">
      <c r="B3310" s="3">
        <v>1544</v>
      </c>
      <c r="C3310">
        <v>0.568966</v>
      </c>
    </row>
    <row r="3311" spans="2:3">
      <c r="B3311" s="3">
        <v>1545</v>
      </c>
      <c r="C3311">
        <v>0.413793</v>
      </c>
    </row>
    <row r="3312" spans="2:3">
      <c r="B3312" s="3">
        <v>1546</v>
      </c>
      <c r="C3312">
        <v>0.353448</v>
      </c>
    </row>
    <row r="3313" spans="2:3">
      <c r="B3313" s="3">
        <v>1547</v>
      </c>
      <c r="C3313">
        <v>0.642241</v>
      </c>
    </row>
    <row r="3314" spans="2:3">
      <c r="B3314" s="3">
        <v>1548</v>
      </c>
      <c r="C3314">
        <v>0.644397</v>
      </c>
    </row>
    <row r="3315" spans="2:3">
      <c r="B3315" s="3">
        <v>1549</v>
      </c>
      <c r="C3315">
        <v>0.170259</v>
      </c>
    </row>
    <row r="3316" spans="2:3">
      <c r="B3316" s="3">
        <v>1550</v>
      </c>
      <c r="C3316">
        <v>0.556034</v>
      </c>
    </row>
    <row r="3317" spans="2:3">
      <c r="B3317" s="3">
        <v>1551</v>
      </c>
      <c r="C3317">
        <v>0.426724</v>
      </c>
    </row>
    <row r="3318" spans="2:3">
      <c r="B3318" s="3">
        <v>1552</v>
      </c>
      <c r="C3318">
        <v>0.413793</v>
      </c>
    </row>
    <row r="3319" spans="2:3">
      <c r="B3319" s="3">
        <v>1553</v>
      </c>
      <c r="C3319">
        <v>0.508621</v>
      </c>
    </row>
    <row r="3320" spans="2:3">
      <c r="B3320" s="3">
        <v>1554</v>
      </c>
      <c r="C3320">
        <v>0.612069</v>
      </c>
    </row>
    <row r="3321" spans="2:3">
      <c r="B3321" s="3">
        <v>1555</v>
      </c>
      <c r="C3321">
        <v>0.756466</v>
      </c>
    </row>
    <row r="3322" spans="2:3">
      <c r="B3322" s="3">
        <v>1556</v>
      </c>
      <c r="C3322">
        <v>0.349138</v>
      </c>
    </row>
    <row r="3323" spans="2:3">
      <c r="B3323" s="3">
        <v>1557</v>
      </c>
      <c r="C3323">
        <v>0.383621</v>
      </c>
    </row>
    <row r="3324" spans="2:3">
      <c r="B3324" s="3">
        <v>1558</v>
      </c>
      <c r="C3324">
        <v>0.142241</v>
      </c>
    </row>
    <row r="3325" spans="2:3">
      <c r="B3325" s="3">
        <v>1559</v>
      </c>
      <c r="C3325">
        <v>0.491379</v>
      </c>
    </row>
    <row r="3326" spans="2:3">
      <c r="B3326" s="3">
        <v>1560</v>
      </c>
      <c r="C3326">
        <v>0.534483</v>
      </c>
    </row>
    <row r="3327" spans="2:3">
      <c r="B3327" s="3">
        <v>1561</v>
      </c>
      <c r="C3327">
        <v>0.359914</v>
      </c>
    </row>
    <row r="3328" spans="2:3">
      <c r="B3328" s="3">
        <v>1562</v>
      </c>
      <c r="C3328">
        <v>0.491379</v>
      </c>
    </row>
    <row r="3329" spans="2:3">
      <c r="B3329" s="3">
        <v>1563</v>
      </c>
      <c r="C3329">
        <v>0.510776</v>
      </c>
    </row>
    <row r="3330" spans="2:3">
      <c r="B3330" s="3">
        <v>1564</v>
      </c>
      <c r="C3330">
        <v>0.474138</v>
      </c>
    </row>
    <row r="3331" spans="2:3">
      <c r="B3331" s="3">
        <v>1565</v>
      </c>
      <c r="C3331">
        <v>0.4375</v>
      </c>
    </row>
    <row r="3332" spans="2:3">
      <c r="B3332" s="3">
        <v>1566</v>
      </c>
      <c r="C3332">
        <v>0.37069</v>
      </c>
    </row>
    <row r="3333" spans="2:3">
      <c r="B3333" s="3">
        <v>1567</v>
      </c>
      <c r="C3333">
        <v>0.607759</v>
      </c>
    </row>
    <row r="3334" spans="2:3">
      <c r="B3334" s="3">
        <v>1568</v>
      </c>
      <c r="C3334">
        <v>0.454741</v>
      </c>
    </row>
    <row r="3335" spans="2:3">
      <c r="B3335" s="3">
        <v>1569</v>
      </c>
      <c r="C3335">
        <v>0.334052</v>
      </c>
    </row>
    <row r="3336" spans="2:3">
      <c r="B3336" s="3">
        <v>1570</v>
      </c>
      <c r="C3336">
        <v>0.454741</v>
      </c>
    </row>
    <row r="3337" spans="2:3">
      <c r="B3337" s="3">
        <v>1571</v>
      </c>
      <c r="C3337">
        <v>0.603448</v>
      </c>
    </row>
    <row r="3338" spans="2:3">
      <c r="B3338" s="3">
        <v>1572</v>
      </c>
      <c r="C3338">
        <v>0.668103</v>
      </c>
    </row>
    <row r="3339" spans="2:3">
      <c r="B3339" s="3">
        <v>1573</v>
      </c>
      <c r="C3339">
        <v>0.08620700000000001</v>
      </c>
    </row>
    <row r="3340" spans="2:3">
      <c r="B3340" s="3">
        <v>1574</v>
      </c>
      <c r="C3340">
        <v>0.372845</v>
      </c>
    </row>
    <row r="3341" spans="2:3">
      <c r="B3341" s="3">
        <v>1575</v>
      </c>
      <c r="C3341">
        <v>0.49569</v>
      </c>
    </row>
    <row r="3342" spans="2:3">
      <c r="B3342" s="3">
        <v>1576</v>
      </c>
      <c r="C3342">
        <v>0.456897</v>
      </c>
    </row>
    <row r="3343" spans="2:3">
      <c r="B3343" s="3">
        <v>1577</v>
      </c>
      <c r="C3343">
        <v>0.31681</v>
      </c>
    </row>
    <row r="3344" spans="2:3">
      <c r="B3344" s="3">
        <v>1578</v>
      </c>
      <c r="C3344">
        <v>0.362069</v>
      </c>
    </row>
    <row r="3345" spans="2:3">
      <c r="B3345" s="3">
        <v>1579</v>
      </c>
      <c r="C3345">
        <v>0.418103</v>
      </c>
    </row>
    <row r="3346" spans="2:3">
      <c r="B3346" s="3">
        <v>1580</v>
      </c>
      <c r="C3346">
        <v>0.422414</v>
      </c>
    </row>
    <row r="3347" spans="2:3">
      <c r="B3347" s="3">
        <v>1581</v>
      </c>
      <c r="C3347">
        <v>0.381466</v>
      </c>
    </row>
    <row r="3348" spans="2:3">
      <c r="B3348" s="3">
        <v>1582</v>
      </c>
      <c r="C3348">
        <v>0.411638</v>
      </c>
    </row>
    <row r="3349" spans="2:3">
      <c r="B3349" s="3">
        <v>1583</v>
      </c>
      <c r="C3349">
        <v>0.517241</v>
      </c>
    </row>
    <row r="3350" spans="2:3">
      <c r="B3350" s="3">
        <v>1584</v>
      </c>
      <c r="C3350">
        <v>0.353448</v>
      </c>
    </row>
    <row r="3351" spans="2:3">
      <c r="B3351" s="3">
        <v>1585</v>
      </c>
      <c r="C3351">
        <v>0.553879</v>
      </c>
    </row>
    <row r="3352" spans="2:3">
      <c r="B3352" s="3">
        <v>1586</v>
      </c>
      <c r="C3352">
        <v>0.448276</v>
      </c>
    </row>
    <row r="3353" spans="2:3">
      <c r="B3353" s="3">
        <v>1587</v>
      </c>
      <c r="C3353">
        <v>0.260776</v>
      </c>
    </row>
    <row r="3354" spans="2:3">
      <c r="B3354" s="3">
        <v>1588</v>
      </c>
      <c r="C3354">
        <v>0.394397</v>
      </c>
    </row>
    <row r="3355" spans="2:3">
      <c r="B3355" s="3">
        <v>1589</v>
      </c>
      <c r="C3355">
        <v>0.484914</v>
      </c>
    </row>
    <row r="3356" spans="2:3">
      <c r="B3356" s="3">
        <v>1590</v>
      </c>
      <c r="C3356">
        <v>0.497845</v>
      </c>
    </row>
    <row r="3357" spans="2:3">
      <c r="B3357" s="3">
        <v>1591</v>
      </c>
      <c r="C3357">
        <v>0.431034</v>
      </c>
    </row>
    <row r="3358" spans="2:3">
      <c r="B3358" s="3">
        <v>1592</v>
      </c>
      <c r="C3358">
        <v>0.806034</v>
      </c>
    </row>
    <row r="3359" spans="2:3">
      <c r="B3359" s="3">
        <v>1593</v>
      </c>
      <c r="C3359">
        <v>0.534483</v>
      </c>
    </row>
    <row r="3360" spans="2:3">
      <c r="B3360" s="3">
        <v>1594</v>
      </c>
      <c r="C3360">
        <v>0.648707</v>
      </c>
    </row>
    <row r="3361" spans="2:3">
      <c r="B3361" s="3">
        <v>1595</v>
      </c>
      <c r="C3361">
        <v>0.547414</v>
      </c>
    </row>
    <row r="3362" spans="2:3">
      <c r="B3362" s="3">
        <v>1596</v>
      </c>
      <c r="C3362">
        <v>0.521552</v>
      </c>
    </row>
    <row r="3363" spans="2:3">
      <c r="B3363" s="3">
        <v>1597</v>
      </c>
      <c r="C3363">
        <v>0.653017</v>
      </c>
    </row>
    <row r="3364" spans="2:3">
      <c r="B3364" s="3">
        <v>1598</v>
      </c>
      <c r="C3364">
        <v>0.519397</v>
      </c>
    </row>
    <row r="3365" spans="2:3">
      <c r="B3365" s="3">
        <v>1599</v>
      </c>
      <c r="C3365">
        <v>0.721983</v>
      </c>
    </row>
    <row r="3366" spans="2:3">
      <c r="B3366" s="3">
        <v>1600</v>
      </c>
      <c r="C3366">
        <v>0.758621</v>
      </c>
    </row>
    <row r="3367" spans="2:3">
      <c r="B3367" s="3">
        <v>1601</v>
      </c>
      <c r="C3367">
        <v>0.394397</v>
      </c>
    </row>
    <row r="3368" spans="2:3">
      <c r="B3368" s="3">
        <v>1602</v>
      </c>
      <c r="C3368">
        <v>0.534483</v>
      </c>
    </row>
    <row r="3369" spans="2:3">
      <c r="B3369" s="3">
        <v>1603</v>
      </c>
      <c r="C3369">
        <v>0.605603</v>
      </c>
    </row>
    <row r="3370" spans="2:3">
      <c r="B3370" s="3">
        <v>1604</v>
      </c>
      <c r="C3370">
        <v>0.409483</v>
      </c>
    </row>
    <row r="3371" spans="2:3">
      <c r="B3371" s="3">
        <v>1605</v>
      </c>
      <c r="C3371">
        <v>0.390086</v>
      </c>
    </row>
    <row r="3372" spans="2:3">
      <c r="B3372" s="3">
        <v>1606</v>
      </c>
      <c r="C3372">
        <v>0.321121</v>
      </c>
    </row>
    <row r="3373" spans="2:3">
      <c r="B3373" s="3">
        <v>1607</v>
      </c>
      <c r="C3373">
        <v>0.456897</v>
      </c>
    </row>
    <row r="3374" spans="2:3">
      <c r="B3374" s="3">
        <v>1608</v>
      </c>
      <c r="C3374">
        <v>0.487069</v>
      </c>
    </row>
    <row r="3375" spans="2:3">
      <c r="B3375" s="3">
        <v>1609</v>
      </c>
      <c r="C3375">
        <v>0.676724</v>
      </c>
    </row>
    <row r="3376" spans="2:3">
      <c r="B3376" s="3">
        <v>1610</v>
      </c>
      <c r="C3376">
        <v>0.609914</v>
      </c>
    </row>
    <row r="3377" spans="2:3">
      <c r="B3377" s="3">
        <v>1611</v>
      </c>
      <c r="C3377">
        <v>0.422414</v>
      </c>
    </row>
    <row r="3378" spans="2:3">
      <c r="B3378" s="3">
        <v>1612</v>
      </c>
      <c r="C3378">
        <v>0.545259</v>
      </c>
    </row>
    <row r="3379" spans="2:3">
      <c r="B3379" s="3">
        <v>1613</v>
      </c>
      <c r="C3379">
        <v>0.454741</v>
      </c>
    </row>
    <row r="3380" spans="2:3">
      <c r="B3380" s="3">
        <v>1614</v>
      </c>
      <c r="C3380">
        <v>0.405172</v>
      </c>
    </row>
    <row r="3381" spans="2:3">
      <c r="B3381" s="3">
        <v>1615</v>
      </c>
      <c r="C3381">
        <v>0.87069</v>
      </c>
    </row>
    <row r="3382" spans="2:3">
      <c r="B3382" s="3">
        <v>1616</v>
      </c>
      <c r="C3382">
        <v>0.463362</v>
      </c>
    </row>
    <row r="3383" spans="2:3">
      <c r="B3383" s="3">
        <v>1617</v>
      </c>
      <c r="C3383">
        <v>0.831897</v>
      </c>
    </row>
    <row r="3384" spans="2:3">
      <c r="B3384" s="3">
        <v>1618</v>
      </c>
      <c r="C3384">
        <v>0.456897</v>
      </c>
    </row>
    <row r="3385" spans="2:3">
      <c r="B3385" s="3">
        <v>1619</v>
      </c>
      <c r="C3385">
        <v>0.5366379999999999</v>
      </c>
    </row>
    <row r="3386" spans="2:3">
      <c r="B3386" s="3">
        <v>1620</v>
      </c>
      <c r="C3386">
        <v>0.364224</v>
      </c>
    </row>
    <row r="3387" spans="2:3">
      <c r="B3387" s="3">
        <v>1621</v>
      </c>
      <c r="C3387">
        <v>0.344828</v>
      </c>
    </row>
    <row r="3388" spans="2:3">
      <c r="B3388" s="3">
        <v>1622</v>
      </c>
      <c r="C3388">
        <v>0.448276</v>
      </c>
    </row>
    <row r="3389" spans="2:3">
      <c r="B3389" s="3">
        <v>1623</v>
      </c>
      <c r="C3389">
        <v>0.711207</v>
      </c>
    </row>
    <row r="3390" spans="2:3">
      <c r="B3390" s="3">
        <v>1624</v>
      </c>
      <c r="C3390">
        <v>0.519397</v>
      </c>
    </row>
    <row r="3391" spans="2:3">
      <c r="B3391" s="3">
        <v>1625</v>
      </c>
      <c r="C3391">
        <v>0.519397</v>
      </c>
    </row>
    <row r="3392" spans="2:3">
      <c r="B3392" s="3">
        <v>1626</v>
      </c>
      <c r="C3392">
        <v>0.523707</v>
      </c>
    </row>
    <row r="3393" spans="2:3">
      <c r="B3393" s="3">
        <v>1627</v>
      </c>
      <c r="C3393">
        <v>0.346983</v>
      </c>
    </row>
    <row r="3394" spans="2:3">
      <c r="B3394" s="3">
        <v>1628</v>
      </c>
      <c r="C3394">
        <v>0.717672</v>
      </c>
    </row>
    <row r="3395" spans="2:3">
      <c r="B3395" s="3">
        <v>1629</v>
      </c>
      <c r="C3395">
        <v>0.62069</v>
      </c>
    </row>
    <row r="3396" spans="2:3">
      <c r="B3396" s="3">
        <v>1630</v>
      </c>
      <c r="C3396">
        <v>0.614224</v>
      </c>
    </row>
    <row r="3397" spans="2:3">
      <c r="B3397" s="3">
        <v>1631</v>
      </c>
      <c r="C3397">
        <v>0.482759</v>
      </c>
    </row>
    <row r="3398" spans="2:3">
      <c r="B3398" s="3">
        <v>1632</v>
      </c>
      <c r="C3398">
        <v>0.7241379999999999</v>
      </c>
    </row>
    <row r="3399" spans="2:3">
      <c r="B3399" s="3">
        <v>1633</v>
      </c>
      <c r="C3399">
        <v>0.534483</v>
      </c>
    </row>
    <row r="3400" spans="2:3">
      <c r="B3400" s="3">
        <v>1634</v>
      </c>
      <c r="C3400">
        <v>0.403017</v>
      </c>
    </row>
    <row r="3401" spans="2:3">
      <c r="B3401" s="3">
        <v>1635</v>
      </c>
      <c r="C3401">
        <v>0.428879</v>
      </c>
    </row>
    <row r="3402" spans="2:3">
      <c r="B3402" s="3">
        <v>1636</v>
      </c>
      <c r="C3402">
        <v>0.521552</v>
      </c>
    </row>
    <row r="3403" spans="2:3">
      <c r="B3403" s="3">
        <v>1637</v>
      </c>
      <c r="C3403">
        <v>0.422414</v>
      </c>
    </row>
    <row r="3404" spans="2:3">
      <c r="B3404" s="3">
        <v>1638</v>
      </c>
      <c r="C3404">
        <v>0.497845</v>
      </c>
    </row>
    <row r="3405" spans="2:3">
      <c r="B3405" s="3">
        <v>1639</v>
      </c>
      <c r="C3405">
        <v>0.9116379999999999</v>
      </c>
    </row>
    <row r="3406" spans="2:3">
      <c r="B3406" s="3">
        <v>1640</v>
      </c>
      <c r="C3406">
        <v>0.730603</v>
      </c>
    </row>
    <row r="3407" spans="2:3">
      <c r="B3407" s="3">
        <v>1641</v>
      </c>
      <c r="C3407">
        <v>0.75</v>
      </c>
    </row>
    <row r="3408" spans="2:3">
      <c r="B3408" s="3">
        <v>1642</v>
      </c>
      <c r="C3408">
        <v>0.411638</v>
      </c>
    </row>
    <row r="3409" spans="2:3">
      <c r="B3409" s="3">
        <v>1643</v>
      </c>
      <c r="C3409">
        <v>0.366379</v>
      </c>
    </row>
    <row r="3410" spans="2:3">
      <c r="B3410" s="3">
        <v>1644</v>
      </c>
      <c r="C3410">
        <v>0.512931</v>
      </c>
    </row>
    <row r="3411" spans="2:3">
      <c r="B3411" s="3">
        <v>1645</v>
      </c>
      <c r="C3411">
        <v>0.364224</v>
      </c>
    </row>
    <row r="3412" spans="2:3">
      <c r="B3412" s="3">
        <v>1646</v>
      </c>
      <c r="C3412">
        <v>0.696121</v>
      </c>
    </row>
    <row r="3413" spans="2:3">
      <c r="B3413" s="3">
        <v>1647</v>
      </c>
      <c r="C3413">
        <v>0.592672</v>
      </c>
    </row>
    <row r="3414" spans="2:3">
      <c r="B3414" s="3">
        <v>1648</v>
      </c>
      <c r="C3414">
        <v>0.545259</v>
      </c>
    </row>
    <row r="3415" spans="2:3">
      <c r="B3415" s="3">
        <v>1649</v>
      </c>
      <c r="C3415">
        <v>0.551724</v>
      </c>
    </row>
    <row r="3416" spans="2:3">
      <c r="B3416" s="3">
        <v>1650</v>
      </c>
      <c r="C3416">
        <v>0.75</v>
      </c>
    </row>
    <row r="3417" spans="2:3">
      <c r="B3417" s="3">
        <v>1651</v>
      </c>
      <c r="C3417">
        <v>0.5</v>
      </c>
    </row>
    <row r="3418" spans="2:3">
      <c r="B3418" s="3">
        <v>1652</v>
      </c>
      <c r="C3418">
        <v>0.6875</v>
      </c>
    </row>
    <row r="3419" spans="2:3">
      <c r="B3419" s="3">
        <v>1653</v>
      </c>
      <c r="C3419">
        <v>0.625</v>
      </c>
    </row>
    <row r="3420" spans="2:3">
      <c r="B3420" s="3">
        <v>1654</v>
      </c>
      <c r="C3420">
        <v>0.56681</v>
      </c>
    </row>
    <row r="3421" spans="2:3">
      <c r="B3421" s="3">
        <v>1655</v>
      </c>
      <c r="C3421">
        <v>0.702586</v>
      </c>
    </row>
    <row r="3422" spans="2:3">
      <c r="B3422" s="3">
        <v>1656</v>
      </c>
      <c r="C3422">
        <v>0.506466</v>
      </c>
    </row>
    <row r="3423" spans="2:3">
      <c r="B3423" s="3">
        <v>1657</v>
      </c>
      <c r="C3423">
        <v>0.392241</v>
      </c>
    </row>
    <row r="3424" spans="2:3">
      <c r="B3424" s="3">
        <v>1658</v>
      </c>
      <c r="C3424">
        <v>0.709052</v>
      </c>
    </row>
    <row r="3425" spans="2:3">
      <c r="B3425" s="3">
        <v>1659</v>
      </c>
      <c r="C3425">
        <v>0.709052</v>
      </c>
    </row>
    <row r="3426" spans="2:3">
      <c r="B3426" s="3">
        <v>1660</v>
      </c>
      <c r="C3426">
        <v>0.769397</v>
      </c>
    </row>
    <row r="3427" spans="2:3">
      <c r="B3427" s="3">
        <v>1661</v>
      </c>
      <c r="C3427">
        <v>0.795259</v>
      </c>
    </row>
    <row r="3428" spans="2:3">
      <c r="B3428" s="3">
        <v>1662</v>
      </c>
      <c r="C3428">
        <v>0.590517</v>
      </c>
    </row>
    <row r="3429" spans="2:3">
      <c r="B3429" s="3">
        <v>1663</v>
      </c>
      <c r="C3429">
        <v>0.56681</v>
      </c>
    </row>
    <row r="3430" spans="2:3">
      <c r="B3430" s="3">
        <v>1664</v>
      </c>
      <c r="C3430">
        <v>0.480603</v>
      </c>
    </row>
    <row r="3431" spans="2:3">
      <c r="B3431" s="3">
        <v>1665</v>
      </c>
      <c r="C3431">
        <v>0.635776</v>
      </c>
    </row>
    <row r="3432" spans="2:3">
      <c r="B3432" s="3">
        <v>1666</v>
      </c>
      <c r="C3432">
        <v>0.502155</v>
      </c>
    </row>
    <row r="3433" spans="2:3">
      <c r="B3433" s="3">
        <v>1667</v>
      </c>
      <c r="C3433">
        <v>0.372845</v>
      </c>
    </row>
    <row r="3434" spans="2:3">
      <c r="B3434" s="3">
        <v>1668</v>
      </c>
      <c r="C3434">
        <v>0.456897</v>
      </c>
    </row>
    <row r="3435" spans="2:3">
      <c r="B3435" s="3">
        <v>1669</v>
      </c>
      <c r="C3435">
        <v>0.5625</v>
      </c>
    </row>
    <row r="3436" spans="2:3">
      <c r="B3436" s="3">
        <v>1670</v>
      </c>
      <c r="C3436">
        <v>0.7866379999999999</v>
      </c>
    </row>
    <row r="3437" spans="2:3">
      <c r="B3437" s="3">
        <v>1671</v>
      </c>
      <c r="C3437">
        <v>0.517241</v>
      </c>
    </row>
    <row r="3438" spans="2:3">
      <c r="B3438" s="3">
        <v>1672</v>
      </c>
      <c r="C3438">
        <v>0.676724</v>
      </c>
    </row>
    <row r="3439" spans="2:3">
      <c r="B3439" s="3">
        <v>1673</v>
      </c>
      <c r="C3439">
        <v>0.592672</v>
      </c>
    </row>
    <row r="3440" spans="2:3">
      <c r="B3440" s="3">
        <v>1674</v>
      </c>
      <c r="C3440">
        <v>0.739224</v>
      </c>
    </row>
    <row r="3441" spans="2:3">
      <c r="B3441" s="3">
        <v>1675</v>
      </c>
      <c r="C3441">
        <v>0.392241</v>
      </c>
    </row>
    <row r="3442" spans="2:3">
      <c r="B3442" s="3">
        <v>1676</v>
      </c>
      <c r="C3442">
        <v>0.693966</v>
      </c>
    </row>
    <row r="3443" spans="2:3">
      <c r="B3443" s="3">
        <v>1677</v>
      </c>
      <c r="C3443">
        <v>0.465517</v>
      </c>
    </row>
    <row r="3444" spans="2:3">
      <c r="B3444" s="3">
        <v>1678</v>
      </c>
      <c r="C3444">
        <v>0.75431</v>
      </c>
    </row>
    <row r="3445" spans="2:3">
      <c r="B3445" s="3">
        <v>1679</v>
      </c>
      <c r="C3445">
        <v>0.422414</v>
      </c>
    </row>
    <row r="3446" spans="2:3">
      <c r="B3446" s="3">
        <v>1680</v>
      </c>
      <c r="C3446">
        <v>0.476293</v>
      </c>
    </row>
    <row r="3447" spans="2:3">
      <c r="B3447" s="3">
        <v>1681</v>
      </c>
      <c r="C3447">
        <v>0.540948</v>
      </c>
    </row>
    <row r="3448" spans="2:3">
      <c r="B3448" s="3">
        <v>1682</v>
      </c>
      <c r="C3448">
        <v>0.448276</v>
      </c>
    </row>
    <row r="3449" spans="2:3">
      <c r="B3449" s="3">
        <v>1683</v>
      </c>
      <c r="C3449">
        <v>0.523707</v>
      </c>
    </row>
    <row r="3450" spans="2:3">
      <c r="B3450" s="3">
        <v>1684</v>
      </c>
      <c r="C3450">
        <v>0.506466</v>
      </c>
    </row>
    <row r="3451" spans="2:3">
      <c r="B3451" s="3">
        <v>1685</v>
      </c>
      <c r="C3451">
        <v>0.862069</v>
      </c>
    </row>
    <row r="3452" spans="2:3">
      <c r="B3452" s="3">
        <v>1686</v>
      </c>
      <c r="C3452">
        <v>0.44181</v>
      </c>
    </row>
    <row r="3453" spans="2:3">
      <c r="B3453" s="3">
        <v>1687</v>
      </c>
      <c r="C3453">
        <v>0.644397</v>
      </c>
    </row>
    <row r="3454" spans="2:3">
      <c r="B3454" s="3">
        <v>1688</v>
      </c>
      <c r="C3454">
        <v>0.793103</v>
      </c>
    </row>
    <row r="3455" spans="2:3">
      <c r="B3455" s="3">
        <v>1689</v>
      </c>
      <c r="C3455">
        <v>0.797414</v>
      </c>
    </row>
    <row r="3456" spans="2:3">
      <c r="B3456" s="3">
        <v>1690</v>
      </c>
      <c r="C3456">
        <v>0.836207</v>
      </c>
    </row>
    <row r="3457" spans="2:3">
      <c r="B3457" s="3">
        <v>1691</v>
      </c>
      <c r="C3457">
        <v>0.872845</v>
      </c>
    </row>
    <row r="3458" spans="2:3">
      <c r="B3458" s="3">
        <v>1692</v>
      </c>
      <c r="C3458">
        <v>0.631466</v>
      </c>
    </row>
    <row r="3459" spans="2:3">
      <c r="B3459" s="3">
        <v>1693</v>
      </c>
      <c r="C3459">
        <v>0.853448</v>
      </c>
    </row>
    <row r="3460" spans="2:3">
      <c r="B3460" s="3">
        <v>1694</v>
      </c>
      <c r="C3460">
        <v>0.456897</v>
      </c>
    </row>
    <row r="3461" spans="2:3">
      <c r="B3461" s="3">
        <v>1695</v>
      </c>
      <c r="C3461">
        <v>0.782328</v>
      </c>
    </row>
    <row r="3462" spans="2:3">
      <c r="B3462" s="3">
        <v>1696</v>
      </c>
      <c r="C3462">
        <v>0.551724</v>
      </c>
    </row>
    <row r="3463" spans="2:3">
      <c r="B3463" s="3">
        <v>1697</v>
      </c>
      <c r="C3463">
        <v>0.75431</v>
      </c>
    </row>
    <row r="3464" spans="2:3">
      <c r="B3464" s="3">
        <v>1698</v>
      </c>
      <c r="C3464">
        <v>0.8383620000000001</v>
      </c>
    </row>
    <row r="3465" spans="2:3">
      <c r="B3465" s="3">
        <v>1699</v>
      </c>
      <c r="C3465">
        <v>0.56681</v>
      </c>
    </row>
    <row r="3466" spans="2:3">
      <c r="B3466" s="3">
        <v>1700</v>
      </c>
      <c r="C3466">
        <v>0.836207</v>
      </c>
    </row>
    <row r="3467" spans="2:3">
      <c r="B3467" s="3">
        <v>1701</v>
      </c>
      <c r="C3467">
        <v>0.415948</v>
      </c>
    </row>
    <row r="3468" spans="2:3">
      <c r="B3468" s="3">
        <v>1702</v>
      </c>
      <c r="C3468">
        <v>0.93319</v>
      </c>
    </row>
    <row r="3469" spans="2:3">
      <c r="B3469" s="3">
        <v>1703</v>
      </c>
      <c r="C3469">
        <v>0.575431</v>
      </c>
    </row>
    <row r="3470" spans="2:3">
      <c r="B3470" s="3">
        <v>1704</v>
      </c>
      <c r="C3470">
        <v>0.665948</v>
      </c>
    </row>
    <row r="3471" spans="2:3">
      <c r="B3471" s="3">
        <v>1705</v>
      </c>
      <c r="C3471">
        <v>0.601293</v>
      </c>
    </row>
    <row r="3472" spans="2:3">
      <c r="B3472" s="3">
        <v>1706</v>
      </c>
      <c r="C3472">
        <v>0.717672</v>
      </c>
    </row>
    <row r="3473" spans="2:3">
      <c r="B3473" s="3">
        <v>1707</v>
      </c>
      <c r="C3473">
        <v>0.721983</v>
      </c>
    </row>
    <row r="3474" spans="2:3">
      <c r="B3474" s="3">
        <v>1708</v>
      </c>
      <c r="C3474">
        <v>0.5</v>
      </c>
    </row>
    <row r="3475" spans="2:3">
      <c r="B3475" s="3">
        <v>1709</v>
      </c>
      <c r="C3475">
        <v>0.640086</v>
      </c>
    </row>
    <row r="3476" spans="2:3">
      <c r="B3476" s="3">
        <v>1710</v>
      </c>
      <c r="C3476">
        <v>0.609914</v>
      </c>
    </row>
    <row r="3477" spans="2:3">
      <c r="B3477" s="3">
        <v>1711</v>
      </c>
      <c r="C3477">
        <v>0.887931</v>
      </c>
    </row>
    <row r="3478" spans="2:3">
      <c r="B3478" s="3">
        <v>1712</v>
      </c>
      <c r="C3478">
        <v>0.607759</v>
      </c>
    </row>
    <row r="3479" spans="2:3">
      <c r="B3479" s="3">
        <v>1713</v>
      </c>
      <c r="C3479">
        <v>0.497845</v>
      </c>
    </row>
    <row r="3480" spans="2:3">
      <c r="B3480" s="3">
        <v>1714</v>
      </c>
      <c r="C3480">
        <v>0.530172</v>
      </c>
    </row>
    <row r="3481" spans="2:3">
      <c r="B3481" s="3">
        <v>1715</v>
      </c>
      <c r="C3481">
        <v>0.93319</v>
      </c>
    </row>
    <row r="3482" spans="2:3">
      <c r="B3482" s="3">
        <v>1716</v>
      </c>
      <c r="C3482">
        <v>0.627155</v>
      </c>
    </row>
    <row r="3483" spans="2:3">
      <c r="B3483" s="3">
        <v>1717</v>
      </c>
      <c r="C3483">
        <v>0.676724</v>
      </c>
    </row>
    <row r="3484" spans="2:3">
      <c r="B3484" s="3">
        <v>1718</v>
      </c>
      <c r="C3484">
        <v>0.704741</v>
      </c>
    </row>
    <row r="3485" spans="2:3">
      <c r="B3485" s="3">
        <v>1719</v>
      </c>
      <c r="C3485">
        <v>0.665948</v>
      </c>
    </row>
    <row r="3486" spans="2:3">
      <c r="B3486" s="3">
        <v>1720</v>
      </c>
      <c r="C3486">
        <v>0.74569</v>
      </c>
    </row>
    <row r="3487" spans="2:3">
      <c r="B3487" s="3">
        <v>1721</v>
      </c>
      <c r="C3487">
        <v>0.676724</v>
      </c>
    </row>
    <row r="3488" spans="2:3">
      <c r="B3488" s="3">
        <v>1722</v>
      </c>
      <c r="C3488">
        <v>0.7758620000000001</v>
      </c>
    </row>
    <row r="3489" spans="2:3">
      <c r="B3489" s="3">
        <v>1723</v>
      </c>
      <c r="C3489">
        <v>0.881466</v>
      </c>
    </row>
    <row r="3490" spans="2:3">
      <c r="B3490" s="3">
        <v>1724</v>
      </c>
      <c r="C3490">
        <v>0.795259</v>
      </c>
    </row>
    <row r="3491" spans="2:3">
      <c r="B3491" s="3">
        <v>1725</v>
      </c>
      <c r="C3491">
        <v>0.778017</v>
      </c>
    </row>
    <row r="3492" spans="2:3">
      <c r="B3492" s="3">
        <v>1726</v>
      </c>
      <c r="C3492">
        <v>0.676724</v>
      </c>
    </row>
    <row r="3493" spans="2:3">
      <c r="B3493" s="3">
        <v>1727</v>
      </c>
      <c r="C3493">
        <v>0.866379</v>
      </c>
    </row>
    <row r="3494" spans="2:3">
      <c r="B3494" s="3">
        <v>1728</v>
      </c>
      <c r="C3494">
        <v>0.676724</v>
      </c>
    </row>
    <row r="3495" spans="2:3">
      <c r="B3495" s="3">
        <v>1729</v>
      </c>
      <c r="C3495">
        <v>0.717672</v>
      </c>
    </row>
    <row r="3496" spans="2:3">
      <c r="B3496" s="3">
        <v>1730</v>
      </c>
      <c r="C3496">
        <v>0.6875</v>
      </c>
    </row>
    <row r="3497" spans="2:3">
      <c r="B3497" s="3">
        <v>1731</v>
      </c>
      <c r="C3497">
        <v>0.590517</v>
      </c>
    </row>
    <row r="3498" spans="2:3">
      <c r="B3498" s="3">
        <v>1732</v>
      </c>
      <c r="C3498">
        <v>0.7241379999999999</v>
      </c>
    </row>
    <row r="3499" spans="2:3">
      <c r="B3499" s="3">
        <v>1733</v>
      </c>
      <c r="C3499">
        <v>0.556034</v>
      </c>
    </row>
    <row r="3500" spans="2:3">
      <c r="B3500" s="3">
        <v>1734</v>
      </c>
      <c r="C3500">
        <v>0.523707</v>
      </c>
    </row>
    <row r="3501" spans="2:3">
      <c r="B3501" s="3">
        <v>1735</v>
      </c>
      <c r="C3501">
        <v>0.737069</v>
      </c>
    </row>
    <row r="3502" spans="2:3">
      <c r="B3502" s="3">
        <v>1736</v>
      </c>
      <c r="C3502">
        <v>0.956897</v>
      </c>
    </row>
    <row r="3503" spans="2:3">
      <c r="B3503" s="3">
        <v>1737</v>
      </c>
      <c r="C3503">
        <v>0.618534</v>
      </c>
    </row>
    <row r="3504" spans="2:3">
      <c r="B3504" s="3">
        <v>1738</v>
      </c>
      <c r="C3504">
        <v>0.616379</v>
      </c>
    </row>
    <row r="3505" spans="2:3">
      <c r="B3505" s="3">
        <v>1739</v>
      </c>
      <c r="C3505">
        <v>0.674569</v>
      </c>
    </row>
    <row r="3506" spans="2:3">
      <c r="B3506" s="3">
        <v>1740</v>
      </c>
      <c r="C3506">
        <v>0.8383620000000001</v>
      </c>
    </row>
    <row r="3507" spans="2:3">
      <c r="B3507" s="3">
        <v>1741</v>
      </c>
      <c r="C3507">
        <v>0.681034</v>
      </c>
    </row>
    <row r="3508" spans="2:3">
      <c r="B3508" s="3">
        <v>1742</v>
      </c>
      <c r="C3508">
        <v>0.534483</v>
      </c>
    </row>
    <row r="3509" spans="2:3">
      <c r="B3509" s="3">
        <v>1743</v>
      </c>
      <c r="C3509">
        <v>0.734914</v>
      </c>
    </row>
    <row r="3510" spans="2:3">
      <c r="B3510" s="3">
        <v>1744</v>
      </c>
      <c r="C3510">
        <v>0.840517</v>
      </c>
    </row>
    <row r="3511" spans="2:3">
      <c r="B3511" s="3">
        <v>1745</v>
      </c>
      <c r="C3511">
        <v>0.8383620000000001</v>
      </c>
    </row>
    <row r="3512" spans="2:3">
      <c r="B3512" s="3">
        <v>1746</v>
      </c>
      <c r="C3512">
        <v>0.75431</v>
      </c>
    </row>
    <row r="3513" spans="2:3">
      <c r="B3513" s="3">
        <v>1747</v>
      </c>
      <c r="C3513">
        <v>0.6508620000000001</v>
      </c>
    </row>
    <row r="3514" spans="2:3">
      <c r="B3514" s="3">
        <v>1748</v>
      </c>
      <c r="C3514">
        <v>0.877155</v>
      </c>
    </row>
    <row r="3515" spans="2:3">
      <c r="B3515" s="3">
        <v>1749</v>
      </c>
      <c r="C3515">
        <v>0.648707</v>
      </c>
    </row>
    <row r="3516" spans="2:3">
      <c r="B3516" s="3">
        <v>1750</v>
      </c>
      <c r="C3516">
        <v>0.721983</v>
      </c>
    </row>
    <row r="3517" spans="2:3">
      <c r="B3517" s="3">
        <v>1751</v>
      </c>
      <c r="C3517">
        <v>0.68319</v>
      </c>
    </row>
    <row r="3518" spans="2:3">
      <c r="B3518" s="3">
        <v>1752</v>
      </c>
      <c r="C3518">
        <v>0.851293</v>
      </c>
    </row>
    <row r="3519" spans="2:3">
      <c r="B3519" s="3">
        <v>1753</v>
      </c>
      <c r="C3519">
        <v>0.702586</v>
      </c>
    </row>
    <row r="3520" spans="2:3">
      <c r="B3520" s="3">
        <v>1754</v>
      </c>
      <c r="C3520">
        <v>0.37069</v>
      </c>
    </row>
    <row r="3521" spans="2:3">
      <c r="B3521" s="3">
        <v>1755</v>
      </c>
      <c r="C3521">
        <v>0.594828</v>
      </c>
    </row>
    <row r="3522" spans="2:3">
      <c r="B3522" s="3">
        <v>1756</v>
      </c>
      <c r="C3522">
        <v>0.840517</v>
      </c>
    </row>
    <row r="3523" spans="2:3">
      <c r="B3523" s="3">
        <v>1757</v>
      </c>
      <c r="C3523">
        <v>0.463362</v>
      </c>
    </row>
    <row r="3524" spans="2:3">
      <c r="B3524" s="3">
        <v>1758</v>
      </c>
      <c r="C3524">
        <v>0.784483</v>
      </c>
    </row>
    <row r="3525" spans="2:3">
      <c r="B3525" s="3">
        <v>1759</v>
      </c>
      <c r="C3525">
        <v>0.769397</v>
      </c>
    </row>
    <row r="3526" spans="2:3">
      <c r="B3526" s="3">
        <v>1760</v>
      </c>
      <c r="C3526">
        <v>0.693966</v>
      </c>
    </row>
    <row r="3527" spans="2:3">
      <c r="B3527" s="3">
        <v>1761</v>
      </c>
      <c r="C3527">
        <v>0.646552</v>
      </c>
    </row>
    <row r="3528" spans="2:3">
      <c r="B3528" s="3">
        <v>1762</v>
      </c>
      <c r="C3528">
        <v>0.579741</v>
      </c>
    </row>
    <row r="3529" spans="2:3">
      <c r="B3529" s="3">
        <v>1763</v>
      </c>
      <c r="C3529">
        <v>0.609914</v>
      </c>
    </row>
    <row r="3530" spans="2:3">
      <c r="B3530" s="3">
        <v>1764</v>
      </c>
      <c r="C3530">
        <v>0.5991379999999999</v>
      </c>
    </row>
    <row r="3531" spans="2:3">
      <c r="B3531" s="3">
        <v>1765</v>
      </c>
      <c r="C3531">
        <v>0.6875</v>
      </c>
    </row>
    <row r="3532" spans="2:3">
      <c r="B3532" s="3">
        <v>1766</v>
      </c>
      <c r="C3532">
        <v>0.734914</v>
      </c>
    </row>
    <row r="3533" spans="2:3">
      <c r="B3533" s="3">
        <v>1767</v>
      </c>
      <c r="C3533">
        <v>0.653017</v>
      </c>
    </row>
    <row r="3534" spans="2:3">
      <c r="B3534" s="3">
        <v>1768</v>
      </c>
      <c r="C3534">
        <v>0.689655</v>
      </c>
    </row>
    <row r="3535" spans="2:3">
      <c r="B3535" s="3">
        <v>1769</v>
      </c>
      <c r="C3535">
        <v>0.538793</v>
      </c>
    </row>
    <row r="3536" spans="2:3">
      <c r="B3536" s="3">
        <v>1770</v>
      </c>
      <c r="C3536">
        <v>0.767241</v>
      </c>
    </row>
    <row r="3537" spans="2:3">
      <c r="B3537" s="3">
        <v>1771</v>
      </c>
      <c r="C3537">
        <v>0.780172</v>
      </c>
    </row>
    <row r="3538" spans="2:3">
      <c r="B3538" s="3">
        <v>1772</v>
      </c>
      <c r="C3538">
        <v>0.590517</v>
      </c>
    </row>
    <row r="3539" spans="2:3">
      <c r="B3539" s="3">
        <v>1773</v>
      </c>
      <c r="C3539">
        <v>0.450431</v>
      </c>
    </row>
    <row r="3540" spans="2:3">
      <c r="B3540" s="3">
        <v>1774</v>
      </c>
      <c r="C3540">
        <v>0.806034</v>
      </c>
    </row>
    <row r="3541" spans="2:3">
      <c r="B3541" s="3">
        <v>1775</v>
      </c>
      <c r="C3541">
        <v>0.609914</v>
      </c>
    </row>
    <row r="3542" spans="2:3">
      <c r="B3542" s="3">
        <v>1776</v>
      </c>
      <c r="C3542">
        <v>0.7241379999999999</v>
      </c>
    </row>
    <row r="3543" spans="2:3">
      <c r="B3543" s="3">
        <v>1777</v>
      </c>
      <c r="C3543">
        <v>0.700431</v>
      </c>
    </row>
    <row r="3544" spans="2:3">
      <c r="B3544" s="3">
        <v>1778</v>
      </c>
      <c r="C3544">
        <v>0.719828</v>
      </c>
    </row>
    <row r="3545" spans="2:3">
      <c r="B3545" s="3">
        <v>1779</v>
      </c>
      <c r="C3545">
        <v>0.6508620000000001</v>
      </c>
    </row>
    <row r="3546" spans="2:3">
      <c r="B3546" s="3">
        <v>1780</v>
      </c>
      <c r="C3546">
        <v>0.834052</v>
      </c>
    </row>
    <row r="3547" spans="2:3">
      <c r="B3547" s="3">
        <v>1781</v>
      </c>
      <c r="C3547">
        <v>0.6875</v>
      </c>
    </row>
    <row r="3548" spans="2:3">
      <c r="B3548" s="3">
        <v>1782</v>
      </c>
      <c r="C3548">
        <v>0.872845</v>
      </c>
    </row>
    <row r="3549" spans="2:3">
      <c r="B3549" s="3">
        <v>1783</v>
      </c>
      <c r="C3549">
        <v>0.734914</v>
      </c>
    </row>
    <row r="3550" spans="2:3">
      <c r="B3550" s="3">
        <v>1784</v>
      </c>
      <c r="C3550">
        <v>0.540948</v>
      </c>
    </row>
    <row r="3551" spans="2:3">
      <c r="B3551" s="3">
        <v>1785</v>
      </c>
      <c r="C3551">
        <v>0.678879</v>
      </c>
    </row>
    <row r="3552" spans="2:3">
      <c r="B3552" s="3">
        <v>1786</v>
      </c>
      <c r="C3552">
        <v>0.584052</v>
      </c>
    </row>
    <row r="3553" spans="2:3">
      <c r="B3553" s="3">
        <v>1787</v>
      </c>
      <c r="C3553">
        <v>0.706897</v>
      </c>
    </row>
    <row r="3554" spans="2:3">
      <c r="B3554" s="3">
        <v>1788</v>
      </c>
      <c r="C3554">
        <v>0.592672</v>
      </c>
    </row>
    <row r="3555" spans="2:3">
      <c r="B3555" s="3">
        <v>1789</v>
      </c>
      <c r="C3555">
        <v>0.674569</v>
      </c>
    </row>
    <row r="3556" spans="2:3">
      <c r="B3556" s="3">
        <v>1790</v>
      </c>
      <c r="C3556">
        <v>0.788793</v>
      </c>
    </row>
    <row r="3557" spans="2:3">
      <c r="B3557" s="3">
        <v>1791</v>
      </c>
      <c r="C3557">
        <v>0.69181</v>
      </c>
    </row>
    <row r="3558" spans="2:3">
      <c r="B3558" s="3">
        <v>1792</v>
      </c>
      <c r="C3558">
        <v>0.480603</v>
      </c>
    </row>
    <row r="3559" spans="2:3">
      <c r="B3559" s="3">
        <v>1793</v>
      </c>
      <c r="C3559">
        <v>0.693966</v>
      </c>
    </row>
    <row r="3560" spans="2:3">
      <c r="B3560" s="3">
        <v>1794</v>
      </c>
      <c r="C3560">
        <v>0.605603</v>
      </c>
    </row>
    <row r="3561" spans="2:3">
      <c r="B3561" s="3">
        <v>1795</v>
      </c>
      <c r="C3561">
        <v>0.734914</v>
      </c>
    </row>
    <row r="3562" spans="2:3">
      <c r="B3562" s="3">
        <v>1796</v>
      </c>
      <c r="C3562">
        <v>0.704741</v>
      </c>
    </row>
    <row r="3563" spans="2:3">
      <c r="B3563" s="3">
        <v>1797</v>
      </c>
      <c r="C3563">
        <v>0.732759</v>
      </c>
    </row>
    <row r="3564" spans="2:3">
      <c r="B3564" s="3">
        <v>1798</v>
      </c>
      <c r="C3564">
        <v>0.584052</v>
      </c>
    </row>
    <row r="3565" spans="2:3">
      <c r="B3565" s="3">
        <v>1799</v>
      </c>
      <c r="C3565">
        <v>0.411638</v>
      </c>
    </row>
    <row r="3566" spans="2:3">
      <c r="B3566" s="3">
        <v>1800</v>
      </c>
      <c r="C3566">
        <v>0.497845</v>
      </c>
    </row>
    <row r="3567" spans="2:3">
      <c r="B3567" s="3">
        <v>1801</v>
      </c>
      <c r="C3567">
        <v>0.528017</v>
      </c>
    </row>
    <row r="3568" spans="2:3">
      <c r="B3568" s="3">
        <v>1802</v>
      </c>
      <c r="C3568">
        <v>0.586207</v>
      </c>
    </row>
    <row r="3569" spans="2:3">
      <c r="B3569" s="3">
        <v>1803</v>
      </c>
      <c r="C3569">
        <v>0.5883620000000001</v>
      </c>
    </row>
    <row r="3570" spans="2:3">
      <c r="B3570" s="3">
        <v>1804</v>
      </c>
      <c r="C3570">
        <v>0.549569</v>
      </c>
    </row>
    <row r="3571" spans="2:3">
      <c r="B3571" s="3">
        <v>1805</v>
      </c>
      <c r="C3571">
        <v>0.575431</v>
      </c>
    </row>
    <row r="3572" spans="2:3">
      <c r="B3572" s="3">
        <v>1806</v>
      </c>
      <c r="C3572">
        <v>0.603448</v>
      </c>
    </row>
    <row r="3573" spans="2:3">
      <c r="B3573" s="3">
        <v>1807</v>
      </c>
      <c r="C3573">
        <v>0.853448</v>
      </c>
    </row>
    <row r="3574" spans="2:3">
      <c r="B3574" s="3">
        <v>1808</v>
      </c>
      <c r="C3574">
        <v>0.596983</v>
      </c>
    </row>
    <row r="3575" spans="2:3">
      <c r="B3575" s="3">
        <v>1809</v>
      </c>
      <c r="C3575">
        <v>0.609914</v>
      </c>
    </row>
    <row r="3576" spans="2:3">
      <c r="B3576" s="3">
        <v>1810</v>
      </c>
      <c r="C3576">
        <v>0.603448</v>
      </c>
    </row>
    <row r="3577" spans="2:3">
      <c r="B3577" s="3">
        <v>1811</v>
      </c>
      <c r="C3577">
        <v>0.491379</v>
      </c>
    </row>
    <row r="3578" spans="2:3">
      <c r="B3578" s="3">
        <v>1812</v>
      </c>
      <c r="C3578">
        <v>0.510776</v>
      </c>
    </row>
    <row r="3579" spans="2:3">
      <c r="B3579" s="3">
        <v>1813</v>
      </c>
      <c r="C3579">
        <v>0.663793</v>
      </c>
    </row>
    <row r="3580" spans="2:3">
      <c r="B3580" s="3">
        <v>1814</v>
      </c>
      <c r="C3580">
        <v>0.25</v>
      </c>
    </row>
    <row r="3581" spans="2:3">
      <c r="B3581" s="3">
        <v>1815</v>
      </c>
      <c r="C3581">
        <v>0.521552</v>
      </c>
    </row>
    <row r="3582" spans="2:3">
      <c r="B3582" s="3">
        <v>1816</v>
      </c>
      <c r="C3582">
        <v>0.280172</v>
      </c>
    </row>
    <row r="3583" spans="2:3">
      <c r="B3583" s="3">
        <v>1817</v>
      </c>
      <c r="C3583">
        <v>0.493534</v>
      </c>
    </row>
    <row r="3584" spans="2:3">
      <c r="B3584" s="3">
        <v>1818</v>
      </c>
      <c r="C3584">
        <v>0.584052</v>
      </c>
    </row>
    <row r="3585" spans="2:3">
      <c r="B3585" s="3">
        <v>1819</v>
      </c>
      <c r="C3585">
        <v>0.484914</v>
      </c>
    </row>
    <row r="3586" spans="2:3">
      <c r="B3586" s="3">
        <v>1820</v>
      </c>
      <c r="C3586">
        <v>0.579741</v>
      </c>
    </row>
    <row r="3587" spans="2:3">
      <c r="B3587" s="3">
        <v>1821</v>
      </c>
      <c r="C3587">
        <v>0.342672</v>
      </c>
    </row>
    <row r="3588" spans="2:3">
      <c r="B3588" s="3">
        <v>1822</v>
      </c>
      <c r="C3588">
        <v>0.415948</v>
      </c>
    </row>
    <row r="3589" spans="2:3">
      <c r="B3589" s="3">
        <v>1823</v>
      </c>
      <c r="C3589">
        <v>0.752155</v>
      </c>
    </row>
    <row r="3590" spans="2:3">
      <c r="B3590" s="3">
        <v>1824</v>
      </c>
      <c r="C3590">
        <v>0.616379</v>
      </c>
    </row>
    <row r="3591" spans="2:3">
      <c r="B3591" s="3">
        <v>1825</v>
      </c>
      <c r="C3591">
        <v>0.564655</v>
      </c>
    </row>
    <row r="3592" spans="2:3">
      <c r="B3592" s="3">
        <v>1826</v>
      </c>
      <c r="C3592">
        <v>0.428879</v>
      </c>
    </row>
    <row r="3593" spans="2:3">
      <c r="B3593" s="3">
        <v>1827</v>
      </c>
      <c r="C3593">
        <v>0.549569</v>
      </c>
    </row>
    <row r="3594" spans="2:3">
      <c r="B3594" s="3">
        <v>1828</v>
      </c>
      <c r="C3594">
        <v>0.601293</v>
      </c>
    </row>
    <row r="3595" spans="2:3">
      <c r="B3595" s="3">
        <v>1829</v>
      </c>
      <c r="C3595">
        <v>0.5991379999999999</v>
      </c>
    </row>
    <row r="3596" spans="2:3">
      <c r="B3596" s="3">
        <v>1830</v>
      </c>
      <c r="C3596">
        <v>0.55819</v>
      </c>
    </row>
    <row r="3597" spans="2:3">
      <c r="B3597" s="3">
        <v>1831</v>
      </c>
      <c r="C3597">
        <v>0.512931</v>
      </c>
    </row>
    <row r="3598" spans="2:3">
      <c r="B3598" s="3">
        <v>1832</v>
      </c>
      <c r="C3598">
        <v>0.556034</v>
      </c>
    </row>
    <row r="3599" spans="2:3">
      <c r="B3599" s="3">
        <v>1833</v>
      </c>
      <c r="C3599">
        <v>0.592672</v>
      </c>
    </row>
    <row r="3600" spans="2:3">
      <c r="B3600" s="3">
        <v>1834</v>
      </c>
      <c r="C3600">
        <v>0.762931</v>
      </c>
    </row>
    <row r="3601" spans="2:3">
      <c r="B3601" s="3">
        <v>1835</v>
      </c>
      <c r="C3601">
        <v>0.4375</v>
      </c>
    </row>
    <row r="3602" spans="2:3">
      <c r="B3602" s="3">
        <v>1836</v>
      </c>
      <c r="C3602">
        <v>0.605603</v>
      </c>
    </row>
    <row r="3603" spans="2:3">
      <c r="B3603" s="3">
        <v>1837</v>
      </c>
      <c r="C3603">
        <v>0.823276</v>
      </c>
    </row>
    <row r="3604" spans="2:3">
      <c r="B3604" s="3">
        <v>1838</v>
      </c>
      <c r="C3604">
        <v>0.577586</v>
      </c>
    </row>
    <row r="3605" spans="2:3">
      <c r="B3605" s="3">
        <v>1839</v>
      </c>
      <c r="C3605">
        <v>0.467672</v>
      </c>
    </row>
    <row r="3606" spans="2:3">
      <c r="B3606" s="3">
        <v>1840</v>
      </c>
      <c r="C3606">
        <v>0.392241</v>
      </c>
    </row>
    <row r="3607" spans="2:3">
      <c r="B3607" s="3">
        <v>1841</v>
      </c>
      <c r="C3607">
        <v>0.625</v>
      </c>
    </row>
    <row r="3608" spans="2:3">
      <c r="B3608" s="3">
        <v>1842</v>
      </c>
      <c r="C3608">
        <v>0.519397</v>
      </c>
    </row>
    <row r="3609" spans="2:3">
      <c r="B3609" s="3">
        <v>1843</v>
      </c>
      <c r="C3609">
        <v>0.489224</v>
      </c>
    </row>
    <row r="3610" spans="2:3">
      <c r="B3610" s="3">
        <v>1844</v>
      </c>
      <c r="C3610">
        <v>0.4375</v>
      </c>
    </row>
    <row r="3611" spans="2:3">
      <c r="B3611" s="3">
        <v>1845</v>
      </c>
      <c r="C3611">
        <v>0.508621</v>
      </c>
    </row>
    <row r="3612" spans="2:3">
      <c r="B3612" s="3">
        <v>1846</v>
      </c>
      <c r="C3612">
        <v>0.368534</v>
      </c>
    </row>
    <row r="3613" spans="2:3">
      <c r="B3613" s="3">
        <v>1847</v>
      </c>
      <c r="C3613">
        <v>0.556034</v>
      </c>
    </row>
    <row r="3614" spans="2:3">
      <c r="B3614" s="3">
        <v>1848</v>
      </c>
      <c r="C3614">
        <v>0.538793</v>
      </c>
    </row>
    <row r="3615" spans="2:3">
      <c r="B3615" s="3">
        <v>1849</v>
      </c>
      <c r="C3615">
        <v>0.521552</v>
      </c>
    </row>
    <row r="3616" spans="2:3">
      <c r="B3616" s="3">
        <v>1850</v>
      </c>
      <c r="C3616">
        <v>0.553879</v>
      </c>
    </row>
    <row r="3617" spans="2:3">
      <c r="B3617" s="3">
        <v>1851</v>
      </c>
      <c r="C3617">
        <v>0.422414</v>
      </c>
    </row>
    <row r="3618" spans="2:3">
      <c r="B3618" s="3">
        <v>1852</v>
      </c>
      <c r="C3618">
        <v>0.375</v>
      </c>
    </row>
    <row r="3619" spans="2:3">
      <c r="B3619" s="3">
        <v>1853</v>
      </c>
      <c r="C3619">
        <v>0.355603</v>
      </c>
    </row>
    <row r="3620" spans="2:3">
      <c r="B3620" s="3">
        <v>1854</v>
      </c>
      <c r="C3620">
        <v>0.377155</v>
      </c>
    </row>
    <row r="3621" spans="2:3">
      <c r="B3621" s="3">
        <v>1855</v>
      </c>
      <c r="C3621">
        <v>0.334052</v>
      </c>
    </row>
    <row r="3622" spans="2:3">
      <c r="B3622" s="3">
        <v>1856</v>
      </c>
      <c r="C3622">
        <v>0.534483</v>
      </c>
    </row>
    <row r="3623" spans="2:3">
      <c r="B3623" s="3">
        <v>1857</v>
      </c>
      <c r="C3623">
        <v>0.547414</v>
      </c>
    </row>
    <row r="3624" spans="2:3">
      <c r="B3624" s="3">
        <v>1858</v>
      </c>
      <c r="C3624">
        <v>0.573276</v>
      </c>
    </row>
    <row r="3625" spans="2:3">
      <c r="B3625" s="3">
        <v>1859</v>
      </c>
      <c r="C3625">
        <v>0.452586</v>
      </c>
    </row>
    <row r="3626" spans="2:3">
      <c r="B3626" s="3">
        <v>1860</v>
      </c>
      <c r="C3626">
        <v>0.446121</v>
      </c>
    </row>
    <row r="3627" spans="2:3">
      <c r="B3627" s="3">
        <v>1861</v>
      </c>
      <c r="C3627">
        <v>0.44181</v>
      </c>
    </row>
    <row r="3628" spans="2:3">
      <c r="B3628" s="3">
        <v>1862</v>
      </c>
      <c r="C3628">
        <v>0.463362</v>
      </c>
    </row>
    <row r="3629" spans="2:3">
      <c r="B3629" s="3">
        <v>1863</v>
      </c>
      <c r="C3629">
        <v>0.672414</v>
      </c>
    </row>
    <row r="3630" spans="2:3">
      <c r="B3630" s="3">
        <v>1864</v>
      </c>
      <c r="C3630">
        <v>0.596983</v>
      </c>
    </row>
    <row r="3631" spans="2:3">
      <c r="B3631" s="3">
        <v>1865</v>
      </c>
      <c r="C3631">
        <v>0.571121</v>
      </c>
    </row>
    <row r="3632" spans="2:3">
      <c r="B3632" s="3">
        <v>1866</v>
      </c>
      <c r="C3632">
        <v>0.543103</v>
      </c>
    </row>
    <row r="3633" spans="2:3">
      <c r="B3633" s="3">
        <v>1867</v>
      </c>
      <c r="C3633">
        <v>0.43319</v>
      </c>
    </row>
    <row r="3634" spans="2:3">
      <c r="B3634" s="3">
        <v>1868</v>
      </c>
      <c r="C3634">
        <v>0.612069</v>
      </c>
    </row>
    <row r="3635" spans="2:3">
      <c r="B3635" s="3">
        <v>1869</v>
      </c>
      <c r="C3635">
        <v>0.50431</v>
      </c>
    </row>
    <row r="3636" spans="2:3">
      <c r="B3636" s="3">
        <v>1870</v>
      </c>
      <c r="C3636">
        <v>0.415948</v>
      </c>
    </row>
    <row r="3637" spans="2:3">
      <c r="B3637" s="3">
        <v>1871</v>
      </c>
      <c r="C3637">
        <v>0.420259</v>
      </c>
    </row>
    <row r="3638" spans="2:3">
      <c r="B3638" s="3">
        <v>1872</v>
      </c>
      <c r="C3638">
        <v>0.601293</v>
      </c>
    </row>
    <row r="3639" spans="2:3">
      <c r="B3639" s="3">
        <v>1873</v>
      </c>
      <c r="C3639">
        <v>0.549569</v>
      </c>
    </row>
    <row r="3640" spans="2:3">
      <c r="B3640" s="3">
        <v>1874</v>
      </c>
      <c r="C3640">
        <v>0.5258620000000001</v>
      </c>
    </row>
    <row r="3641" spans="2:3">
      <c r="B3641" s="3">
        <v>1875</v>
      </c>
      <c r="C3641">
        <v>0.351293</v>
      </c>
    </row>
    <row r="3642" spans="2:3">
      <c r="B3642" s="3">
        <v>1876</v>
      </c>
      <c r="C3642">
        <v>0.510776</v>
      </c>
    </row>
    <row r="3643" spans="2:3">
      <c r="B3643" s="3">
        <v>1877</v>
      </c>
      <c r="C3643">
        <v>0.497845</v>
      </c>
    </row>
    <row r="3644" spans="2:3">
      <c r="B3644" s="3">
        <v>1878</v>
      </c>
      <c r="C3644">
        <v>0.435345</v>
      </c>
    </row>
    <row r="3645" spans="2:3">
      <c r="B3645" s="3">
        <v>1879</v>
      </c>
      <c r="C3645">
        <v>0.420259</v>
      </c>
    </row>
    <row r="3646" spans="2:3">
      <c r="B3646" s="3">
        <v>1880</v>
      </c>
      <c r="C3646">
        <v>0.161638</v>
      </c>
    </row>
    <row r="3647" spans="2:3">
      <c r="B3647" s="3">
        <v>1881</v>
      </c>
      <c r="C3647">
        <v>0.390086</v>
      </c>
    </row>
    <row r="3648" spans="2:3">
      <c r="B3648" s="3">
        <v>1882</v>
      </c>
      <c r="C3648">
        <v>0.306034</v>
      </c>
    </row>
    <row r="3649" spans="2:3">
      <c r="B3649" s="3">
        <v>1883</v>
      </c>
      <c r="C3649">
        <v>0.49569</v>
      </c>
    </row>
    <row r="3650" spans="2:3">
      <c r="B3650" s="3">
        <v>1884</v>
      </c>
      <c r="C3650">
        <v>0.398707</v>
      </c>
    </row>
    <row r="3651" spans="2:3">
      <c r="B3651" s="3">
        <v>1885</v>
      </c>
      <c r="C3651">
        <v>0.512931</v>
      </c>
    </row>
    <row r="3652" spans="2:3">
      <c r="B3652" s="3">
        <v>1886</v>
      </c>
      <c r="C3652">
        <v>0.760776</v>
      </c>
    </row>
    <row r="3653" spans="2:3">
      <c r="B3653" s="3">
        <v>1887</v>
      </c>
      <c r="C3653">
        <v>0.560345</v>
      </c>
    </row>
    <row r="3654" spans="2:3">
      <c r="B3654" s="3">
        <v>1888</v>
      </c>
      <c r="C3654">
        <v>0.461207</v>
      </c>
    </row>
    <row r="3655" spans="2:3">
      <c r="B3655" s="3">
        <v>1889</v>
      </c>
      <c r="C3655">
        <v>0.484914</v>
      </c>
    </row>
    <row r="3656" spans="2:3">
      <c r="B3656" s="3">
        <v>1890</v>
      </c>
      <c r="C3656">
        <v>0.368534</v>
      </c>
    </row>
    <row r="3657" spans="2:3">
      <c r="B3657" s="3">
        <v>1891</v>
      </c>
      <c r="C3657">
        <v>0.538793</v>
      </c>
    </row>
    <row r="3658" spans="2:3">
      <c r="B3658" s="3">
        <v>1892</v>
      </c>
      <c r="C3658">
        <v>0.474138</v>
      </c>
    </row>
    <row r="3659" spans="2:3">
      <c r="B3659" s="3">
        <v>1893</v>
      </c>
      <c r="C3659">
        <v>0.3125</v>
      </c>
    </row>
    <row r="3660" spans="2:3">
      <c r="B3660" s="3">
        <v>1894</v>
      </c>
      <c r="C3660">
        <v>0.461207</v>
      </c>
    </row>
    <row r="3661" spans="2:3">
      <c r="B3661" s="3">
        <v>1895</v>
      </c>
      <c r="C3661">
        <v>0.385776</v>
      </c>
    </row>
    <row r="3662" spans="2:3">
      <c r="B3662" s="3">
        <v>1896</v>
      </c>
      <c r="C3662">
        <v>0.362069</v>
      </c>
    </row>
    <row r="3663" spans="2:3">
      <c r="B3663" s="3">
        <v>1897</v>
      </c>
      <c r="C3663">
        <v>0.357759</v>
      </c>
    </row>
    <row r="3664" spans="2:3">
      <c r="B3664" s="3">
        <v>1898</v>
      </c>
      <c r="C3664">
        <v>0.487069</v>
      </c>
    </row>
    <row r="3665" spans="2:3">
      <c r="B3665" s="3">
        <v>1899</v>
      </c>
      <c r="C3665">
        <v>0.288793</v>
      </c>
    </row>
    <row r="3666" spans="2:3">
      <c r="B3666" s="3">
        <v>1900</v>
      </c>
      <c r="C3666">
        <v>0.474138</v>
      </c>
    </row>
    <row r="3667" spans="2:3">
      <c r="B3667" s="3">
        <v>1901</v>
      </c>
      <c r="C3667">
        <v>0.400862</v>
      </c>
    </row>
    <row r="3668" spans="2:3">
      <c r="B3668" s="3">
        <v>1902</v>
      </c>
      <c r="C3668">
        <v>0.448276</v>
      </c>
    </row>
    <row r="3669" spans="2:3">
      <c r="B3669" s="3">
        <v>1903</v>
      </c>
      <c r="C3669">
        <v>0.398707</v>
      </c>
    </row>
    <row r="3670" spans="2:3">
      <c r="B3670" s="3">
        <v>1904</v>
      </c>
      <c r="C3670">
        <v>0.400862</v>
      </c>
    </row>
    <row r="3671" spans="2:3">
      <c r="B3671" s="3">
        <v>1905</v>
      </c>
      <c r="C3671">
        <v>0.465517</v>
      </c>
    </row>
    <row r="3672" spans="2:3">
      <c r="B3672" s="3">
        <v>1906</v>
      </c>
      <c r="C3672">
        <v>0.359914</v>
      </c>
    </row>
    <row r="3673" spans="2:3">
      <c r="B3673" s="3">
        <v>1907</v>
      </c>
      <c r="C3673">
        <v>0.377155</v>
      </c>
    </row>
    <row r="3674" spans="2:3">
      <c r="B3674" s="3">
        <v>1908</v>
      </c>
      <c r="C3674">
        <v>0.4375</v>
      </c>
    </row>
    <row r="3675" spans="2:3">
      <c r="B3675" s="3">
        <v>1909</v>
      </c>
      <c r="C3675">
        <v>0.44181</v>
      </c>
    </row>
    <row r="3676" spans="2:3">
      <c r="B3676" s="3">
        <v>1910</v>
      </c>
      <c r="C3676">
        <v>0.657328</v>
      </c>
    </row>
    <row r="3677" spans="2:3">
      <c r="B3677" s="3">
        <v>1911</v>
      </c>
      <c r="C3677">
        <v>0.18319</v>
      </c>
    </row>
    <row r="3678" spans="2:3">
      <c r="B3678" s="3">
        <v>1912</v>
      </c>
      <c r="C3678">
        <v>0.62069</v>
      </c>
    </row>
    <row r="3679" spans="2:3">
      <c r="B3679" s="3">
        <v>1913</v>
      </c>
      <c r="C3679">
        <v>0.3125</v>
      </c>
    </row>
    <row r="3680" spans="2:3">
      <c r="B3680" s="3">
        <v>1914</v>
      </c>
      <c r="C3680">
        <v>0.508621</v>
      </c>
    </row>
    <row r="3681" spans="2:3">
      <c r="B3681" s="3">
        <v>1915</v>
      </c>
      <c r="C3681">
        <v>0.372845</v>
      </c>
    </row>
    <row r="3682" spans="2:3">
      <c r="B3682" s="3">
        <v>1916</v>
      </c>
      <c r="C3682">
        <v>0.398707</v>
      </c>
    </row>
    <row r="3683" spans="2:3">
      <c r="B3683" s="3">
        <v>1917</v>
      </c>
      <c r="C3683">
        <v>0.452586</v>
      </c>
    </row>
    <row r="3684" spans="2:3">
      <c r="B3684" s="3">
        <v>1918</v>
      </c>
      <c r="C3684">
        <v>0.519397</v>
      </c>
    </row>
    <row r="3685" spans="2:3">
      <c r="B3685" s="3">
        <v>1919</v>
      </c>
      <c r="C3685">
        <v>0.297414</v>
      </c>
    </row>
    <row r="3686" spans="2:3">
      <c r="B3686" s="3">
        <v>1920</v>
      </c>
      <c r="C3686">
        <v>0.4375</v>
      </c>
    </row>
    <row r="3687" spans="2:3">
      <c r="B3687" s="3">
        <v>1921</v>
      </c>
      <c r="C3687">
        <v>0.732759</v>
      </c>
    </row>
    <row r="3688" spans="2:3">
      <c r="B3688" s="3">
        <v>1922</v>
      </c>
      <c r="C3688">
        <v>0.411638</v>
      </c>
    </row>
    <row r="3689" spans="2:3">
      <c r="B3689" s="3">
        <v>1923</v>
      </c>
      <c r="C3689">
        <v>0.456897</v>
      </c>
    </row>
    <row r="3690" spans="2:3">
      <c r="B3690" s="3">
        <v>1924</v>
      </c>
      <c r="C3690">
        <v>0.415948</v>
      </c>
    </row>
    <row r="3691" spans="2:3">
      <c r="B3691" s="3">
        <v>1925</v>
      </c>
      <c r="C3691">
        <v>0.338362</v>
      </c>
    </row>
    <row r="3692" spans="2:3">
      <c r="B3692" s="3">
        <v>1926</v>
      </c>
      <c r="C3692">
        <v>0.366379</v>
      </c>
    </row>
    <row r="3693" spans="2:3">
      <c r="B3693" s="3">
        <v>1927</v>
      </c>
      <c r="C3693">
        <v>0.409483</v>
      </c>
    </row>
    <row r="3694" spans="2:3">
      <c r="B3694" s="3">
        <v>1928</v>
      </c>
      <c r="C3694">
        <v>0.398707</v>
      </c>
    </row>
    <row r="3695" spans="2:3">
      <c r="B3695" s="3">
        <v>1929</v>
      </c>
      <c r="C3695">
        <v>0.487069</v>
      </c>
    </row>
    <row r="3696" spans="2:3">
      <c r="B3696" s="3">
        <v>1930</v>
      </c>
      <c r="C3696">
        <v>0.394397</v>
      </c>
    </row>
    <row r="3697" spans="2:3">
      <c r="B3697" s="3">
        <v>1931</v>
      </c>
      <c r="C3697">
        <v>0.383621</v>
      </c>
    </row>
    <row r="3698" spans="2:3">
      <c r="B3698" s="3">
        <v>1932</v>
      </c>
      <c r="C3698">
        <v>0.5366379999999999</v>
      </c>
    </row>
    <row r="3699" spans="2:3">
      <c r="B3699" s="3">
        <v>1933</v>
      </c>
      <c r="C3699">
        <v>0.459052</v>
      </c>
    </row>
    <row r="3700" spans="2:3">
      <c r="B3700" s="3">
        <v>1934</v>
      </c>
      <c r="C3700">
        <v>0.407328</v>
      </c>
    </row>
    <row r="3701" spans="2:3">
      <c r="B3701" s="3">
        <v>1935</v>
      </c>
      <c r="C3701">
        <v>0.24569</v>
      </c>
    </row>
    <row r="3702" spans="2:3">
      <c r="B3702" s="3">
        <v>1936</v>
      </c>
      <c r="C3702">
        <v>0.407328</v>
      </c>
    </row>
    <row r="3703" spans="2:3">
      <c r="B3703" s="3">
        <v>1937</v>
      </c>
      <c r="C3703">
        <v>0.314655</v>
      </c>
    </row>
    <row r="3704" spans="2:3">
      <c r="B3704" s="3">
        <v>1938</v>
      </c>
      <c r="C3704">
        <v>0.297414</v>
      </c>
    </row>
    <row r="3705" spans="2:3">
      <c r="B3705" s="3">
        <v>1939</v>
      </c>
      <c r="C3705">
        <v>0.364224</v>
      </c>
    </row>
    <row r="3706" spans="2:3">
      <c r="B3706" s="3">
        <v>1940</v>
      </c>
      <c r="C3706">
        <v>0.484914</v>
      </c>
    </row>
    <row r="3707" spans="2:3">
      <c r="B3707" s="3">
        <v>1941</v>
      </c>
      <c r="C3707">
        <v>0.443966</v>
      </c>
    </row>
    <row r="3708" spans="2:3">
      <c r="B3708" s="3">
        <v>1942</v>
      </c>
      <c r="C3708">
        <v>0.334052</v>
      </c>
    </row>
    <row r="3709" spans="2:3">
      <c r="B3709" s="3">
        <v>1943</v>
      </c>
      <c r="C3709">
        <v>0.353448</v>
      </c>
    </row>
    <row r="3710" spans="2:3">
      <c r="B3710" s="3">
        <v>1944</v>
      </c>
      <c r="C3710">
        <v>0.450431</v>
      </c>
    </row>
    <row r="3711" spans="2:3">
      <c r="B3711" s="3">
        <v>1945</v>
      </c>
      <c r="C3711">
        <v>0.411638</v>
      </c>
    </row>
    <row r="3712" spans="2:3">
      <c r="B3712" s="3">
        <v>1946</v>
      </c>
      <c r="C3712">
        <v>0.439655</v>
      </c>
    </row>
    <row r="3713" spans="2:3">
      <c r="B3713" s="3">
        <v>1947</v>
      </c>
      <c r="C3713">
        <v>0.355603</v>
      </c>
    </row>
    <row r="3714" spans="2:3">
      <c r="B3714" s="3">
        <v>1948</v>
      </c>
      <c r="C3714">
        <v>0.346983</v>
      </c>
    </row>
    <row r="3715" spans="2:3">
      <c r="B3715" s="3">
        <v>1949</v>
      </c>
      <c r="C3715">
        <v>0.351293</v>
      </c>
    </row>
    <row r="3716" spans="2:3">
      <c r="B3716" s="3">
        <v>1950</v>
      </c>
      <c r="C3716">
        <v>0.426724</v>
      </c>
    </row>
    <row r="3717" spans="2:3">
      <c r="B3717" s="3">
        <v>1951</v>
      </c>
      <c r="C3717">
        <v>0.318966</v>
      </c>
    </row>
    <row r="3718" spans="2:3">
      <c r="B3718" s="3">
        <v>1952</v>
      </c>
      <c r="C3718">
        <v>0.400862</v>
      </c>
    </row>
    <row r="3719" spans="2:3">
      <c r="B3719" s="3">
        <v>1953</v>
      </c>
      <c r="C3719">
        <v>0.323276</v>
      </c>
    </row>
    <row r="3720" spans="2:3">
      <c r="B3720" s="3">
        <v>1954</v>
      </c>
      <c r="C3720">
        <v>0.573276</v>
      </c>
    </row>
    <row r="3721" spans="2:3">
      <c r="B3721" s="3">
        <v>1955</v>
      </c>
      <c r="C3721">
        <v>0.519397</v>
      </c>
    </row>
    <row r="3722" spans="2:3">
      <c r="B3722" s="3">
        <v>1956</v>
      </c>
      <c r="C3722">
        <v>0.377155</v>
      </c>
    </row>
    <row r="3723" spans="2:3">
      <c r="B3723" s="3">
        <v>1957</v>
      </c>
      <c r="C3723">
        <v>0.728448</v>
      </c>
    </row>
    <row r="3724" spans="2:3">
      <c r="B3724" s="3">
        <v>1958</v>
      </c>
      <c r="C3724">
        <v>0.396552</v>
      </c>
    </row>
    <row r="3725" spans="2:3">
      <c r="B3725" s="3">
        <v>1959</v>
      </c>
      <c r="C3725">
        <v>0.5883620000000001</v>
      </c>
    </row>
    <row r="3726" spans="2:3">
      <c r="B3726" s="3">
        <v>1960</v>
      </c>
      <c r="C3726">
        <v>0.463362</v>
      </c>
    </row>
    <row r="3727" spans="2:3">
      <c r="B3727" s="3">
        <v>1961</v>
      </c>
      <c r="C3727">
        <v>0.392241</v>
      </c>
    </row>
    <row r="3728" spans="2:3">
      <c r="B3728" s="3">
        <v>1962</v>
      </c>
      <c r="C3728">
        <v>0.484914</v>
      </c>
    </row>
    <row r="3729" spans="2:3">
      <c r="B3729" s="3">
        <v>1963</v>
      </c>
      <c r="C3729">
        <v>0.420259</v>
      </c>
    </row>
    <row r="3730" spans="2:3">
      <c r="B3730" s="3">
        <v>1964</v>
      </c>
      <c r="C3730">
        <v>0.439655</v>
      </c>
    </row>
    <row r="3731" spans="2:3">
      <c r="B3731" s="3">
        <v>1965</v>
      </c>
      <c r="C3731">
        <v>0.450431</v>
      </c>
    </row>
    <row r="3732" spans="2:3">
      <c r="B3732" s="3">
        <v>1966</v>
      </c>
      <c r="C3732">
        <v>0.409483</v>
      </c>
    </row>
    <row r="3733" spans="2:3">
      <c r="B3733" s="3">
        <v>1967</v>
      </c>
      <c r="C3733">
        <v>0.564655</v>
      </c>
    </row>
    <row r="3734" spans="2:3">
      <c r="B3734" s="3">
        <v>1968</v>
      </c>
      <c r="C3734">
        <v>0.426724</v>
      </c>
    </row>
    <row r="3735" spans="2:3">
      <c r="B3735" s="3">
        <v>1969</v>
      </c>
      <c r="C3735">
        <v>0.484914</v>
      </c>
    </row>
    <row r="3736" spans="2:3">
      <c r="B3736" s="3">
        <v>1970</v>
      </c>
      <c r="C3736">
        <v>0.411638</v>
      </c>
    </row>
    <row r="3737" spans="2:3">
      <c r="B3737" s="3">
        <v>1971</v>
      </c>
      <c r="C3737">
        <v>0.627155</v>
      </c>
    </row>
    <row r="3738" spans="2:3">
      <c r="B3738" s="3">
        <v>1972</v>
      </c>
      <c r="C3738">
        <v>0.573276</v>
      </c>
    </row>
    <row r="3739" spans="2:3">
      <c r="B3739" s="3">
        <v>1973</v>
      </c>
      <c r="C3739">
        <v>0.517241</v>
      </c>
    </row>
    <row r="3740" spans="2:3">
      <c r="B3740" s="3">
        <v>1974</v>
      </c>
      <c r="C3740">
        <v>0.331897</v>
      </c>
    </row>
    <row r="3741" spans="2:3">
      <c r="B3741" s="3">
        <v>1975</v>
      </c>
      <c r="C3741">
        <v>0.418103</v>
      </c>
    </row>
    <row r="3742" spans="2:3">
      <c r="B3742" s="3">
        <v>1976</v>
      </c>
      <c r="C3742">
        <v>0.4375</v>
      </c>
    </row>
    <row r="3743" spans="2:3">
      <c r="B3743" s="3">
        <v>1977</v>
      </c>
      <c r="C3743">
        <v>0.368534</v>
      </c>
    </row>
    <row r="3744" spans="2:3">
      <c r="B3744" s="3">
        <v>1978</v>
      </c>
      <c r="C3744">
        <v>0.5625</v>
      </c>
    </row>
    <row r="3745" spans="2:3">
      <c r="B3745" s="3">
        <v>1979</v>
      </c>
      <c r="C3745">
        <v>0.396552</v>
      </c>
    </row>
    <row r="3746" spans="2:3">
      <c r="B3746" s="3">
        <v>1980</v>
      </c>
      <c r="C3746">
        <v>0.512931</v>
      </c>
    </row>
    <row r="3747" spans="2:3">
      <c r="B3747" s="3">
        <v>1981</v>
      </c>
      <c r="C3747">
        <v>0.49569</v>
      </c>
    </row>
    <row r="3748" spans="2:3">
      <c r="B3748" s="3">
        <v>1982</v>
      </c>
      <c r="C3748">
        <v>0.454741</v>
      </c>
    </row>
    <row r="3749" spans="2:3">
      <c r="B3749" s="3">
        <v>1983</v>
      </c>
      <c r="C3749">
        <v>0.5991379999999999</v>
      </c>
    </row>
    <row r="3750" spans="2:3">
      <c r="B3750" s="3">
        <v>1984</v>
      </c>
      <c r="C3750">
        <v>0.782328</v>
      </c>
    </row>
    <row r="3751" spans="2:3">
      <c r="B3751" s="3">
        <v>1985</v>
      </c>
      <c r="C3751">
        <v>0.346983</v>
      </c>
    </row>
    <row r="3752" spans="2:3">
      <c r="B3752" s="3">
        <v>1986</v>
      </c>
      <c r="C3752">
        <v>0.571121</v>
      </c>
    </row>
    <row r="3753" spans="2:3">
      <c r="B3753" s="3">
        <v>1987</v>
      </c>
      <c r="C3753">
        <v>0.314655</v>
      </c>
    </row>
    <row r="3754" spans="2:3">
      <c r="B3754" s="3">
        <v>1988</v>
      </c>
      <c r="C3754">
        <v>0.413793</v>
      </c>
    </row>
    <row r="3755" spans="2:3">
      <c r="B3755" s="3">
        <v>1989</v>
      </c>
      <c r="C3755">
        <v>0.362069</v>
      </c>
    </row>
    <row r="3756" spans="2:3">
      <c r="B3756" s="3">
        <v>1990</v>
      </c>
      <c r="C3756">
        <v>0.571121</v>
      </c>
    </row>
    <row r="3757" spans="2:3">
      <c r="B3757" s="3">
        <v>1991</v>
      </c>
      <c r="C3757">
        <v>0.49569</v>
      </c>
    </row>
    <row r="3758" spans="2:3">
      <c r="B3758" s="3">
        <v>1992</v>
      </c>
      <c r="C3758">
        <v>0.340517</v>
      </c>
    </row>
    <row r="3759" spans="2:3">
      <c r="B3759" s="3">
        <v>1993</v>
      </c>
      <c r="C3759">
        <v>0.568966</v>
      </c>
    </row>
    <row r="3760" spans="2:3">
      <c r="B3760" s="3">
        <v>1994</v>
      </c>
      <c r="C3760">
        <v>0.577586</v>
      </c>
    </row>
    <row r="3761" spans="2:3">
      <c r="B3761" s="3">
        <v>1995</v>
      </c>
      <c r="C3761">
        <v>0.200431</v>
      </c>
    </row>
    <row r="3762" spans="2:3">
      <c r="B3762" s="3">
        <v>1996</v>
      </c>
      <c r="C3762">
        <v>0.448276</v>
      </c>
    </row>
    <row r="3763" spans="2:3">
      <c r="B3763" s="3">
        <v>1997</v>
      </c>
      <c r="C3763">
        <v>0.590517</v>
      </c>
    </row>
    <row r="3764" spans="2:3">
      <c r="B3764" s="3">
        <v>1998</v>
      </c>
      <c r="C3764">
        <v>0.523707</v>
      </c>
    </row>
    <row r="3765" spans="2:3">
      <c r="B3765" s="3">
        <v>1999</v>
      </c>
      <c r="C3765">
        <v>0.635776</v>
      </c>
    </row>
    <row r="3766" spans="2:3">
      <c r="B3766" s="3">
        <v>2000</v>
      </c>
      <c r="C3766">
        <v>0.480603</v>
      </c>
    </row>
    <row r="3767" spans="2:3">
      <c r="B3767" s="3">
        <v>2001</v>
      </c>
      <c r="C3767">
        <v>0.5258620000000001</v>
      </c>
    </row>
    <row r="3768" spans="2:3">
      <c r="B3768" s="3">
        <v>2002</v>
      </c>
      <c r="C3768">
        <v>0.672414</v>
      </c>
    </row>
    <row r="3769" spans="2:3">
      <c r="B3769" s="3">
        <v>2003</v>
      </c>
      <c r="C3769">
        <v>0.512931</v>
      </c>
    </row>
    <row r="3770" spans="2:3">
      <c r="B3770" s="3">
        <v>2004</v>
      </c>
      <c r="C3770">
        <v>0.605603</v>
      </c>
    </row>
    <row r="3771" spans="2:3">
      <c r="B3771" s="3">
        <v>2005</v>
      </c>
      <c r="C3771">
        <v>0.452586</v>
      </c>
    </row>
    <row r="3772" spans="2:3">
      <c r="B3772" s="3">
        <v>2006</v>
      </c>
      <c r="C3772">
        <v>0.5</v>
      </c>
    </row>
    <row r="3773" spans="2:3">
      <c r="B3773" s="3">
        <v>2007</v>
      </c>
      <c r="C3773">
        <v>0.5883620000000001</v>
      </c>
    </row>
    <row r="3774" spans="2:3">
      <c r="B3774" s="3">
        <v>2008</v>
      </c>
      <c r="C3774">
        <v>0.5883620000000001</v>
      </c>
    </row>
    <row r="3775" spans="2:3">
      <c r="B3775" s="3">
        <v>2009</v>
      </c>
      <c r="C3775">
        <v>0.474138</v>
      </c>
    </row>
    <row r="3776" spans="2:3">
      <c r="B3776" s="3">
        <v>2010</v>
      </c>
      <c r="C3776">
        <v>0.668103</v>
      </c>
    </row>
    <row r="3777" spans="2:3">
      <c r="B3777" s="3">
        <v>2011</v>
      </c>
      <c r="C3777">
        <v>0.653017</v>
      </c>
    </row>
    <row r="3778" spans="2:3">
      <c r="B3778" s="3">
        <v>2012</v>
      </c>
      <c r="C3778">
        <v>0.782328</v>
      </c>
    </row>
    <row r="3779" spans="2:3">
      <c r="B3779" s="3">
        <v>2013</v>
      </c>
      <c r="C3779">
        <v>0.693966</v>
      </c>
    </row>
    <row r="3780" spans="2:3">
      <c r="B3780" s="3">
        <v>2014</v>
      </c>
      <c r="C3780">
        <v>0.676724</v>
      </c>
    </row>
    <row r="3781" spans="2:3">
      <c r="B3781" s="3">
        <v>2015</v>
      </c>
      <c r="C3781">
        <v>0.657328</v>
      </c>
    </row>
    <row r="3782" spans="2:3">
      <c r="B3782" s="3">
        <v>2016</v>
      </c>
      <c r="C3782">
        <v>0.81681</v>
      </c>
    </row>
    <row r="3783" spans="2:3">
      <c r="B3783" s="3">
        <v>2017</v>
      </c>
      <c r="C3783">
        <v>0.612069</v>
      </c>
    </row>
    <row r="3784" spans="2:3">
      <c r="B3784" s="3">
        <v>2018</v>
      </c>
      <c r="C3784">
        <v>0.674569</v>
      </c>
    </row>
    <row r="3785" spans="2:3">
      <c r="B3785" s="3">
        <v>2019</v>
      </c>
      <c r="C3785">
        <v>0.655172</v>
      </c>
    </row>
    <row r="3786" spans="2:3">
      <c r="B3786" s="3">
        <v>2020</v>
      </c>
      <c r="C3786">
        <v>0.426724</v>
      </c>
    </row>
    <row r="3787" spans="2:3">
      <c r="B3787" s="3">
        <v>2021</v>
      </c>
      <c r="C3787">
        <v>0.476293</v>
      </c>
    </row>
    <row r="3788" spans="2:3">
      <c r="B3788" s="3">
        <v>2022</v>
      </c>
      <c r="C3788">
        <v>0.549569</v>
      </c>
    </row>
    <row r="3789" spans="2:3">
      <c r="B3789" s="3">
        <v>2023</v>
      </c>
      <c r="C3789">
        <v>0.465517</v>
      </c>
    </row>
    <row r="3790" spans="2:3">
      <c r="B3790" s="3">
        <v>2024</v>
      </c>
      <c r="C3790">
        <v>0.739224</v>
      </c>
    </row>
    <row r="3791" spans="2:3">
      <c r="B3791" s="3">
        <v>2025</v>
      </c>
      <c r="C3791">
        <v>0.676724</v>
      </c>
    </row>
    <row r="3792" spans="2:3">
      <c r="B3792" s="3">
        <v>2026</v>
      </c>
      <c r="C3792">
        <v>0.693966</v>
      </c>
    </row>
    <row r="3793" spans="2:3">
      <c r="B3793" s="3">
        <v>2027</v>
      </c>
      <c r="C3793">
        <v>0.806034</v>
      </c>
    </row>
    <row r="3794" spans="2:3">
      <c r="B3794" s="3">
        <v>2028</v>
      </c>
      <c r="C3794">
        <v>0.7866379999999999</v>
      </c>
    </row>
    <row r="3795" spans="2:3">
      <c r="B3795" s="3">
        <v>2029</v>
      </c>
      <c r="C3795">
        <v>0.94181</v>
      </c>
    </row>
    <row r="3796" spans="2:3">
      <c r="B3796" s="3">
        <v>2030</v>
      </c>
      <c r="C3796">
        <v>0.415948</v>
      </c>
    </row>
    <row r="3797" spans="2:3">
      <c r="B3797" s="3">
        <v>2031</v>
      </c>
      <c r="C3797">
        <v>0.69181</v>
      </c>
    </row>
    <row r="3798" spans="2:3">
      <c r="B3798" s="3">
        <v>2032</v>
      </c>
      <c r="C3798">
        <v>0.6616379999999999</v>
      </c>
    </row>
    <row r="3799" spans="2:3">
      <c r="B3799" s="3">
        <v>2033</v>
      </c>
      <c r="C3799">
        <v>0.74569</v>
      </c>
    </row>
    <row r="3800" spans="2:3">
      <c r="B3800" s="3">
        <v>2034</v>
      </c>
      <c r="C3800">
        <v>0.872845</v>
      </c>
    </row>
    <row r="3801" spans="2:3">
      <c r="B3801" s="3">
        <v>2035</v>
      </c>
      <c r="C3801">
        <v>0.547414</v>
      </c>
    </row>
    <row r="3802" spans="2:3">
      <c r="B3802" s="3">
        <v>2036</v>
      </c>
      <c r="C3802">
        <v>0.702586</v>
      </c>
    </row>
    <row r="3803" spans="2:3">
      <c r="B3803" s="3">
        <v>2037</v>
      </c>
      <c r="C3803">
        <v>0.556034</v>
      </c>
    </row>
    <row r="3804" spans="2:3">
      <c r="B3804" s="3">
        <v>2038</v>
      </c>
      <c r="C3804">
        <v>0.765086</v>
      </c>
    </row>
    <row r="3805" spans="2:3">
      <c r="B3805" s="3">
        <v>2039</v>
      </c>
      <c r="C3805">
        <v>0.644397</v>
      </c>
    </row>
    <row r="3806" spans="2:3">
      <c r="B3806" s="3">
        <v>2040</v>
      </c>
      <c r="C3806">
        <v>0.730603</v>
      </c>
    </row>
    <row r="3807" spans="2:3">
      <c r="B3807" s="3">
        <v>2041</v>
      </c>
      <c r="C3807">
        <v>0.459052</v>
      </c>
    </row>
    <row r="3808" spans="2:3">
      <c r="B3808" s="3">
        <v>2042</v>
      </c>
      <c r="C3808">
        <v>0.476293</v>
      </c>
    </row>
    <row r="3809" spans="2:3">
      <c r="B3809" s="3">
        <v>2043</v>
      </c>
      <c r="C3809">
        <v>0.571121</v>
      </c>
    </row>
    <row r="3810" spans="2:3">
      <c r="B3810" s="3">
        <v>2044</v>
      </c>
      <c r="C3810">
        <v>0.579741</v>
      </c>
    </row>
    <row r="3811" spans="2:3">
      <c r="B3811" s="3">
        <v>2045</v>
      </c>
      <c r="C3811">
        <v>0.771552</v>
      </c>
    </row>
    <row r="3812" spans="2:3">
      <c r="B3812" s="3">
        <v>2046</v>
      </c>
      <c r="C3812">
        <v>0.609914</v>
      </c>
    </row>
    <row r="3813" spans="2:3">
      <c r="B3813" s="3">
        <v>2047</v>
      </c>
      <c r="C3813">
        <v>0.493534</v>
      </c>
    </row>
    <row r="3814" spans="2:3">
      <c r="B3814" s="3">
        <v>2048</v>
      </c>
      <c r="C3814">
        <v>0.528017</v>
      </c>
    </row>
    <row r="3815" spans="2:3">
      <c r="B3815" s="3">
        <v>2049</v>
      </c>
      <c r="C3815">
        <v>0.795259</v>
      </c>
    </row>
    <row r="3816" spans="2:3">
      <c r="B3816" s="3">
        <v>2050</v>
      </c>
      <c r="C3816">
        <v>0.709052</v>
      </c>
    </row>
    <row r="3817" spans="2:3">
      <c r="B3817" s="3">
        <v>2051</v>
      </c>
      <c r="C3817">
        <v>0.564655</v>
      </c>
    </row>
    <row r="3818" spans="2:3">
      <c r="B3818" s="3">
        <v>2052</v>
      </c>
      <c r="C3818">
        <v>0.556034</v>
      </c>
    </row>
    <row r="3819" spans="2:3">
      <c r="B3819" s="3">
        <v>2053</v>
      </c>
      <c r="C3819">
        <v>0.739224</v>
      </c>
    </row>
    <row r="3820" spans="2:3">
      <c r="B3820" s="3">
        <v>2054</v>
      </c>
      <c r="C3820">
        <v>0.922414</v>
      </c>
    </row>
    <row r="3821" spans="2:3">
      <c r="B3821" s="3">
        <v>2055</v>
      </c>
      <c r="C3821">
        <v>0.551724</v>
      </c>
    </row>
    <row r="3822" spans="2:3">
      <c r="B3822" s="3">
        <v>2056</v>
      </c>
      <c r="C3822">
        <v>0.631466</v>
      </c>
    </row>
    <row r="3823" spans="2:3">
      <c r="B3823" s="3">
        <v>2057</v>
      </c>
      <c r="C3823">
        <v>0.502155</v>
      </c>
    </row>
    <row r="3824" spans="2:3">
      <c r="B3824" s="3">
        <v>2058</v>
      </c>
      <c r="C3824">
        <v>0.540948</v>
      </c>
    </row>
    <row r="3825" spans="2:3">
      <c r="B3825" s="3">
        <v>2059</v>
      </c>
      <c r="C3825">
        <v>0.633621</v>
      </c>
    </row>
    <row r="3826" spans="2:3">
      <c r="B3826" s="3">
        <v>2060</v>
      </c>
      <c r="C3826">
        <v>0.596983</v>
      </c>
    </row>
    <row r="3827" spans="2:3">
      <c r="B3827" s="3">
        <v>2061</v>
      </c>
      <c r="C3827">
        <v>0.756466</v>
      </c>
    </row>
    <row r="3828" spans="2:3">
      <c r="B3828" s="3">
        <v>2062</v>
      </c>
      <c r="C3828">
        <v>0.730603</v>
      </c>
    </row>
    <row r="3829" spans="2:3">
      <c r="B3829" s="3">
        <v>2063</v>
      </c>
      <c r="C3829">
        <v>0.737069</v>
      </c>
    </row>
    <row r="3830" spans="2:3">
      <c r="B3830" s="3">
        <v>2064</v>
      </c>
      <c r="C3830">
        <v>0.810345</v>
      </c>
    </row>
    <row r="3831" spans="2:3">
      <c r="B3831" s="3">
        <v>2065</v>
      </c>
      <c r="C3831">
        <v>0.767241</v>
      </c>
    </row>
    <row r="3832" spans="2:3">
      <c r="B3832" s="3">
        <v>2066</v>
      </c>
      <c r="C3832">
        <v>0.581897</v>
      </c>
    </row>
    <row r="3833" spans="2:3">
      <c r="B3833" s="3">
        <v>2067</v>
      </c>
      <c r="C3833">
        <v>0.747845</v>
      </c>
    </row>
    <row r="3834" spans="2:3">
      <c r="B3834" s="3">
        <v>2068</v>
      </c>
      <c r="C3834">
        <v>0.648707</v>
      </c>
    </row>
    <row r="3835" spans="2:3">
      <c r="B3835" s="3">
        <v>2069</v>
      </c>
      <c r="C3835">
        <v>0.338362</v>
      </c>
    </row>
    <row r="3836" spans="2:3">
      <c r="B3836" s="3">
        <v>2070</v>
      </c>
      <c r="C3836">
        <v>0.7241379999999999</v>
      </c>
    </row>
    <row r="3837" spans="2:3">
      <c r="B3837" s="3">
        <v>2071</v>
      </c>
      <c r="C3837">
        <v>0.993534</v>
      </c>
    </row>
    <row r="3838" spans="2:3">
      <c r="B3838" s="3">
        <v>2072</v>
      </c>
      <c r="C3838">
        <v>0.862069</v>
      </c>
    </row>
    <row r="3839" spans="2:3">
      <c r="B3839" s="3">
        <v>2073</v>
      </c>
      <c r="C3839">
        <v>0.715517</v>
      </c>
    </row>
    <row r="3840" spans="2:3">
      <c r="B3840" s="3">
        <v>2074</v>
      </c>
      <c r="C3840">
        <v>0.577586</v>
      </c>
    </row>
    <row r="3841" spans="2:3">
      <c r="B3841" s="3">
        <v>2075</v>
      </c>
      <c r="C3841">
        <v>0.523707</v>
      </c>
    </row>
    <row r="3842" spans="2:3">
      <c r="B3842" s="3">
        <v>2076</v>
      </c>
      <c r="C3842">
        <v>0.698276</v>
      </c>
    </row>
    <row r="3843" spans="2:3">
      <c r="B3843" s="3">
        <v>2077</v>
      </c>
      <c r="C3843">
        <v>0.734914</v>
      </c>
    </row>
    <row r="3844" spans="2:3">
      <c r="B3844" s="3">
        <v>2078</v>
      </c>
      <c r="C3844">
        <v>0.827586</v>
      </c>
    </row>
    <row r="3845" spans="2:3">
      <c r="B3845" s="3">
        <v>2079</v>
      </c>
      <c r="C3845">
        <v>0.584052</v>
      </c>
    </row>
    <row r="3846" spans="2:3">
      <c r="B3846" s="3">
        <v>2080</v>
      </c>
      <c r="C3846">
        <v>0.549569</v>
      </c>
    </row>
    <row r="3847" spans="2:3">
      <c r="B3847" s="3">
        <v>2081</v>
      </c>
      <c r="C3847">
        <v>0.883621</v>
      </c>
    </row>
    <row r="3848" spans="2:3">
      <c r="B3848" s="3">
        <v>2082</v>
      </c>
      <c r="C3848">
        <v>0.603448</v>
      </c>
    </row>
    <row r="3849" spans="2:3">
      <c r="B3849" s="3">
        <v>2083</v>
      </c>
      <c r="C3849">
        <v>0.594828</v>
      </c>
    </row>
    <row r="3850" spans="2:3">
      <c r="B3850" s="3">
        <v>2084</v>
      </c>
      <c r="C3850">
        <v>0.715517</v>
      </c>
    </row>
    <row r="3851" spans="2:3">
      <c r="B3851" s="3">
        <v>2085</v>
      </c>
      <c r="C3851">
        <v>0.506466</v>
      </c>
    </row>
    <row r="3852" spans="2:3">
      <c r="B3852" s="3">
        <v>2086</v>
      </c>
      <c r="C3852">
        <v>0.700431</v>
      </c>
    </row>
    <row r="3853" spans="2:3">
      <c r="B3853" s="3">
        <v>2087</v>
      </c>
      <c r="C3853">
        <v>0.596983</v>
      </c>
    </row>
    <row r="3854" spans="2:3">
      <c r="B3854" s="3">
        <v>2088</v>
      </c>
      <c r="C3854">
        <v>0.635776</v>
      </c>
    </row>
    <row r="3855" spans="2:3">
      <c r="B3855" s="3">
        <v>2089</v>
      </c>
      <c r="C3855">
        <v>0.469828</v>
      </c>
    </row>
    <row r="3856" spans="2:3">
      <c r="B3856" s="3">
        <v>2090</v>
      </c>
      <c r="C3856">
        <v>0.760776</v>
      </c>
    </row>
    <row r="3857" spans="2:3">
      <c r="B3857" s="3">
        <v>2091</v>
      </c>
      <c r="C3857">
        <v>0.556034</v>
      </c>
    </row>
    <row r="3858" spans="2:3">
      <c r="B3858" s="3">
        <v>2092</v>
      </c>
      <c r="C3858">
        <v>0.528017</v>
      </c>
    </row>
    <row r="3859" spans="2:3">
      <c r="B3859" s="3">
        <v>2093</v>
      </c>
      <c r="C3859">
        <v>0.788793</v>
      </c>
    </row>
    <row r="3860" spans="2:3">
      <c r="B3860" s="3">
        <v>2094</v>
      </c>
      <c r="C3860">
        <v>0.467672</v>
      </c>
    </row>
    <row r="3861" spans="2:3">
      <c r="B3861" s="3">
        <v>2095</v>
      </c>
      <c r="C3861">
        <v>0.551724</v>
      </c>
    </row>
    <row r="3862" spans="2:3">
      <c r="B3862" s="3">
        <v>2096</v>
      </c>
      <c r="C3862">
        <v>0.6875</v>
      </c>
    </row>
    <row r="3863" spans="2:3">
      <c r="B3863" s="3">
        <v>2097</v>
      </c>
      <c r="C3863">
        <f>NA()</f>
        <v>0</v>
      </c>
    </row>
    <row r="3864" spans="2:3">
      <c r="B3864" s="3">
        <v>2098</v>
      </c>
      <c r="C3864">
        <v>0.821121</v>
      </c>
    </row>
    <row r="3865" spans="2:3">
      <c r="B3865" s="3">
        <v>2099</v>
      </c>
      <c r="C3865">
        <v>0.7241379999999999</v>
      </c>
    </row>
    <row r="3866" spans="2:3">
      <c r="B3866" s="3">
        <v>2100</v>
      </c>
      <c r="C3866">
        <v>0.616379</v>
      </c>
    </row>
    <row r="3867" spans="2:3">
      <c r="B3867" s="3">
        <v>2101</v>
      </c>
      <c r="C3867">
        <v>0.659483</v>
      </c>
    </row>
    <row r="3868" spans="2:3">
      <c r="B3868" s="3">
        <v>2102</v>
      </c>
      <c r="C3868">
        <v>0.698276</v>
      </c>
    </row>
    <row r="3869" spans="2:3">
      <c r="B3869" s="3">
        <v>2103</v>
      </c>
      <c r="C3869">
        <v>0.596983</v>
      </c>
    </row>
    <row r="3870" spans="2:3">
      <c r="B3870" s="3">
        <v>2104</v>
      </c>
      <c r="C3870">
        <v>0.489224</v>
      </c>
    </row>
    <row r="3871" spans="2:3">
      <c r="B3871" s="3">
        <v>2105</v>
      </c>
      <c r="C3871">
        <v>0.918103</v>
      </c>
    </row>
    <row r="3872" spans="2:3">
      <c r="B3872" s="3">
        <v>2106</v>
      </c>
      <c r="C3872">
        <v>0.74569</v>
      </c>
    </row>
    <row r="3873" spans="2:3">
      <c r="B3873" s="3">
        <v>2107</v>
      </c>
      <c r="C3873">
        <v>0.476293</v>
      </c>
    </row>
    <row r="3874" spans="2:3">
      <c r="B3874" s="3">
        <v>2108</v>
      </c>
      <c r="C3874">
        <v>0.534483</v>
      </c>
    </row>
    <row r="3875" spans="2:3">
      <c r="B3875" s="3">
        <v>2109</v>
      </c>
      <c r="C3875">
        <v>0.519397</v>
      </c>
    </row>
    <row r="3876" spans="2:3">
      <c r="B3876" s="3">
        <v>2110</v>
      </c>
      <c r="C3876">
        <v>0.521552</v>
      </c>
    </row>
    <row r="3877" spans="2:3">
      <c r="B3877" s="3">
        <v>2111</v>
      </c>
      <c r="C3877">
        <v>0.545259</v>
      </c>
    </row>
    <row r="3878" spans="2:3">
      <c r="B3878" s="3">
        <v>2112</v>
      </c>
      <c r="C3878">
        <v>0.702586</v>
      </c>
    </row>
    <row r="3879" spans="2:3">
      <c r="B3879" s="3">
        <v>2113</v>
      </c>
      <c r="C3879">
        <v>0.68319</v>
      </c>
    </row>
    <row r="3880" spans="2:3">
      <c r="B3880" s="3">
        <v>2114</v>
      </c>
      <c r="C3880">
        <v>0.653017</v>
      </c>
    </row>
    <row r="3881" spans="2:3">
      <c r="B3881" s="3">
        <v>2115</v>
      </c>
      <c r="C3881">
        <v>0.75</v>
      </c>
    </row>
    <row r="3882" spans="2:3">
      <c r="B3882" s="3">
        <v>2116</v>
      </c>
      <c r="C3882">
        <v>0.653017</v>
      </c>
    </row>
    <row r="3883" spans="2:3">
      <c r="B3883" s="3">
        <v>2117</v>
      </c>
      <c r="C3883">
        <v>0.62931</v>
      </c>
    </row>
    <row r="3884" spans="2:3">
      <c r="B3884" s="3">
        <v>2118</v>
      </c>
      <c r="C3884">
        <v>0.577586</v>
      </c>
    </row>
    <row r="3885" spans="2:3">
      <c r="B3885" s="3">
        <v>2119</v>
      </c>
      <c r="C3885">
        <v>0.659483</v>
      </c>
    </row>
    <row r="3886" spans="2:3">
      <c r="B3886" s="3">
        <v>2120</v>
      </c>
      <c r="C3886">
        <v>0.655172</v>
      </c>
    </row>
    <row r="3887" spans="2:3">
      <c r="B3887" s="3">
        <v>2121</v>
      </c>
      <c r="C3887">
        <v>0.581897</v>
      </c>
    </row>
    <row r="3888" spans="2:3">
      <c r="B3888" s="3">
        <v>2122</v>
      </c>
      <c r="C3888">
        <v>0.560345</v>
      </c>
    </row>
    <row r="3889" spans="2:3">
      <c r="B3889" s="3">
        <v>2123</v>
      </c>
      <c r="C3889">
        <v>0.655172</v>
      </c>
    </row>
    <row r="3890" spans="2:3">
      <c r="B3890" s="3">
        <v>2124</v>
      </c>
      <c r="C3890">
        <v>0.590517</v>
      </c>
    </row>
    <row r="3891" spans="2:3">
      <c r="B3891" s="3">
        <v>2125</v>
      </c>
      <c r="C3891">
        <v>0.797414</v>
      </c>
    </row>
    <row r="3892" spans="2:3">
      <c r="B3892" s="3">
        <v>2126</v>
      </c>
      <c r="C3892">
        <v>0.618534</v>
      </c>
    </row>
    <row r="3893" spans="2:3">
      <c r="B3893" s="3">
        <v>2127</v>
      </c>
      <c r="C3893">
        <v>0.596983</v>
      </c>
    </row>
    <row r="3894" spans="2:3">
      <c r="B3894" s="3">
        <v>2128</v>
      </c>
      <c r="C3894">
        <v>0.646552</v>
      </c>
    </row>
    <row r="3895" spans="2:3">
      <c r="B3895" s="3">
        <v>2129</v>
      </c>
      <c r="C3895">
        <v>0.842672</v>
      </c>
    </row>
    <row r="3896" spans="2:3">
      <c r="B3896" s="3">
        <v>2130</v>
      </c>
      <c r="C3896">
        <v>0.741379</v>
      </c>
    </row>
    <row r="3897" spans="2:3">
      <c r="B3897" s="3">
        <v>2131</v>
      </c>
      <c r="C3897">
        <v>0.644397</v>
      </c>
    </row>
    <row r="3898" spans="2:3">
      <c r="B3898" s="3">
        <v>2132</v>
      </c>
      <c r="C3898">
        <v>0.898707</v>
      </c>
    </row>
    <row r="3899" spans="2:3">
      <c r="B3899" s="3">
        <v>2133</v>
      </c>
      <c r="C3899">
        <v>0.594828</v>
      </c>
    </row>
    <row r="3900" spans="2:3">
      <c r="B3900" s="3">
        <v>2134</v>
      </c>
      <c r="C3900">
        <v>0.579741</v>
      </c>
    </row>
    <row r="3901" spans="2:3">
      <c r="B3901" s="3">
        <v>2135</v>
      </c>
      <c r="C3901">
        <v>0.6508620000000001</v>
      </c>
    </row>
    <row r="3902" spans="2:3">
      <c r="B3902" s="3">
        <v>2136</v>
      </c>
      <c r="C3902">
        <v>0.771552</v>
      </c>
    </row>
    <row r="3903" spans="2:3">
      <c r="B3903" s="3">
        <v>2137</v>
      </c>
      <c r="C3903">
        <v>0.517241</v>
      </c>
    </row>
    <row r="3904" spans="2:3">
      <c r="B3904" s="3">
        <v>2138</v>
      </c>
      <c r="C3904">
        <v>0.737069</v>
      </c>
    </row>
    <row r="3905" spans="2:3">
      <c r="B3905" s="3">
        <v>2139</v>
      </c>
      <c r="C3905">
        <v>0.706897</v>
      </c>
    </row>
    <row r="3906" spans="2:3">
      <c r="B3906" s="3">
        <v>2140</v>
      </c>
      <c r="C3906">
        <v>0.711207</v>
      </c>
    </row>
    <row r="3907" spans="2:3">
      <c r="B3907" s="3">
        <v>2141</v>
      </c>
      <c r="C3907">
        <v>0.7133620000000001</v>
      </c>
    </row>
    <row r="3908" spans="2:3">
      <c r="B3908" s="3">
        <v>2142</v>
      </c>
      <c r="C3908">
        <v>0.806034</v>
      </c>
    </row>
    <row r="3909" spans="2:3">
      <c r="B3909" s="3">
        <v>2143</v>
      </c>
      <c r="C3909">
        <v>0.685345</v>
      </c>
    </row>
    <row r="3910" spans="2:3">
      <c r="B3910" s="3">
        <v>2144</v>
      </c>
      <c r="C3910">
        <v>0.926724</v>
      </c>
    </row>
    <row r="3911" spans="2:3">
      <c r="B3911" s="3">
        <v>2145</v>
      </c>
      <c r="C3911">
        <v>0.540948</v>
      </c>
    </row>
    <row r="3912" spans="2:3">
      <c r="B3912" s="3">
        <v>2146</v>
      </c>
      <c r="C3912">
        <v>0.640086</v>
      </c>
    </row>
    <row r="3913" spans="2:3">
      <c r="B3913" s="3">
        <v>2147</v>
      </c>
      <c r="C3913">
        <v>0.685345</v>
      </c>
    </row>
    <row r="3914" spans="2:3">
      <c r="B3914" s="3">
        <v>2148</v>
      </c>
      <c r="C3914">
        <v>0.892241</v>
      </c>
    </row>
    <row r="3915" spans="2:3">
      <c r="B3915" s="3">
        <v>2149</v>
      </c>
      <c r="C3915">
        <v>0.596983</v>
      </c>
    </row>
    <row r="3916" spans="2:3">
      <c r="B3916" s="3">
        <v>2150</v>
      </c>
      <c r="C3916">
        <f>NA()</f>
        <v>0</v>
      </c>
    </row>
    <row r="3917" spans="2:3">
      <c r="B3917" s="3">
        <v>2151</v>
      </c>
      <c r="C3917">
        <v>0.866379</v>
      </c>
    </row>
    <row r="3918" spans="2:3">
      <c r="B3918" s="3">
        <v>2152</v>
      </c>
      <c r="C3918">
        <v>0.642241</v>
      </c>
    </row>
    <row r="3919" spans="2:3">
      <c r="B3919" s="3">
        <v>2153</v>
      </c>
      <c r="C3919">
        <v>0.512931</v>
      </c>
    </row>
    <row r="3920" spans="2:3">
      <c r="B3920" s="3">
        <v>2154</v>
      </c>
      <c r="C3920">
        <v>0.737069</v>
      </c>
    </row>
    <row r="3921" spans="2:3">
      <c r="B3921" s="3">
        <v>2155</v>
      </c>
      <c r="C3921">
        <f>NA()</f>
        <v>0</v>
      </c>
    </row>
    <row r="3922" spans="2:3">
      <c r="B3922" s="3">
        <v>2156</v>
      </c>
      <c r="C3922">
        <v>0.603448</v>
      </c>
    </row>
    <row r="3923" spans="2:3">
      <c r="B3923" s="3">
        <v>2157</v>
      </c>
      <c r="C3923">
        <v>0.760776</v>
      </c>
    </row>
    <row r="3924" spans="2:3">
      <c r="B3924" s="3">
        <v>2158</v>
      </c>
      <c r="C3924">
        <v>0.762931</v>
      </c>
    </row>
    <row r="3925" spans="2:3">
      <c r="B3925" s="3">
        <v>2159</v>
      </c>
      <c r="C3925">
        <v>0.818966</v>
      </c>
    </row>
    <row r="3926" spans="2:3">
      <c r="B3926" s="3">
        <v>2160</v>
      </c>
      <c r="C3926">
        <v>0.681034</v>
      </c>
    </row>
    <row r="3927" spans="2:3">
      <c r="B3927" s="3">
        <v>2161</v>
      </c>
      <c r="C3927">
        <v>0.771552</v>
      </c>
    </row>
    <row r="3928" spans="2:3">
      <c r="B3928" s="3">
        <v>2162</v>
      </c>
      <c r="C3928">
        <v>0.762931</v>
      </c>
    </row>
    <row r="3929" spans="2:3">
      <c r="B3929" s="3">
        <v>2163</v>
      </c>
      <c r="C3929">
        <v>0.631466</v>
      </c>
    </row>
    <row r="3930" spans="2:3">
      <c r="B3930" s="3">
        <v>2164</v>
      </c>
      <c r="C3930">
        <v>0.887931</v>
      </c>
    </row>
    <row r="3931" spans="2:3">
      <c r="B3931" s="3">
        <v>2165</v>
      </c>
      <c r="C3931">
        <v>0.637931</v>
      </c>
    </row>
    <row r="3932" spans="2:3">
      <c r="B3932" s="3">
        <v>2166</v>
      </c>
      <c r="C3932">
        <v>0.55819</v>
      </c>
    </row>
    <row r="3933" spans="2:3">
      <c r="B3933" s="3">
        <v>2167</v>
      </c>
      <c r="C3933">
        <v>0.896552</v>
      </c>
    </row>
    <row r="3934" spans="2:3">
      <c r="B3934" s="3">
        <v>2168</v>
      </c>
      <c r="C3934">
        <v>0.577586</v>
      </c>
    </row>
    <row r="3935" spans="2:3">
      <c r="B3935" s="3">
        <v>2169</v>
      </c>
      <c r="C3935">
        <v>0.706897</v>
      </c>
    </row>
    <row r="3936" spans="2:3">
      <c r="B3936" s="3">
        <v>2170</v>
      </c>
      <c r="C3936">
        <v>0.6616379999999999</v>
      </c>
    </row>
    <row r="3937" spans="2:3">
      <c r="B3937" s="3">
        <v>2171</v>
      </c>
      <c r="C3937">
        <v>0.450431</v>
      </c>
    </row>
    <row r="3938" spans="2:3">
      <c r="B3938" s="3">
        <v>2172</v>
      </c>
      <c r="C3938">
        <v>0.6508620000000001</v>
      </c>
    </row>
    <row r="3939" spans="2:3">
      <c r="B3939" s="3">
        <v>2173</v>
      </c>
      <c r="C3939">
        <v>0.586207</v>
      </c>
    </row>
    <row r="3940" spans="2:3">
      <c r="B3940" s="3">
        <v>2174</v>
      </c>
      <c r="C3940">
        <v>0.709052</v>
      </c>
    </row>
    <row r="3941" spans="2:3">
      <c r="B3941" s="3">
        <v>2175</v>
      </c>
      <c r="C3941">
        <v>0.584052</v>
      </c>
    </row>
    <row r="3942" spans="2:3">
      <c r="B3942" s="3">
        <v>2176</v>
      </c>
      <c r="C3942">
        <v>0.532328</v>
      </c>
    </row>
    <row r="3943" spans="2:3">
      <c r="B3943" s="3">
        <v>2177</v>
      </c>
      <c r="C3943">
        <v>0.625</v>
      </c>
    </row>
    <row r="3944" spans="2:3">
      <c r="B3944" s="3">
        <v>2178</v>
      </c>
      <c r="C3944">
        <v>0.700431</v>
      </c>
    </row>
    <row r="3945" spans="2:3">
      <c r="B3945" s="3">
        <v>2179</v>
      </c>
      <c r="C3945">
        <v>0.5</v>
      </c>
    </row>
    <row r="3946" spans="2:3">
      <c r="B3946" s="3">
        <v>2180</v>
      </c>
      <c r="C3946">
        <v>0.5258620000000001</v>
      </c>
    </row>
    <row r="3947" spans="2:3">
      <c r="B3947" s="3">
        <v>2181</v>
      </c>
      <c r="C3947">
        <v>0.773707</v>
      </c>
    </row>
    <row r="3948" spans="2:3">
      <c r="B3948" s="3">
        <v>2182</v>
      </c>
      <c r="C3948">
        <f>NA()</f>
        <v>0</v>
      </c>
    </row>
    <row r="3949" spans="2:3">
      <c r="B3949" s="3">
        <v>2183</v>
      </c>
      <c r="C3949">
        <v>0.605603</v>
      </c>
    </row>
    <row r="3950" spans="2:3">
      <c r="B3950" s="3">
        <v>2184</v>
      </c>
      <c r="C3950">
        <v>0.5258620000000001</v>
      </c>
    </row>
    <row r="3951" spans="2:3">
      <c r="B3951" s="3">
        <v>2185</v>
      </c>
      <c r="C3951">
        <v>0.424569</v>
      </c>
    </row>
    <row r="3952" spans="2:3">
      <c r="B3952" s="3">
        <v>2186</v>
      </c>
      <c r="C3952">
        <v>0.530172</v>
      </c>
    </row>
    <row r="3953" spans="2:3">
      <c r="B3953" s="3">
        <v>2187</v>
      </c>
      <c r="C3953">
        <v>0.396552</v>
      </c>
    </row>
    <row r="3954" spans="2:3">
      <c r="B3954" s="3">
        <v>2188</v>
      </c>
      <c r="C3954">
        <v>0.773707</v>
      </c>
    </row>
    <row r="3955" spans="2:3">
      <c r="B3955" s="3">
        <v>2189</v>
      </c>
      <c r="C3955">
        <v>0.262931</v>
      </c>
    </row>
    <row r="3956" spans="2:3">
      <c r="B3956" s="3">
        <v>2190</v>
      </c>
      <c r="C3956">
        <v>0.474138</v>
      </c>
    </row>
    <row r="3957" spans="2:3">
      <c r="B3957" s="3">
        <v>2191</v>
      </c>
      <c r="C3957">
        <v>0.5258620000000001</v>
      </c>
    </row>
    <row r="3958" spans="2:3">
      <c r="B3958" s="3">
        <v>2192</v>
      </c>
      <c r="C3958">
        <v>0.515086</v>
      </c>
    </row>
    <row r="3959" spans="2:3">
      <c r="B3959" s="3">
        <v>2193</v>
      </c>
      <c r="C3959">
        <v>0.586207</v>
      </c>
    </row>
    <row r="3960" spans="2:3">
      <c r="B3960" s="3">
        <v>2194</v>
      </c>
      <c r="C3960">
        <v>0.829741</v>
      </c>
    </row>
    <row r="3961" spans="2:3">
      <c r="B3961" s="3">
        <v>2195</v>
      </c>
      <c r="C3961">
        <v>0.657328</v>
      </c>
    </row>
    <row r="3962" spans="2:3">
      <c r="B3962" s="3">
        <v>2196</v>
      </c>
      <c r="C3962">
        <v>0.381466</v>
      </c>
    </row>
    <row r="3963" spans="2:3">
      <c r="B3963" s="3">
        <v>2197</v>
      </c>
      <c r="C3963">
        <v>0.665948</v>
      </c>
    </row>
    <row r="3964" spans="2:3">
      <c r="B3964" s="3">
        <v>2198</v>
      </c>
      <c r="C3964">
        <v>0.478448</v>
      </c>
    </row>
    <row r="3965" spans="2:3">
      <c r="B3965" s="3">
        <v>2199</v>
      </c>
      <c r="C3965">
        <v>0.405172</v>
      </c>
    </row>
    <row r="3966" spans="2:3">
      <c r="B3966" s="3">
        <v>2200</v>
      </c>
      <c r="C3966">
        <f>NA()</f>
        <v>0</v>
      </c>
    </row>
    <row r="3967" spans="2:3">
      <c r="B3967" s="3">
        <v>2201</v>
      </c>
      <c r="C3967">
        <v>0.372845</v>
      </c>
    </row>
    <row r="3968" spans="2:3">
      <c r="B3968" s="3">
        <v>2202</v>
      </c>
      <c r="C3968">
        <v>0.394397</v>
      </c>
    </row>
    <row r="3969" spans="2:3">
      <c r="B3969" s="3">
        <v>2203</v>
      </c>
      <c r="C3969">
        <v>0.657328</v>
      </c>
    </row>
    <row r="3970" spans="2:3">
      <c r="B3970" s="3">
        <v>2204</v>
      </c>
      <c r="C3970">
        <v>0.448276</v>
      </c>
    </row>
    <row r="3971" spans="2:3">
      <c r="B3971" s="3">
        <v>2205</v>
      </c>
      <c r="C3971">
        <v>0.452586</v>
      </c>
    </row>
    <row r="3972" spans="2:3">
      <c r="B3972" s="3">
        <v>2206</v>
      </c>
      <c r="C3972">
        <v>0.415948</v>
      </c>
    </row>
    <row r="3973" spans="2:3">
      <c r="B3973" s="3">
        <v>2207</v>
      </c>
      <c r="C3973">
        <v>0.497845</v>
      </c>
    </row>
    <row r="3974" spans="2:3">
      <c r="B3974" s="3">
        <v>2208</v>
      </c>
      <c r="C3974">
        <v>0.616379</v>
      </c>
    </row>
    <row r="3975" spans="2:3">
      <c r="B3975" s="3">
        <v>2209</v>
      </c>
      <c r="C3975">
        <v>0.553879</v>
      </c>
    </row>
    <row r="3976" spans="2:3">
      <c r="B3976" s="3">
        <v>2210</v>
      </c>
      <c r="C3976">
        <v>0.573276</v>
      </c>
    </row>
    <row r="3977" spans="2:3">
      <c r="B3977" s="3">
        <v>2211</v>
      </c>
      <c r="C3977">
        <v>0.351293</v>
      </c>
    </row>
    <row r="3978" spans="2:3">
      <c r="B3978" s="3">
        <v>2212</v>
      </c>
      <c r="C3978">
        <v>0.521552</v>
      </c>
    </row>
    <row r="3979" spans="2:3">
      <c r="B3979" s="3">
        <v>2213</v>
      </c>
      <c r="C3979">
        <f>NA()</f>
        <v>0</v>
      </c>
    </row>
    <row r="3980" spans="2:3">
      <c r="B3980" s="3">
        <v>2214</v>
      </c>
      <c r="C3980">
        <v>0.594828</v>
      </c>
    </row>
    <row r="3981" spans="2:3">
      <c r="B3981" s="3">
        <v>2215</v>
      </c>
      <c r="C3981">
        <v>0.521552</v>
      </c>
    </row>
    <row r="3982" spans="2:3">
      <c r="B3982" s="3">
        <v>2216</v>
      </c>
      <c r="C3982">
        <v>0.739224</v>
      </c>
    </row>
    <row r="3983" spans="2:3">
      <c r="B3983" s="3">
        <v>2217</v>
      </c>
      <c r="C3983">
        <v>0.431034</v>
      </c>
    </row>
    <row r="3984" spans="2:3">
      <c r="B3984" s="3">
        <v>2218</v>
      </c>
      <c r="C3984">
        <v>0.336207</v>
      </c>
    </row>
    <row r="3985" spans="2:3">
      <c r="B3985" s="3">
        <v>2219</v>
      </c>
      <c r="C3985">
        <v>0.43319</v>
      </c>
    </row>
    <row r="3986" spans="2:3">
      <c r="B3986" s="3">
        <v>2220</v>
      </c>
      <c r="C3986">
        <v>0.512931</v>
      </c>
    </row>
    <row r="3987" spans="2:3">
      <c r="B3987" s="3">
        <v>2221</v>
      </c>
      <c r="C3987">
        <v>0.538793</v>
      </c>
    </row>
    <row r="3988" spans="2:3">
      <c r="B3988" s="3">
        <v>2222</v>
      </c>
      <c r="C3988">
        <v>0.581897</v>
      </c>
    </row>
    <row r="3989" spans="2:3">
      <c r="B3989" s="3">
        <v>2223</v>
      </c>
      <c r="C3989">
        <v>0.372845</v>
      </c>
    </row>
    <row r="3990" spans="2:3">
      <c r="B3990" s="3">
        <v>2224</v>
      </c>
      <c r="C3990">
        <v>0.528017</v>
      </c>
    </row>
    <row r="3991" spans="2:3">
      <c r="B3991" s="3">
        <v>2225</v>
      </c>
      <c r="C3991">
        <v>0.19181</v>
      </c>
    </row>
    <row r="3992" spans="2:3">
      <c r="B3992" s="3">
        <v>2226</v>
      </c>
      <c r="C3992">
        <v>0.469828</v>
      </c>
    </row>
    <row r="3993" spans="2:3">
      <c r="B3993" s="3">
        <v>2227</v>
      </c>
      <c r="C3993">
        <v>0.413793</v>
      </c>
    </row>
    <row r="3994" spans="2:3">
      <c r="B3994" s="3">
        <v>2228</v>
      </c>
      <c r="C3994">
        <v>0.443966</v>
      </c>
    </row>
    <row r="3995" spans="2:3">
      <c r="B3995" s="3">
        <v>2229</v>
      </c>
      <c r="C3995">
        <v>0.474138</v>
      </c>
    </row>
    <row r="3996" spans="2:3">
      <c r="B3996" s="3">
        <v>2230</v>
      </c>
      <c r="C3996">
        <v>0.450431</v>
      </c>
    </row>
    <row r="3997" spans="2:3">
      <c r="B3997" s="3">
        <v>2231</v>
      </c>
      <c r="C3997">
        <v>0.493534</v>
      </c>
    </row>
    <row r="3998" spans="2:3">
      <c r="B3998" s="3">
        <v>2232</v>
      </c>
      <c r="C3998">
        <v>0.596983</v>
      </c>
    </row>
    <row r="3999" spans="2:3">
      <c r="B3999" s="3">
        <v>2233</v>
      </c>
      <c r="C3999">
        <v>0.338362</v>
      </c>
    </row>
    <row r="4000" spans="2:3">
      <c r="B4000" s="3">
        <v>2234</v>
      </c>
      <c r="C4000">
        <v>0.532328</v>
      </c>
    </row>
    <row r="4001" spans="2:3">
      <c r="B4001" s="3">
        <v>2235</v>
      </c>
      <c r="C4001">
        <v>0.415948</v>
      </c>
    </row>
    <row r="4002" spans="2:3">
      <c r="B4002" s="3">
        <v>2236</v>
      </c>
      <c r="C4002">
        <v>0.508621</v>
      </c>
    </row>
    <row r="4003" spans="2:3">
      <c r="B4003" s="3">
        <v>2237</v>
      </c>
      <c r="C4003">
        <v>0.497845</v>
      </c>
    </row>
    <row r="4004" spans="2:3">
      <c r="B4004" s="3">
        <v>2238</v>
      </c>
      <c r="C4004">
        <v>0.172414</v>
      </c>
    </row>
    <row r="4005" spans="2:3">
      <c r="B4005" s="3">
        <v>2239</v>
      </c>
      <c r="C4005">
        <v>0.178879</v>
      </c>
    </row>
    <row r="4006" spans="2:3">
      <c r="B4006" s="3">
        <v>2240</v>
      </c>
      <c r="C4006">
        <v>0.122845</v>
      </c>
    </row>
    <row r="4007" spans="2:3">
      <c r="B4007" s="3">
        <v>2241</v>
      </c>
      <c r="C4007">
        <v>0.571121</v>
      </c>
    </row>
    <row r="4008" spans="2:3">
      <c r="B4008" s="3">
        <v>2242</v>
      </c>
      <c r="C4008">
        <v>0.553879</v>
      </c>
    </row>
    <row r="4009" spans="2:3">
      <c r="B4009" s="3">
        <v>2243</v>
      </c>
      <c r="C4009">
        <v>0.461207</v>
      </c>
    </row>
    <row r="4010" spans="2:3">
      <c r="B4010" s="3">
        <v>2244</v>
      </c>
      <c r="C4010">
        <v>0.510776</v>
      </c>
    </row>
    <row r="4011" spans="2:3">
      <c r="B4011" s="3">
        <v>2245</v>
      </c>
      <c r="C4011">
        <v>0.299569</v>
      </c>
    </row>
    <row r="4012" spans="2:3">
      <c r="B4012" s="3">
        <v>2246</v>
      </c>
      <c r="C4012">
        <v>0.482759</v>
      </c>
    </row>
    <row r="4013" spans="2:3">
      <c r="B4013" s="3">
        <v>2247</v>
      </c>
      <c r="C4013">
        <v>0.502155</v>
      </c>
    </row>
    <row r="4014" spans="2:3">
      <c r="B4014" s="3">
        <v>2248</v>
      </c>
      <c r="C4014">
        <v>0.321121</v>
      </c>
    </row>
    <row r="4015" spans="2:3">
      <c r="B4015" s="3">
        <v>2249</v>
      </c>
      <c r="C4015">
        <f>NA()</f>
        <v>0</v>
      </c>
    </row>
    <row r="4016" spans="2:3">
      <c r="B4016" s="3">
        <v>2250</v>
      </c>
      <c r="C4016">
        <v>0.543103</v>
      </c>
    </row>
    <row r="4017" spans="2:3">
      <c r="B4017" s="3">
        <v>2251</v>
      </c>
      <c r="C4017">
        <v>0.127155</v>
      </c>
    </row>
    <row r="4018" spans="2:3">
      <c r="B4018" s="3">
        <v>2252</v>
      </c>
      <c r="C4018">
        <v>0.334052</v>
      </c>
    </row>
    <row r="4019" spans="2:3">
      <c r="B4019" s="3">
        <v>2253</v>
      </c>
      <c r="C4019">
        <v>0.364224</v>
      </c>
    </row>
    <row r="4020" spans="2:3">
      <c r="B4020" s="3">
        <v>2254</v>
      </c>
      <c r="C4020">
        <v>0.728448</v>
      </c>
    </row>
    <row r="4021" spans="2:3">
      <c r="B4021" s="3">
        <v>2255</v>
      </c>
      <c r="C4021">
        <v>0.616379</v>
      </c>
    </row>
    <row r="4022" spans="2:3">
      <c r="B4022" s="3">
        <v>2256</v>
      </c>
      <c r="C4022">
        <v>0.377155</v>
      </c>
    </row>
    <row r="4023" spans="2:3">
      <c r="B4023" s="3">
        <v>2257</v>
      </c>
      <c r="C4023">
        <v>0.299569</v>
      </c>
    </row>
    <row r="4024" spans="2:3">
      <c r="B4024" s="3">
        <v>2258</v>
      </c>
      <c r="C4024">
        <v>0.37931</v>
      </c>
    </row>
    <row r="4025" spans="2:3">
      <c r="B4025" s="3">
        <v>2259</v>
      </c>
      <c r="C4025">
        <v>0.463362</v>
      </c>
    </row>
    <row r="4026" spans="2:3">
      <c r="B4026" s="3">
        <v>2260</v>
      </c>
      <c r="C4026">
        <v>0.362069</v>
      </c>
    </row>
    <row r="4027" spans="2:3">
      <c r="B4027" s="3">
        <v>2261</v>
      </c>
      <c r="C4027">
        <v>0.288793</v>
      </c>
    </row>
    <row r="4028" spans="2:3">
      <c r="B4028" s="3">
        <v>2262</v>
      </c>
      <c r="C4028">
        <v>0.450431</v>
      </c>
    </row>
    <row r="4029" spans="2:3">
      <c r="B4029" s="3">
        <v>2263</v>
      </c>
      <c r="C4029">
        <v>0.515086</v>
      </c>
    </row>
    <row r="4030" spans="2:3">
      <c r="B4030" s="3">
        <v>2264</v>
      </c>
      <c r="C4030">
        <v>0.353448</v>
      </c>
    </row>
    <row r="4031" spans="2:3">
      <c r="B4031" s="3">
        <v>2265</v>
      </c>
      <c r="C4031">
        <v>0.327586</v>
      </c>
    </row>
    <row r="4032" spans="2:3">
      <c r="B4032" s="3">
        <v>2266</v>
      </c>
      <c r="C4032">
        <v>0.50431</v>
      </c>
    </row>
    <row r="4033" spans="2:3">
      <c r="B4033" s="3">
        <v>2267</v>
      </c>
      <c r="C4033">
        <v>0.405172</v>
      </c>
    </row>
    <row r="4034" spans="2:3">
      <c r="B4034" s="3">
        <v>2268</v>
      </c>
      <c r="C4034">
        <v>0.497845</v>
      </c>
    </row>
    <row r="4035" spans="2:3">
      <c r="B4035" s="3">
        <v>2269</v>
      </c>
      <c r="C4035">
        <v>0.301724</v>
      </c>
    </row>
    <row r="4036" spans="2:3">
      <c r="B4036" s="3">
        <v>2270</v>
      </c>
      <c r="C4036">
        <v>0.265086</v>
      </c>
    </row>
    <row r="4037" spans="2:3">
      <c r="B4037" s="3">
        <v>2271</v>
      </c>
      <c r="C4037">
        <v>0.469828</v>
      </c>
    </row>
    <row r="4038" spans="2:3">
      <c r="B4038" s="3">
        <v>2272</v>
      </c>
      <c r="C4038">
        <v>0.463362</v>
      </c>
    </row>
    <row r="4039" spans="2:3">
      <c r="B4039" s="3">
        <v>2273</v>
      </c>
      <c r="C4039">
        <v>0.398707</v>
      </c>
    </row>
    <row r="4040" spans="2:3">
      <c r="B4040" s="3">
        <v>2274</v>
      </c>
      <c r="C4040">
        <v>0.349138</v>
      </c>
    </row>
    <row r="4041" spans="2:3">
      <c r="B4041" s="3">
        <v>2275</v>
      </c>
      <c r="C4041">
        <v>0.74569</v>
      </c>
    </row>
    <row r="4042" spans="2:3">
      <c r="B4042" s="3">
        <v>2276</v>
      </c>
      <c r="C4042">
        <v>0.484914</v>
      </c>
    </row>
    <row r="4043" spans="2:3">
      <c r="B4043" s="3">
        <v>2277</v>
      </c>
      <c r="C4043">
        <v>0.353448</v>
      </c>
    </row>
    <row r="4044" spans="2:3">
      <c r="B4044" s="3">
        <v>2278</v>
      </c>
      <c r="C4044">
        <v>0.635776</v>
      </c>
    </row>
    <row r="4045" spans="2:3">
      <c r="B4045" s="3">
        <v>2279</v>
      </c>
      <c r="C4045">
        <v>0.454741</v>
      </c>
    </row>
    <row r="4046" spans="2:3">
      <c r="B4046" s="3">
        <v>2280</v>
      </c>
      <c r="C4046">
        <v>0.323276</v>
      </c>
    </row>
    <row r="4047" spans="2:3">
      <c r="B4047" s="3">
        <v>2281</v>
      </c>
      <c r="C4047">
        <v>0.271552</v>
      </c>
    </row>
    <row r="4048" spans="2:3">
      <c r="B4048" s="3">
        <v>2282</v>
      </c>
      <c r="C4048">
        <v>0.344828</v>
      </c>
    </row>
    <row r="4049" spans="2:3">
      <c r="B4049" s="3">
        <v>2283</v>
      </c>
      <c r="C4049">
        <v>0.448276</v>
      </c>
    </row>
    <row r="4050" spans="2:3">
      <c r="B4050" s="3">
        <v>2284</v>
      </c>
      <c r="C4050">
        <v>0.622845</v>
      </c>
    </row>
    <row r="4051" spans="2:3">
      <c r="B4051" s="3">
        <v>2285</v>
      </c>
      <c r="C4051">
        <v>0.517241</v>
      </c>
    </row>
    <row r="4052" spans="2:3">
      <c r="B4052" s="3">
        <v>2286</v>
      </c>
      <c r="C4052">
        <v>0.439655</v>
      </c>
    </row>
    <row r="4053" spans="2:3">
      <c r="B4053" s="3">
        <v>2287</v>
      </c>
      <c r="C4053">
        <v>0.310345</v>
      </c>
    </row>
    <row r="4054" spans="2:3">
      <c r="B4054" s="3">
        <v>2288</v>
      </c>
      <c r="C4054">
        <v>0.418103</v>
      </c>
    </row>
    <row r="4055" spans="2:3">
      <c r="B4055" s="3">
        <v>2289</v>
      </c>
      <c r="C4055">
        <v>0.420259</v>
      </c>
    </row>
    <row r="4056" spans="2:3">
      <c r="B4056" s="3">
        <v>2290</v>
      </c>
      <c r="C4056">
        <v>0.265086</v>
      </c>
    </row>
    <row r="4057" spans="2:3">
      <c r="B4057" s="3">
        <v>2291</v>
      </c>
      <c r="C4057">
        <v>0.420259</v>
      </c>
    </row>
    <row r="4058" spans="2:3">
      <c r="B4058" s="3">
        <v>2292</v>
      </c>
      <c r="C4058">
        <v>0.344828</v>
      </c>
    </row>
    <row r="4059" spans="2:3">
      <c r="B4059" s="3">
        <v>2293</v>
      </c>
      <c r="C4059">
        <v>0.295259</v>
      </c>
    </row>
    <row r="4060" spans="2:3">
      <c r="B4060" s="3">
        <v>2294</v>
      </c>
      <c r="C4060">
        <v>0.431034</v>
      </c>
    </row>
    <row r="4061" spans="2:3">
      <c r="B4061" s="3">
        <v>2295</v>
      </c>
      <c r="C4061">
        <v>0.534483</v>
      </c>
    </row>
    <row r="4062" spans="2:3">
      <c r="B4062" s="3">
        <v>2296</v>
      </c>
      <c r="C4062">
        <v>0.362069</v>
      </c>
    </row>
    <row r="4063" spans="2:3">
      <c r="B4063" s="3">
        <v>2297</v>
      </c>
      <c r="C4063">
        <v>0.346983</v>
      </c>
    </row>
    <row r="4064" spans="2:3">
      <c r="B4064" s="3">
        <v>2298</v>
      </c>
      <c r="C4064">
        <v>0.334052</v>
      </c>
    </row>
    <row r="4065" spans="2:3">
      <c r="B4065" s="3">
        <v>2299</v>
      </c>
      <c r="C4065">
        <v>0.278017</v>
      </c>
    </row>
    <row r="4066" spans="2:3">
      <c r="B4066" s="3">
        <v>2300</v>
      </c>
      <c r="C4066">
        <v>0.467672</v>
      </c>
    </row>
    <row r="4067" spans="2:3">
      <c r="B4067" s="3">
        <v>2301</v>
      </c>
      <c r="C4067">
        <v>0.420259</v>
      </c>
    </row>
    <row r="4068" spans="2:3">
      <c r="B4068" s="3">
        <v>2302</v>
      </c>
      <c r="C4068">
        <v>0.323276</v>
      </c>
    </row>
    <row r="4069" spans="2:3">
      <c r="B4069" s="3">
        <v>2303</v>
      </c>
      <c r="C4069">
        <v>0.452586</v>
      </c>
    </row>
    <row r="4070" spans="2:3">
      <c r="B4070" s="3">
        <v>2304</v>
      </c>
      <c r="C4070">
        <v>0.105603</v>
      </c>
    </row>
    <row r="4071" spans="2:3">
      <c r="B4071" s="3">
        <v>2305</v>
      </c>
      <c r="C4071">
        <v>0.362069</v>
      </c>
    </row>
    <row r="4072" spans="2:3">
      <c r="B4072" s="3">
        <v>2306</v>
      </c>
      <c r="C4072">
        <v>0.428879</v>
      </c>
    </row>
    <row r="4073" spans="2:3">
      <c r="B4073" s="3">
        <v>2307</v>
      </c>
      <c r="C4073">
        <f>NA()</f>
        <v>0</v>
      </c>
    </row>
    <row r="4074" spans="2:3">
      <c r="B4074" s="3">
        <v>2308</v>
      </c>
      <c r="C4074">
        <v>0.3125</v>
      </c>
    </row>
    <row r="4075" spans="2:3">
      <c r="B4075" s="3">
        <v>2309</v>
      </c>
      <c r="C4075">
        <v>0.452586</v>
      </c>
    </row>
    <row r="4076" spans="2:3">
      <c r="B4076" s="3">
        <v>2310</v>
      </c>
      <c r="C4076">
        <v>0.3125</v>
      </c>
    </row>
    <row r="4077" spans="2:3">
      <c r="B4077" s="3">
        <v>2311</v>
      </c>
      <c r="C4077">
        <v>0.400862</v>
      </c>
    </row>
    <row r="4078" spans="2:3">
      <c r="B4078" s="3">
        <v>2312</v>
      </c>
      <c r="C4078">
        <v>0.461207</v>
      </c>
    </row>
    <row r="4079" spans="2:3">
      <c r="B4079" s="3">
        <v>2313</v>
      </c>
      <c r="C4079">
        <v>0.573276</v>
      </c>
    </row>
    <row r="4080" spans="2:3">
      <c r="B4080" s="3">
        <v>2314</v>
      </c>
      <c r="C4080">
        <v>0.299569</v>
      </c>
    </row>
    <row r="4081" spans="2:3">
      <c r="B4081" s="3">
        <v>2315</v>
      </c>
      <c r="C4081">
        <v>0.273707</v>
      </c>
    </row>
    <row r="4082" spans="2:3">
      <c r="B4082" s="3">
        <v>2316</v>
      </c>
      <c r="C4082">
        <v>0.297414</v>
      </c>
    </row>
    <row r="4083" spans="2:3">
      <c r="B4083" s="3">
        <v>2317</v>
      </c>
      <c r="C4083">
        <v>0.297414</v>
      </c>
    </row>
    <row r="4084" spans="2:3">
      <c r="B4084" s="3">
        <v>2318</v>
      </c>
      <c r="C4084">
        <v>0.420259</v>
      </c>
    </row>
    <row r="4085" spans="2:3">
      <c r="B4085" s="3">
        <v>2319</v>
      </c>
      <c r="C4085">
        <v>0.612069</v>
      </c>
    </row>
    <row r="4086" spans="2:3">
      <c r="B4086" s="3">
        <v>2320</v>
      </c>
      <c r="C4086">
        <v>0.439655</v>
      </c>
    </row>
    <row r="4087" spans="2:3">
      <c r="B4087" s="3">
        <v>2321</v>
      </c>
      <c r="C4087">
        <v>0.75</v>
      </c>
    </row>
    <row r="4088" spans="2:3">
      <c r="B4088" s="3">
        <v>2322</v>
      </c>
      <c r="C4088">
        <v>0.349138</v>
      </c>
    </row>
    <row r="4089" spans="2:3">
      <c r="B4089" s="3">
        <v>2323</v>
      </c>
      <c r="C4089">
        <v>0.618534</v>
      </c>
    </row>
    <row r="4090" spans="2:3">
      <c r="B4090" s="3">
        <v>2324</v>
      </c>
      <c r="C4090">
        <v>0.461207</v>
      </c>
    </row>
    <row r="4091" spans="2:3">
      <c r="B4091" s="3">
        <v>2325</v>
      </c>
      <c r="C4091">
        <v>0.5883620000000001</v>
      </c>
    </row>
    <row r="4092" spans="2:3">
      <c r="B4092" s="3">
        <v>2326</v>
      </c>
      <c r="C4092">
        <v>0.478448</v>
      </c>
    </row>
    <row r="4093" spans="2:3">
      <c r="B4093" s="3">
        <v>2327</v>
      </c>
      <c r="C4093">
        <v>0.465517</v>
      </c>
    </row>
    <row r="4094" spans="2:3">
      <c r="B4094" s="3">
        <v>2328</v>
      </c>
      <c r="C4094">
        <v>0.368534</v>
      </c>
    </row>
    <row r="4095" spans="2:3">
      <c r="B4095" s="3">
        <v>2329</v>
      </c>
      <c r="C4095">
        <v>0.771552</v>
      </c>
    </row>
    <row r="4096" spans="2:3">
      <c r="B4096" s="3">
        <v>2330</v>
      </c>
      <c r="C4096">
        <v>0.368534</v>
      </c>
    </row>
    <row r="4097" spans="2:3">
      <c r="B4097" s="3">
        <v>2331</v>
      </c>
      <c r="C4097">
        <v>0.334052</v>
      </c>
    </row>
    <row r="4098" spans="2:3">
      <c r="B4098" s="3">
        <v>2332</v>
      </c>
      <c r="C4098">
        <v>0.49569</v>
      </c>
    </row>
    <row r="4099" spans="2:3">
      <c r="B4099" s="3">
        <v>2333</v>
      </c>
      <c r="C4099">
        <v>0.334052</v>
      </c>
    </row>
    <row r="4100" spans="2:3">
      <c r="B4100" s="3">
        <v>2334</v>
      </c>
      <c r="C4100">
        <v>0.635776</v>
      </c>
    </row>
    <row r="4101" spans="2:3">
      <c r="B4101" s="3">
        <v>2335</v>
      </c>
      <c r="C4101">
        <v>0.385776</v>
      </c>
    </row>
    <row r="4102" spans="2:3">
      <c r="B4102" s="3">
        <v>2336</v>
      </c>
      <c r="C4102">
        <v>0.351293</v>
      </c>
    </row>
    <row r="4103" spans="2:3">
      <c r="B4103" s="3">
        <v>2337</v>
      </c>
      <c r="C4103">
        <v>0.489224</v>
      </c>
    </row>
    <row r="4104" spans="2:3">
      <c r="B4104" s="3">
        <v>2338</v>
      </c>
      <c r="C4104">
        <v>0.467672</v>
      </c>
    </row>
    <row r="4105" spans="2:3">
      <c r="B4105" s="3">
        <v>2339</v>
      </c>
      <c r="C4105">
        <f>NA()</f>
        <v>0</v>
      </c>
    </row>
    <row r="4106" spans="2:3">
      <c r="B4106" s="3">
        <v>2340</v>
      </c>
      <c r="C4106">
        <v>0.275862</v>
      </c>
    </row>
    <row r="4107" spans="2:3">
      <c r="B4107" s="3">
        <v>2341</v>
      </c>
      <c r="C4107">
        <v>0.50431</v>
      </c>
    </row>
    <row r="4108" spans="2:3">
      <c r="B4108" s="3">
        <v>2342</v>
      </c>
      <c r="C4108">
        <v>0.633621</v>
      </c>
    </row>
    <row r="4109" spans="2:3">
      <c r="B4109" s="3">
        <v>2343</v>
      </c>
      <c r="C4109">
        <v>0.43319</v>
      </c>
    </row>
    <row r="4110" spans="2:3">
      <c r="B4110" s="3">
        <v>2344</v>
      </c>
      <c r="C4110">
        <v>0.512931</v>
      </c>
    </row>
    <row r="4111" spans="2:3">
      <c r="B4111" s="3">
        <v>2345</v>
      </c>
      <c r="C4111">
        <v>0.364224</v>
      </c>
    </row>
    <row r="4112" spans="2:3">
      <c r="B4112" s="3">
        <v>2346</v>
      </c>
      <c r="C4112">
        <v>0.825431</v>
      </c>
    </row>
    <row r="4113" spans="2:3">
      <c r="B4113" s="3">
        <v>2347</v>
      </c>
      <c r="C4113">
        <v>0.556034</v>
      </c>
    </row>
    <row r="4114" spans="2:3">
      <c r="B4114" s="3">
        <v>2348</v>
      </c>
      <c r="C4114">
        <v>0.142241</v>
      </c>
    </row>
    <row r="4115" spans="2:3">
      <c r="B4115" s="3">
        <v>2349</v>
      </c>
      <c r="C4115">
        <v>0.325431</v>
      </c>
    </row>
    <row r="4116" spans="2:3">
      <c r="B4116" s="3">
        <v>2350</v>
      </c>
      <c r="C4116">
        <v>0.351293</v>
      </c>
    </row>
    <row r="4117" spans="2:3">
      <c r="B4117" s="3">
        <v>2351</v>
      </c>
      <c r="C4117">
        <v>0.349138</v>
      </c>
    </row>
    <row r="4118" spans="2:3">
      <c r="B4118" s="3">
        <v>2352</v>
      </c>
      <c r="C4118">
        <v>0.523707</v>
      </c>
    </row>
    <row r="4119" spans="2:3">
      <c r="B4119" s="3">
        <v>2353</v>
      </c>
      <c r="C4119">
        <v>0.452586</v>
      </c>
    </row>
    <row r="4120" spans="2:3">
      <c r="B4120" s="3">
        <v>2354</v>
      </c>
      <c r="C4120">
        <v>0.415948</v>
      </c>
    </row>
    <row r="4121" spans="2:3">
      <c r="B4121" s="3">
        <v>2355</v>
      </c>
      <c r="C4121">
        <v>0.37069</v>
      </c>
    </row>
    <row r="4122" spans="2:3">
      <c r="B4122" s="3">
        <v>2356</v>
      </c>
      <c r="C4122">
        <v>0.512931</v>
      </c>
    </row>
    <row r="4123" spans="2:3">
      <c r="B4123" s="3">
        <v>2357</v>
      </c>
      <c r="C4123">
        <v>0.443966</v>
      </c>
    </row>
    <row r="4124" spans="2:3">
      <c r="B4124" s="3">
        <v>2358</v>
      </c>
      <c r="C4124">
        <v>0.491379</v>
      </c>
    </row>
    <row r="4125" spans="2:3">
      <c r="B4125" s="3">
        <v>2359</v>
      </c>
      <c r="C4125">
        <v>0.390086</v>
      </c>
    </row>
    <row r="4126" spans="2:3">
      <c r="B4126" s="3">
        <v>2360</v>
      </c>
      <c r="C4126">
        <v>0.400862</v>
      </c>
    </row>
    <row r="4127" spans="2:3">
      <c r="B4127" s="3">
        <v>2361</v>
      </c>
      <c r="C4127">
        <v>0.573276</v>
      </c>
    </row>
    <row r="4128" spans="2:3">
      <c r="B4128" s="3">
        <v>2362</v>
      </c>
      <c r="C4128">
        <v>0.5258620000000001</v>
      </c>
    </row>
    <row r="4129" spans="2:3">
      <c r="B4129" s="3">
        <v>2363</v>
      </c>
      <c r="C4129">
        <v>0.372845</v>
      </c>
    </row>
    <row r="4130" spans="2:3">
      <c r="B4130" s="3">
        <v>2364</v>
      </c>
      <c r="C4130">
        <v>0.672414</v>
      </c>
    </row>
    <row r="4131" spans="2:3">
      <c r="B4131" s="3">
        <v>2365</v>
      </c>
      <c r="C4131">
        <v>0.398707</v>
      </c>
    </row>
    <row r="4132" spans="2:3">
      <c r="B4132" s="3">
        <v>2366</v>
      </c>
      <c r="C4132">
        <v>0.497845</v>
      </c>
    </row>
    <row r="4133" spans="2:3">
      <c r="B4133" s="3">
        <v>2367</v>
      </c>
      <c r="C4133">
        <v>0.407328</v>
      </c>
    </row>
    <row r="4134" spans="2:3">
      <c r="B4134" s="3">
        <v>2368</v>
      </c>
      <c r="C4134">
        <v>0.385776</v>
      </c>
    </row>
    <row r="4135" spans="2:3">
      <c r="B4135" s="3">
        <v>2369</v>
      </c>
      <c r="C4135">
        <v>0.357759</v>
      </c>
    </row>
    <row r="4136" spans="2:3">
      <c r="B4136" s="3">
        <v>2370</v>
      </c>
      <c r="C4136">
        <v>0.655172</v>
      </c>
    </row>
    <row r="4137" spans="2:3">
      <c r="B4137" s="3">
        <v>2371</v>
      </c>
      <c r="C4137">
        <v>0.836207</v>
      </c>
    </row>
    <row r="4138" spans="2:3">
      <c r="B4138" s="3">
        <v>2372</v>
      </c>
      <c r="C4138">
        <v>0.428879</v>
      </c>
    </row>
    <row r="4139" spans="2:3">
      <c r="B4139" s="3">
        <v>2373</v>
      </c>
      <c r="C4139">
        <v>0.681034</v>
      </c>
    </row>
    <row r="4140" spans="2:3">
      <c r="B4140" s="3">
        <v>2374</v>
      </c>
      <c r="C4140">
        <v>0.112069</v>
      </c>
    </row>
    <row r="4141" spans="2:3">
      <c r="B4141" s="3">
        <v>2375</v>
      </c>
      <c r="C4141">
        <v>0.549569</v>
      </c>
    </row>
    <row r="4142" spans="2:3">
      <c r="B4142" s="3">
        <v>2376</v>
      </c>
      <c r="C4142">
        <v>0.431034</v>
      </c>
    </row>
    <row r="4143" spans="2:3">
      <c r="B4143" s="3">
        <v>2377</v>
      </c>
      <c r="C4143">
        <v>0.560345</v>
      </c>
    </row>
    <row r="4144" spans="2:3">
      <c r="B4144" s="3">
        <v>2378</v>
      </c>
      <c r="C4144">
        <v>0.6508620000000001</v>
      </c>
    </row>
    <row r="4145" spans="2:3">
      <c r="B4145" s="3">
        <v>2379</v>
      </c>
      <c r="C4145">
        <v>0.627155</v>
      </c>
    </row>
    <row r="4146" spans="2:3">
      <c r="B4146" s="3">
        <v>2380</v>
      </c>
      <c r="C4146">
        <v>0.575431</v>
      </c>
    </row>
    <row r="4147" spans="2:3">
      <c r="B4147" s="3">
        <v>2381</v>
      </c>
      <c r="C4147">
        <v>0.586207</v>
      </c>
    </row>
    <row r="4148" spans="2:3">
      <c r="B4148" s="3">
        <v>2382</v>
      </c>
      <c r="C4148">
        <v>0.646552</v>
      </c>
    </row>
    <row r="4149" spans="2:3">
      <c r="B4149" s="3">
        <v>2383</v>
      </c>
      <c r="C4149">
        <v>0.465517</v>
      </c>
    </row>
    <row r="4150" spans="2:3">
      <c r="B4150" s="3">
        <v>2384</v>
      </c>
      <c r="C4150">
        <v>0.758621</v>
      </c>
    </row>
    <row r="4151" spans="2:3">
      <c r="B4151" s="3">
        <v>2385</v>
      </c>
      <c r="C4151">
        <v>0.605603</v>
      </c>
    </row>
    <row r="4152" spans="2:3">
      <c r="B4152" s="3">
        <v>2386</v>
      </c>
      <c r="C4152">
        <v>0.528017</v>
      </c>
    </row>
    <row r="4153" spans="2:3">
      <c r="B4153" s="3">
        <v>2387</v>
      </c>
      <c r="C4153">
        <v>0.612069</v>
      </c>
    </row>
    <row r="4154" spans="2:3">
      <c r="B4154" s="3">
        <v>2388</v>
      </c>
      <c r="C4154">
        <v>0.484914</v>
      </c>
    </row>
    <row r="4155" spans="2:3">
      <c r="B4155" s="3">
        <v>2389</v>
      </c>
      <c r="C4155">
        <v>0.823276</v>
      </c>
    </row>
    <row r="4156" spans="2:3">
      <c r="B4156" s="3">
        <v>2390</v>
      </c>
      <c r="C4156">
        <v>0.788793</v>
      </c>
    </row>
    <row r="4157" spans="2:3">
      <c r="B4157" s="3">
        <v>2391</v>
      </c>
      <c r="C4157">
        <v>0.5366379999999999</v>
      </c>
    </row>
    <row r="4158" spans="2:3">
      <c r="B4158" s="3">
        <v>2392</v>
      </c>
      <c r="C4158">
        <v>0.68319</v>
      </c>
    </row>
    <row r="4159" spans="2:3">
      <c r="B4159" s="3">
        <v>2393</v>
      </c>
      <c r="C4159">
        <v>0.579741</v>
      </c>
    </row>
    <row r="4160" spans="2:3">
      <c r="B4160" s="3">
        <v>2394</v>
      </c>
      <c r="C4160">
        <v>0.752155</v>
      </c>
    </row>
    <row r="4161" spans="2:3">
      <c r="B4161" s="3">
        <v>2395</v>
      </c>
      <c r="C4161">
        <v>0.584052</v>
      </c>
    </row>
    <row r="4162" spans="2:3">
      <c r="B4162" s="3">
        <v>2396</v>
      </c>
      <c r="C4162">
        <v>0.534483</v>
      </c>
    </row>
    <row r="4163" spans="2:3">
      <c r="B4163" s="3">
        <v>2397</v>
      </c>
      <c r="C4163">
        <v>0.577586</v>
      </c>
    </row>
    <row r="4164" spans="2:3">
      <c r="B4164" s="3">
        <v>2398</v>
      </c>
      <c r="C4164">
        <v>0.523707</v>
      </c>
    </row>
    <row r="4165" spans="2:3">
      <c r="B4165" s="3">
        <v>2399</v>
      </c>
      <c r="C4165">
        <v>0.7866379999999999</v>
      </c>
    </row>
    <row r="4166" spans="2:3">
      <c r="B4166" s="3">
        <v>2400</v>
      </c>
      <c r="C4166">
        <v>0.463362</v>
      </c>
    </row>
    <row r="4167" spans="2:3">
      <c r="B4167" s="3">
        <v>2401</v>
      </c>
      <c r="C4167">
        <v>0.883621</v>
      </c>
    </row>
    <row r="4168" spans="2:3">
      <c r="B4168" s="3">
        <v>2402</v>
      </c>
      <c r="C4168">
        <v>0.467672</v>
      </c>
    </row>
    <row r="4169" spans="2:3">
      <c r="B4169" s="3">
        <v>2403</v>
      </c>
      <c r="C4169">
        <v>0.288793</v>
      </c>
    </row>
    <row r="4170" spans="2:3">
      <c r="B4170" s="3">
        <v>2404</v>
      </c>
      <c r="C4170">
        <v>0.590517</v>
      </c>
    </row>
    <row r="4171" spans="2:3">
      <c r="B4171" s="3">
        <v>2405</v>
      </c>
      <c r="C4171">
        <v>0.592672</v>
      </c>
    </row>
    <row r="4172" spans="2:3">
      <c r="B4172" s="3">
        <v>2406</v>
      </c>
      <c r="C4172">
        <v>0.508621</v>
      </c>
    </row>
    <row r="4173" spans="2:3">
      <c r="B4173" s="3">
        <v>2407</v>
      </c>
      <c r="C4173">
        <v>0.480603</v>
      </c>
    </row>
    <row r="4174" spans="2:3">
      <c r="B4174" s="3">
        <v>2408</v>
      </c>
      <c r="C4174">
        <v>0.622845</v>
      </c>
    </row>
    <row r="4175" spans="2:3">
      <c r="B4175" s="3">
        <v>2409</v>
      </c>
      <c r="C4175">
        <v>0.581897</v>
      </c>
    </row>
    <row r="4176" spans="2:3">
      <c r="B4176" s="3">
        <v>2410</v>
      </c>
      <c r="C4176">
        <v>0.577586</v>
      </c>
    </row>
    <row r="4177" spans="2:3">
      <c r="B4177" s="3">
        <v>2411</v>
      </c>
      <c r="C4177">
        <v>0.5</v>
      </c>
    </row>
    <row r="4178" spans="2:3">
      <c r="B4178" s="3">
        <v>2412</v>
      </c>
      <c r="C4178">
        <v>0.659483</v>
      </c>
    </row>
    <row r="4179" spans="2:3">
      <c r="B4179" s="3">
        <v>2413</v>
      </c>
      <c r="C4179">
        <v>0.49569</v>
      </c>
    </row>
    <row r="4180" spans="2:3">
      <c r="B4180" s="3">
        <v>2414</v>
      </c>
      <c r="C4180">
        <v>0.456897</v>
      </c>
    </row>
    <row r="4181" spans="2:3">
      <c r="B4181" s="3">
        <v>2415</v>
      </c>
      <c r="C4181">
        <v>0.446121</v>
      </c>
    </row>
    <row r="4182" spans="2:3">
      <c r="B4182" s="3">
        <v>2416</v>
      </c>
      <c r="C4182">
        <v>0.75</v>
      </c>
    </row>
    <row r="4183" spans="2:3">
      <c r="B4183" s="3">
        <v>2417</v>
      </c>
      <c r="C4183">
        <v>0.769397</v>
      </c>
    </row>
    <row r="4184" spans="2:3">
      <c r="B4184" s="3">
        <v>2418</v>
      </c>
      <c r="C4184">
        <v>0.9375</v>
      </c>
    </row>
    <row r="4185" spans="2:3">
      <c r="B4185" s="3">
        <v>2419</v>
      </c>
      <c r="C4185">
        <v>0.7241379999999999</v>
      </c>
    </row>
    <row r="4186" spans="2:3">
      <c r="B4186" s="3">
        <v>2420</v>
      </c>
      <c r="C4186">
        <v>0.549569</v>
      </c>
    </row>
    <row r="4187" spans="2:3">
      <c r="B4187" s="3">
        <v>2421</v>
      </c>
      <c r="C4187">
        <v>0.49569</v>
      </c>
    </row>
    <row r="4188" spans="2:3">
      <c r="B4188" s="3">
        <v>2422</v>
      </c>
      <c r="C4188">
        <v>0.640086</v>
      </c>
    </row>
    <row r="4189" spans="2:3">
      <c r="B4189" s="3">
        <v>2423</v>
      </c>
      <c r="C4189">
        <v>0.758621</v>
      </c>
    </row>
    <row r="4190" spans="2:3">
      <c r="B4190" s="3">
        <v>2424</v>
      </c>
      <c r="C4190">
        <v>0.540948</v>
      </c>
    </row>
    <row r="4191" spans="2:3">
      <c r="B4191" s="3">
        <v>2425</v>
      </c>
      <c r="C4191">
        <v>0.834052</v>
      </c>
    </row>
    <row r="4192" spans="2:3">
      <c r="B4192" s="3">
        <v>2426</v>
      </c>
      <c r="C4192">
        <v>0.834052</v>
      </c>
    </row>
    <row r="4193" spans="2:3">
      <c r="B4193" s="3">
        <v>2427</v>
      </c>
      <c r="C4193">
        <v>0.883621</v>
      </c>
    </row>
    <row r="4194" spans="2:3">
      <c r="B4194" s="3">
        <v>2428</v>
      </c>
      <c r="C4194">
        <v>0.732759</v>
      </c>
    </row>
    <row r="4195" spans="2:3">
      <c r="B4195" s="3">
        <v>2429</v>
      </c>
      <c r="C4195">
        <v>0.829741</v>
      </c>
    </row>
    <row r="4196" spans="2:3">
      <c r="B4196" s="3">
        <v>2430</v>
      </c>
      <c r="C4196">
        <v>0.637931</v>
      </c>
    </row>
    <row r="4197" spans="2:3">
      <c r="B4197" s="3">
        <v>2431</v>
      </c>
      <c r="C4197">
        <v>0.571121</v>
      </c>
    </row>
    <row r="4198" spans="2:3">
      <c r="B4198" s="3">
        <v>2432</v>
      </c>
      <c r="C4198">
        <v>0.672414</v>
      </c>
    </row>
    <row r="4199" spans="2:3">
      <c r="B4199" s="3">
        <v>2433</v>
      </c>
      <c r="C4199">
        <v>0.730603</v>
      </c>
    </row>
    <row r="4200" spans="2:3">
      <c r="B4200" s="3">
        <v>2434</v>
      </c>
      <c r="C4200">
        <v>0.75</v>
      </c>
    </row>
    <row r="4201" spans="2:3">
      <c r="B4201" s="3">
        <v>2435</v>
      </c>
      <c r="C4201">
        <v>0.575431</v>
      </c>
    </row>
    <row r="4202" spans="2:3">
      <c r="B4202" s="3">
        <v>2436</v>
      </c>
      <c r="C4202">
        <v>0.538793</v>
      </c>
    </row>
    <row r="4203" spans="2:3">
      <c r="B4203" s="3">
        <v>2437</v>
      </c>
      <c r="C4203">
        <v>0.55819</v>
      </c>
    </row>
    <row r="4204" spans="2:3">
      <c r="B4204" s="3">
        <v>2438</v>
      </c>
      <c r="C4204">
        <v>0.517241</v>
      </c>
    </row>
    <row r="4205" spans="2:3">
      <c r="B4205" s="3">
        <v>2439</v>
      </c>
      <c r="C4205">
        <v>0.446121</v>
      </c>
    </row>
    <row r="4206" spans="2:3">
      <c r="B4206" s="3">
        <v>2440</v>
      </c>
      <c r="C4206">
        <v>0.8491379999999999</v>
      </c>
    </row>
    <row r="4207" spans="2:3">
      <c r="B4207" s="3">
        <v>2441</v>
      </c>
      <c r="C4207">
        <v>0.547414</v>
      </c>
    </row>
    <row r="4208" spans="2:3">
      <c r="B4208" s="3">
        <v>2442</v>
      </c>
      <c r="C4208">
        <v>0.538793</v>
      </c>
    </row>
    <row r="4209" spans="2:3">
      <c r="B4209" s="3">
        <v>2443</v>
      </c>
      <c r="C4209">
        <v>0.799569</v>
      </c>
    </row>
    <row r="4210" spans="2:3">
      <c r="B4210" s="3">
        <v>2444</v>
      </c>
      <c r="C4210">
        <f>NA()</f>
        <v>0</v>
      </c>
    </row>
    <row r="4211" spans="2:3">
      <c r="B4211" s="3">
        <v>2445</v>
      </c>
      <c r="C4211">
        <v>0.69181</v>
      </c>
    </row>
    <row r="4212" spans="2:3">
      <c r="B4212" s="3">
        <v>2446</v>
      </c>
      <c r="C4212">
        <v>0.670259</v>
      </c>
    </row>
    <row r="4213" spans="2:3">
      <c r="B4213" s="3">
        <v>2447</v>
      </c>
      <c r="C4213">
        <v>0.834052</v>
      </c>
    </row>
    <row r="4214" spans="2:3">
      <c r="B4214" s="3">
        <v>2448</v>
      </c>
      <c r="C4214">
        <v>0.424569</v>
      </c>
    </row>
    <row r="4215" spans="2:3">
      <c r="B4215" s="3">
        <v>2449</v>
      </c>
      <c r="C4215">
        <v>0.609914</v>
      </c>
    </row>
    <row r="4216" spans="2:3">
      <c r="B4216" s="3">
        <v>2450</v>
      </c>
      <c r="C4216">
        <v>0.517241</v>
      </c>
    </row>
    <row r="4217" spans="2:3">
      <c r="B4217" s="3">
        <v>2451</v>
      </c>
      <c r="C4217">
        <v>0.489224</v>
      </c>
    </row>
    <row r="4218" spans="2:3">
      <c r="B4218" s="3">
        <v>2452</v>
      </c>
      <c r="C4218">
        <v>0.709052</v>
      </c>
    </row>
    <row r="4219" spans="2:3">
      <c r="B4219" s="3">
        <v>2453</v>
      </c>
      <c r="C4219">
        <v>0.590517</v>
      </c>
    </row>
    <row r="4220" spans="2:3">
      <c r="B4220" s="3">
        <v>2454</v>
      </c>
      <c r="C4220">
        <v>0.853448</v>
      </c>
    </row>
    <row r="4221" spans="2:3">
      <c r="B4221" s="3">
        <v>2455</v>
      </c>
      <c r="C4221">
        <v>0.967672</v>
      </c>
    </row>
    <row r="4222" spans="2:3">
      <c r="B4222" s="3">
        <v>2456</v>
      </c>
      <c r="C4222">
        <v>0.864224</v>
      </c>
    </row>
    <row r="4223" spans="2:3">
      <c r="B4223" s="3">
        <v>2457</v>
      </c>
      <c r="C4223">
        <v>0.818966</v>
      </c>
    </row>
    <row r="4224" spans="2:3">
      <c r="B4224" s="3">
        <v>2458</v>
      </c>
      <c r="C4224">
        <v>0.698276</v>
      </c>
    </row>
    <row r="4225" spans="2:3">
      <c r="B4225" s="3">
        <v>2459</v>
      </c>
      <c r="C4225">
        <v>0.594828</v>
      </c>
    </row>
    <row r="4226" spans="2:3">
      <c r="B4226" s="3">
        <v>2460</v>
      </c>
      <c r="C4226">
        <v>0.564655</v>
      </c>
    </row>
    <row r="4227" spans="2:3">
      <c r="B4227" s="3">
        <v>2461</v>
      </c>
      <c r="C4227">
        <v>0.55819</v>
      </c>
    </row>
    <row r="4228" spans="2:3">
      <c r="B4228" s="3">
        <v>2462</v>
      </c>
      <c r="C4228">
        <v>0.532328</v>
      </c>
    </row>
    <row r="4229" spans="2:3">
      <c r="B4229" s="3">
        <v>2463</v>
      </c>
      <c r="C4229">
        <v>0.530172</v>
      </c>
    </row>
    <row r="4230" spans="2:3">
      <c r="B4230" s="3">
        <v>2464</v>
      </c>
      <c r="C4230">
        <v>0.596983</v>
      </c>
    </row>
    <row r="4231" spans="2:3">
      <c r="B4231" s="3">
        <v>2465</v>
      </c>
      <c r="C4231">
        <v>0.601293</v>
      </c>
    </row>
    <row r="4232" spans="2:3">
      <c r="B4232" s="3">
        <v>2466</v>
      </c>
      <c r="C4232">
        <v>0.68319</v>
      </c>
    </row>
    <row r="4233" spans="2:3">
      <c r="B4233" s="3">
        <v>2467</v>
      </c>
      <c r="C4233">
        <v>0.56681</v>
      </c>
    </row>
    <row r="4234" spans="2:3">
      <c r="B4234" s="3">
        <v>2468</v>
      </c>
      <c r="C4234">
        <v>0.586207</v>
      </c>
    </row>
    <row r="4235" spans="2:3">
      <c r="B4235" s="3">
        <v>2469</v>
      </c>
      <c r="C4235">
        <v>0.693966</v>
      </c>
    </row>
    <row r="4236" spans="2:3">
      <c r="B4236" s="3">
        <v>2470</v>
      </c>
      <c r="C4236">
        <v>0.543103</v>
      </c>
    </row>
    <row r="4237" spans="2:3">
      <c r="B4237" s="3">
        <v>2471</v>
      </c>
      <c r="C4237">
        <v>0.665948</v>
      </c>
    </row>
    <row r="4238" spans="2:3">
      <c r="B4238" s="3">
        <v>2472</v>
      </c>
      <c r="C4238">
        <v>0.717672</v>
      </c>
    </row>
    <row r="4239" spans="2:3">
      <c r="B4239" s="3">
        <v>2473</v>
      </c>
      <c r="C4239">
        <v>0.68319</v>
      </c>
    </row>
    <row r="4240" spans="2:3">
      <c r="B4240" s="3">
        <v>2474</v>
      </c>
      <c r="C4240">
        <v>0.752155</v>
      </c>
    </row>
    <row r="4241" spans="2:3">
      <c r="B4241" s="3">
        <v>2475</v>
      </c>
      <c r="C4241">
        <v>0.659483</v>
      </c>
    </row>
    <row r="4242" spans="2:3">
      <c r="B4242" s="3">
        <v>2476</v>
      </c>
      <c r="C4242">
        <v>0.7758620000000001</v>
      </c>
    </row>
    <row r="4243" spans="2:3">
      <c r="B4243" s="3">
        <v>2477</v>
      </c>
      <c r="C4243">
        <v>0.549569</v>
      </c>
    </row>
    <row r="4244" spans="2:3">
      <c r="B4244" s="3">
        <v>2478</v>
      </c>
      <c r="C4244">
        <v>0.758621</v>
      </c>
    </row>
    <row r="4245" spans="2:3">
      <c r="B4245" s="3">
        <v>2479</v>
      </c>
      <c r="C4245">
        <v>0.618534</v>
      </c>
    </row>
    <row r="4246" spans="2:3">
      <c r="B4246" s="3">
        <v>2480</v>
      </c>
      <c r="C4246">
        <v>0.868534</v>
      </c>
    </row>
    <row r="4247" spans="2:3">
      <c r="B4247" s="3">
        <v>2481</v>
      </c>
      <c r="C4247">
        <v>0.549569</v>
      </c>
    </row>
    <row r="4248" spans="2:3">
      <c r="B4248" s="3">
        <v>2482</v>
      </c>
      <c r="C4248">
        <v>0.894397</v>
      </c>
    </row>
    <row r="4249" spans="2:3">
      <c r="B4249" s="3">
        <v>2483</v>
      </c>
      <c r="C4249">
        <v>0.5625</v>
      </c>
    </row>
    <row r="4250" spans="2:3">
      <c r="B4250" s="3">
        <v>2484</v>
      </c>
      <c r="C4250">
        <v>0.568966</v>
      </c>
    </row>
    <row r="4251" spans="2:3">
      <c r="B4251" s="3">
        <v>2485</v>
      </c>
      <c r="C4251">
        <v>0.69181</v>
      </c>
    </row>
    <row r="4252" spans="2:3">
      <c r="B4252" s="3">
        <v>2486</v>
      </c>
      <c r="C4252">
        <v>0.864224</v>
      </c>
    </row>
    <row r="4253" spans="2:3">
      <c r="B4253" s="3">
        <v>2487</v>
      </c>
      <c r="C4253">
        <v>0.590517</v>
      </c>
    </row>
    <row r="4254" spans="2:3">
      <c r="B4254" s="3">
        <v>2488</v>
      </c>
      <c r="C4254">
        <v>0.836207</v>
      </c>
    </row>
    <row r="4255" spans="2:3">
      <c r="B4255" s="3">
        <v>2489</v>
      </c>
      <c r="C4255">
        <v>0.698276</v>
      </c>
    </row>
    <row r="4256" spans="2:3">
      <c r="B4256" s="3">
        <v>2490</v>
      </c>
      <c r="C4256">
        <v>0.618534</v>
      </c>
    </row>
    <row r="4257" spans="2:3">
      <c r="B4257" s="3">
        <v>2491</v>
      </c>
      <c r="C4257">
        <v>0.834052</v>
      </c>
    </row>
    <row r="4258" spans="2:3">
      <c r="B4258" s="3">
        <v>2492</v>
      </c>
      <c r="C4258">
        <v>0.605603</v>
      </c>
    </row>
    <row r="4259" spans="2:3">
      <c r="B4259" s="3">
        <v>2493</v>
      </c>
      <c r="C4259">
        <v>0.43319</v>
      </c>
    </row>
    <row r="4260" spans="2:3">
      <c r="B4260" s="3">
        <v>2494</v>
      </c>
      <c r="C4260">
        <v>0.678879</v>
      </c>
    </row>
    <row r="4261" spans="2:3">
      <c r="B4261" s="3">
        <v>2495</v>
      </c>
      <c r="C4261">
        <v>0.732759</v>
      </c>
    </row>
    <row r="4262" spans="2:3">
      <c r="B4262" s="3">
        <v>2496</v>
      </c>
      <c r="C4262">
        <v>0.452586</v>
      </c>
    </row>
    <row r="4263" spans="2:3">
      <c r="B4263" s="3">
        <v>2497</v>
      </c>
      <c r="C4263">
        <f>NA()</f>
        <v>0</v>
      </c>
    </row>
    <row r="4264" spans="2:3">
      <c r="B4264" s="3">
        <v>2498</v>
      </c>
      <c r="C4264">
        <v>0.577586</v>
      </c>
    </row>
    <row r="4265" spans="2:3">
      <c r="B4265" s="3">
        <v>2499</v>
      </c>
      <c r="C4265">
        <v>0.657328</v>
      </c>
    </row>
    <row r="4266" spans="2:3">
      <c r="B4266" s="3">
        <v>2500</v>
      </c>
      <c r="C4266">
        <v>0.978448</v>
      </c>
    </row>
    <row r="4267" spans="2:3">
      <c r="B4267" s="3">
        <v>2501</v>
      </c>
      <c r="C4267">
        <v>0.9375</v>
      </c>
    </row>
    <row r="4268" spans="2:3">
      <c r="B4268" s="3">
        <v>2502</v>
      </c>
      <c r="C4268">
        <v>0.814655</v>
      </c>
    </row>
    <row r="4269" spans="2:3">
      <c r="B4269" s="3">
        <v>2503</v>
      </c>
      <c r="C4269">
        <v>0.857759</v>
      </c>
    </row>
    <row r="4270" spans="2:3">
      <c r="B4270" s="3">
        <v>2504</v>
      </c>
      <c r="C4270">
        <v>0.75</v>
      </c>
    </row>
    <row r="4271" spans="2:3">
      <c r="B4271" s="3">
        <v>2505</v>
      </c>
      <c r="C4271">
        <v>0.795259</v>
      </c>
    </row>
    <row r="4272" spans="2:3">
      <c r="B4272" s="3">
        <v>2506</v>
      </c>
      <c r="C4272">
        <v>0.948276</v>
      </c>
    </row>
    <row r="4273" spans="2:3">
      <c r="B4273" s="3">
        <v>2507</v>
      </c>
      <c r="C4273">
        <v>0.756466</v>
      </c>
    </row>
    <row r="4274" spans="2:3">
      <c r="B4274" s="3">
        <v>2508</v>
      </c>
      <c r="C4274">
        <v>0.530172</v>
      </c>
    </row>
    <row r="4275" spans="2:3">
      <c r="B4275" s="3">
        <v>2509</v>
      </c>
      <c r="C4275">
        <v>0.924569</v>
      </c>
    </row>
    <row r="4276" spans="2:3">
      <c r="B4276" s="3">
        <v>2510</v>
      </c>
      <c r="C4276">
        <v>0.5</v>
      </c>
    </row>
    <row r="4277" spans="2:3">
      <c r="B4277" s="3">
        <v>2511</v>
      </c>
      <c r="C4277">
        <v>0.696121</v>
      </c>
    </row>
    <row r="4278" spans="2:3">
      <c r="B4278" s="3">
        <v>2512</v>
      </c>
      <c r="C4278">
        <v>0.855603</v>
      </c>
    </row>
    <row r="4279" spans="2:3">
      <c r="B4279" s="3">
        <v>2513</v>
      </c>
      <c r="C4279">
        <v>0.631466</v>
      </c>
    </row>
    <row r="4280" spans="2:3">
      <c r="B4280" s="3">
        <v>2514</v>
      </c>
      <c r="C4280">
        <v>0.6508620000000001</v>
      </c>
    </row>
    <row r="4281" spans="2:3">
      <c r="B4281" s="3">
        <v>2515</v>
      </c>
      <c r="C4281">
        <v>0.909483</v>
      </c>
    </row>
    <row r="4282" spans="2:3">
      <c r="B4282" s="3">
        <v>2516</v>
      </c>
      <c r="C4282">
        <v>0.6875</v>
      </c>
    </row>
    <row r="4283" spans="2:3">
      <c r="B4283" s="3">
        <v>2517</v>
      </c>
      <c r="C4283">
        <v>0.767241</v>
      </c>
    </row>
    <row r="4284" spans="2:3">
      <c r="B4284" s="3">
        <v>2518</v>
      </c>
      <c r="C4284">
        <v>0.601293</v>
      </c>
    </row>
    <row r="4285" spans="2:3">
      <c r="B4285" s="3">
        <v>2519</v>
      </c>
      <c r="C4285">
        <v>0.75</v>
      </c>
    </row>
    <row r="4286" spans="2:3">
      <c r="B4286" s="3">
        <v>2520</v>
      </c>
      <c r="C4286">
        <v>0.788793</v>
      </c>
    </row>
    <row r="4287" spans="2:3">
      <c r="B4287" s="3">
        <v>2521</v>
      </c>
      <c r="C4287">
        <v>0.689655</v>
      </c>
    </row>
    <row r="4288" spans="2:3">
      <c r="B4288" s="3">
        <v>2522</v>
      </c>
      <c r="C4288">
        <v>0.762931</v>
      </c>
    </row>
    <row r="4289" spans="2:3">
      <c r="B4289" s="3">
        <v>2523</v>
      </c>
      <c r="C4289">
        <v>0.601293</v>
      </c>
    </row>
    <row r="4290" spans="2:3">
      <c r="B4290" s="3">
        <v>2524</v>
      </c>
      <c r="C4290">
        <v>0.642241</v>
      </c>
    </row>
    <row r="4291" spans="2:3">
      <c r="B4291" s="3">
        <v>2525</v>
      </c>
      <c r="C4291">
        <v>0.717672</v>
      </c>
    </row>
    <row r="4292" spans="2:3">
      <c r="B4292" s="3">
        <v>2526</v>
      </c>
      <c r="C4292">
        <v>0.5991379999999999</v>
      </c>
    </row>
    <row r="4293" spans="2:3">
      <c r="B4293" s="3">
        <v>2527</v>
      </c>
      <c r="C4293">
        <v>0.612069</v>
      </c>
    </row>
    <row r="4294" spans="2:3">
      <c r="B4294" s="3">
        <v>2528</v>
      </c>
      <c r="C4294">
        <v>0.631466</v>
      </c>
    </row>
    <row r="4295" spans="2:3">
      <c r="B4295" s="3">
        <v>2529</v>
      </c>
      <c r="C4295">
        <v>0.702586</v>
      </c>
    </row>
    <row r="4296" spans="2:3">
      <c r="B4296" s="3">
        <v>2530</v>
      </c>
      <c r="C4296">
        <v>0.696121</v>
      </c>
    </row>
    <row r="4297" spans="2:3">
      <c r="B4297" s="3">
        <v>2531</v>
      </c>
      <c r="C4297">
        <v>0.556034</v>
      </c>
    </row>
    <row r="4298" spans="2:3">
      <c r="B4298" s="3">
        <v>2532</v>
      </c>
      <c r="C4298">
        <v>0.519397</v>
      </c>
    </row>
    <row r="4299" spans="2:3">
      <c r="B4299" s="3">
        <v>2533</v>
      </c>
      <c r="C4299">
        <v>0.523707</v>
      </c>
    </row>
    <row r="4300" spans="2:3">
      <c r="B4300" s="3">
        <v>2534</v>
      </c>
      <c r="C4300">
        <v>0.704741</v>
      </c>
    </row>
    <row r="4301" spans="2:3">
      <c r="B4301" s="3">
        <v>2535</v>
      </c>
      <c r="C4301">
        <v>0.853448</v>
      </c>
    </row>
    <row r="4302" spans="2:3">
      <c r="B4302" s="3">
        <v>2536</v>
      </c>
      <c r="C4302">
        <v>0.752155</v>
      </c>
    </row>
    <row r="4303" spans="2:3">
      <c r="B4303" s="3">
        <v>2537</v>
      </c>
      <c r="C4303">
        <v>0.607759</v>
      </c>
    </row>
    <row r="4304" spans="2:3">
      <c r="B4304" s="3">
        <v>2538</v>
      </c>
      <c r="C4304">
        <v>0.487069</v>
      </c>
    </row>
    <row r="4305" spans="2:3">
      <c r="B4305" s="3">
        <v>2539</v>
      </c>
      <c r="C4305">
        <v>0.560345</v>
      </c>
    </row>
    <row r="4306" spans="2:3">
      <c r="B4306" s="3">
        <v>2540</v>
      </c>
      <c r="C4306">
        <v>0.568966</v>
      </c>
    </row>
    <row r="4307" spans="2:3">
      <c r="B4307" s="3">
        <v>2541</v>
      </c>
      <c r="C4307">
        <v>0.678879</v>
      </c>
    </row>
    <row r="4308" spans="2:3">
      <c r="B4308" s="3">
        <v>2542</v>
      </c>
      <c r="C4308">
        <v>0.801724</v>
      </c>
    </row>
    <row r="4309" spans="2:3">
      <c r="B4309" s="3">
        <v>2543</v>
      </c>
      <c r="C4309">
        <v>0.767241</v>
      </c>
    </row>
    <row r="4310" spans="2:3">
      <c r="B4310" s="3">
        <v>2544</v>
      </c>
      <c r="C4310">
        <v>0.801724</v>
      </c>
    </row>
    <row r="4311" spans="2:3">
      <c r="B4311" s="3">
        <v>2545</v>
      </c>
      <c r="C4311">
        <v>0.502155</v>
      </c>
    </row>
    <row r="4312" spans="2:3">
      <c r="B4312" s="3">
        <v>2546</v>
      </c>
      <c r="C4312">
        <v>0.476293</v>
      </c>
    </row>
    <row r="4313" spans="2:3">
      <c r="B4313" s="3">
        <v>2547</v>
      </c>
      <c r="C4313">
        <v>0.568966</v>
      </c>
    </row>
    <row r="4314" spans="2:3">
      <c r="B4314" s="3">
        <v>2548</v>
      </c>
      <c r="C4314">
        <v>0.728448</v>
      </c>
    </row>
    <row r="4315" spans="2:3">
      <c r="B4315" s="3">
        <v>2549</v>
      </c>
      <c r="C4315">
        <v>0.56681</v>
      </c>
    </row>
    <row r="4316" spans="2:3">
      <c r="B4316" s="3">
        <v>2550</v>
      </c>
      <c r="C4316">
        <v>0.62069</v>
      </c>
    </row>
    <row r="4317" spans="2:3">
      <c r="B4317" s="3">
        <v>2551</v>
      </c>
      <c r="C4317">
        <v>0.571121</v>
      </c>
    </row>
    <row r="4318" spans="2:3">
      <c r="B4318" s="3">
        <v>2552</v>
      </c>
      <c r="C4318">
        <v>0.773707</v>
      </c>
    </row>
    <row r="4319" spans="2:3">
      <c r="B4319" s="3">
        <v>2553</v>
      </c>
      <c r="C4319">
        <v>0.407328</v>
      </c>
    </row>
    <row r="4320" spans="2:3">
      <c r="B4320" s="3">
        <v>2554</v>
      </c>
      <c r="C4320">
        <v>0.627155</v>
      </c>
    </row>
    <row r="4321" spans="2:3">
      <c r="B4321" s="3">
        <v>2555</v>
      </c>
      <c r="C4321">
        <v>0.762931</v>
      </c>
    </row>
    <row r="4322" spans="2:3">
      <c r="B4322" s="3">
        <v>2556</v>
      </c>
      <c r="C4322">
        <v>0.594828</v>
      </c>
    </row>
    <row r="4323" spans="2:3">
      <c r="B4323" s="3">
        <v>2557</v>
      </c>
      <c r="C4323">
        <v>0.532328</v>
      </c>
    </row>
    <row r="4324" spans="2:3">
      <c r="B4324" s="3">
        <v>2558</v>
      </c>
      <c r="C4324">
        <v>0.5883620000000001</v>
      </c>
    </row>
    <row r="4325" spans="2:3">
      <c r="B4325" s="3">
        <v>2559</v>
      </c>
      <c r="C4325">
        <v>0.69181</v>
      </c>
    </row>
    <row r="4326" spans="2:3">
      <c r="B4326" s="3">
        <v>2560</v>
      </c>
      <c r="C4326">
        <v>0.678879</v>
      </c>
    </row>
    <row r="4327" spans="2:3">
      <c r="B4327" s="3">
        <v>2561</v>
      </c>
      <c r="C4327">
        <v>0.814655</v>
      </c>
    </row>
    <row r="4328" spans="2:3">
      <c r="B4328" s="3">
        <v>2562</v>
      </c>
      <c r="C4328">
        <v>0.8383620000000001</v>
      </c>
    </row>
    <row r="4329" spans="2:3">
      <c r="B4329" s="3">
        <v>2563</v>
      </c>
      <c r="C4329">
        <v>0.459052</v>
      </c>
    </row>
    <row r="4330" spans="2:3">
      <c r="B4330" s="3">
        <v>2564</v>
      </c>
      <c r="C4330">
        <v>0.7133620000000001</v>
      </c>
    </row>
    <row r="4331" spans="2:3">
      <c r="B4331" s="3">
        <v>2565</v>
      </c>
      <c r="C4331">
        <v>0.493534</v>
      </c>
    </row>
    <row r="4332" spans="2:3">
      <c r="B4332" s="3">
        <v>2566</v>
      </c>
      <c r="C4332">
        <v>0.471983</v>
      </c>
    </row>
    <row r="4333" spans="2:3">
      <c r="B4333" s="3">
        <v>2567</v>
      </c>
      <c r="C4333">
        <v>0.523707</v>
      </c>
    </row>
    <row r="4334" spans="2:3">
      <c r="B4334" s="3">
        <v>2568</v>
      </c>
      <c r="C4334">
        <v>0.581897</v>
      </c>
    </row>
    <row r="4335" spans="2:3">
      <c r="B4335" s="3">
        <v>2569</v>
      </c>
      <c r="C4335">
        <v>0.452586</v>
      </c>
    </row>
    <row r="4336" spans="2:3">
      <c r="B4336" s="3">
        <v>2570</v>
      </c>
      <c r="C4336">
        <v>0.625</v>
      </c>
    </row>
    <row r="4337" spans="2:3">
      <c r="B4337" s="3">
        <v>2571</v>
      </c>
      <c r="C4337">
        <f>NA()</f>
        <v>0</v>
      </c>
    </row>
    <row r="4338" spans="2:3">
      <c r="B4338" s="3">
        <v>2572</v>
      </c>
      <c r="C4338">
        <v>0.75431</v>
      </c>
    </row>
    <row r="4339" spans="2:3">
      <c r="B4339" s="3">
        <v>2573</v>
      </c>
      <c r="C4339">
        <v>0.607759</v>
      </c>
    </row>
    <row r="4340" spans="2:3">
      <c r="B4340" s="3">
        <v>2574</v>
      </c>
      <c r="C4340">
        <v>0.5991379999999999</v>
      </c>
    </row>
    <row r="4341" spans="2:3">
      <c r="B4341" s="3">
        <v>2575</v>
      </c>
      <c r="C4341">
        <v>0.709052</v>
      </c>
    </row>
    <row r="4342" spans="2:3">
      <c r="B4342" s="3">
        <v>2576</v>
      </c>
      <c r="C4342">
        <v>0.549569</v>
      </c>
    </row>
    <row r="4343" spans="2:3">
      <c r="B4343" s="3">
        <v>2577</v>
      </c>
      <c r="C4343">
        <v>0.519397</v>
      </c>
    </row>
    <row r="4344" spans="2:3">
      <c r="B4344" s="3">
        <v>2578</v>
      </c>
      <c r="C4344">
        <v>0.571121</v>
      </c>
    </row>
    <row r="4345" spans="2:3">
      <c r="B4345" s="3">
        <v>2579</v>
      </c>
      <c r="C4345">
        <v>0.5625</v>
      </c>
    </row>
    <row r="4346" spans="2:3">
      <c r="B4346" s="3">
        <v>2580</v>
      </c>
      <c r="C4346">
        <v>0.627155</v>
      </c>
    </row>
    <row r="4347" spans="2:3">
      <c r="B4347" s="3">
        <v>2581</v>
      </c>
      <c r="C4347">
        <v>0.773707</v>
      </c>
    </row>
    <row r="4348" spans="2:3">
      <c r="B4348" s="3">
        <v>2582</v>
      </c>
      <c r="C4348">
        <v>0.517241</v>
      </c>
    </row>
    <row r="4349" spans="2:3">
      <c r="B4349" s="3">
        <v>2583</v>
      </c>
      <c r="C4349">
        <v>0.689655</v>
      </c>
    </row>
    <row r="4350" spans="2:3">
      <c r="B4350" s="3">
        <v>2584</v>
      </c>
      <c r="C4350">
        <v>0.732759</v>
      </c>
    </row>
    <row r="4351" spans="2:3">
      <c r="B4351" s="3">
        <v>2585</v>
      </c>
      <c r="C4351">
        <f>NA()</f>
        <v>0</v>
      </c>
    </row>
    <row r="4352" spans="2:3">
      <c r="B4352" s="3">
        <v>2586</v>
      </c>
      <c r="C4352">
        <v>0.719828</v>
      </c>
    </row>
    <row r="4353" spans="2:3">
      <c r="B4353" s="3">
        <v>2587</v>
      </c>
      <c r="C4353">
        <v>0.605603</v>
      </c>
    </row>
    <row r="4354" spans="2:3">
      <c r="B4354" s="3">
        <v>2588</v>
      </c>
      <c r="C4354">
        <v>0.435345</v>
      </c>
    </row>
    <row r="4355" spans="2:3">
      <c r="B4355" s="3">
        <v>2589</v>
      </c>
      <c r="C4355">
        <v>0.5991379999999999</v>
      </c>
    </row>
    <row r="4356" spans="2:3">
      <c r="B4356" s="3">
        <v>2590</v>
      </c>
      <c r="C4356">
        <v>0.571121</v>
      </c>
    </row>
    <row r="4357" spans="2:3">
      <c r="B4357" s="3">
        <v>2591</v>
      </c>
      <c r="C4357">
        <v>0.484914</v>
      </c>
    </row>
    <row r="4358" spans="2:3">
      <c r="B4358" s="3">
        <v>2592</v>
      </c>
      <c r="C4358">
        <v>0.814655</v>
      </c>
    </row>
    <row r="4359" spans="2:3">
      <c r="B4359" s="3">
        <v>2593</v>
      </c>
      <c r="C4359">
        <v>0.637931</v>
      </c>
    </row>
    <row r="4360" spans="2:3">
      <c r="B4360" s="3">
        <v>2594</v>
      </c>
      <c r="C4360">
        <v>0.5366379999999999</v>
      </c>
    </row>
    <row r="4361" spans="2:3">
      <c r="B4361" s="3">
        <v>2595</v>
      </c>
      <c r="C4361">
        <f>NA()</f>
        <v>0</v>
      </c>
    </row>
    <row r="4362" spans="2:3">
      <c r="B4362" s="3">
        <v>2596</v>
      </c>
      <c r="C4362">
        <v>0.538793</v>
      </c>
    </row>
    <row r="4363" spans="2:3">
      <c r="B4363" s="3">
        <v>2597</v>
      </c>
      <c r="C4363">
        <v>0.670259</v>
      </c>
    </row>
    <row r="4364" spans="2:3">
      <c r="B4364" s="3">
        <v>2598</v>
      </c>
      <c r="C4364">
        <v>0.469828</v>
      </c>
    </row>
    <row r="4365" spans="2:3">
      <c r="B4365" s="3">
        <v>2599</v>
      </c>
      <c r="C4365">
        <v>0.5991379999999999</v>
      </c>
    </row>
    <row r="4366" spans="2:3">
      <c r="B4366" s="3">
        <v>2600</v>
      </c>
      <c r="C4366">
        <v>0.37931</v>
      </c>
    </row>
    <row r="4367" spans="2:3">
      <c r="B4367" s="3">
        <v>2601</v>
      </c>
      <c r="C4367">
        <v>0.601293</v>
      </c>
    </row>
    <row r="4368" spans="2:3">
      <c r="B4368" s="3">
        <v>2602</v>
      </c>
      <c r="C4368">
        <v>0.385776</v>
      </c>
    </row>
    <row r="4369" spans="2:3">
      <c r="B4369" s="3">
        <v>2603</v>
      </c>
      <c r="C4369">
        <v>0.549569</v>
      </c>
    </row>
    <row r="4370" spans="2:3">
      <c r="B4370" s="3">
        <v>2604</v>
      </c>
      <c r="C4370">
        <v>0.579741</v>
      </c>
    </row>
    <row r="4371" spans="2:3">
      <c r="B4371" s="3">
        <v>2605</v>
      </c>
      <c r="C4371">
        <v>0.538793</v>
      </c>
    </row>
    <row r="4372" spans="2:3">
      <c r="B4372" s="3">
        <v>2606</v>
      </c>
      <c r="C4372">
        <v>0.454741</v>
      </c>
    </row>
    <row r="4373" spans="2:3">
      <c r="B4373" s="3">
        <v>2607</v>
      </c>
      <c r="C4373">
        <v>0.6616379999999999</v>
      </c>
    </row>
    <row r="4374" spans="2:3">
      <c r="B4374" s="3">
        <v>2608</v>
      </c>
      <c r="C4374">
        <v>0.540948</v>
      </c>
    </row>
    <row r="4375" spans="2:3">
      <c r="B4375" s="3">
        <v>2609</v>
      </c>
      <c r="C4375">
        <v>0.135776</v>
      </c>
    </row>
    <row r="4376" spans="2:3">
      <c r="B4376" s="3">
        <v>2610</v>
      </c>
      <c r="C4376">
        <v>0.487069</v>
      </c>
    </row>
    <row r="4377" spans="2:3">
      <c r="B4377" s="3">
        <v>2611</v>
      </c>
      <c r="C4377">
        <v>0.668103</v>
      </c>
    </row>
    <row r="4378" spans="2:3">
      <c r="B4378" s="3">
        <v>2612</v>
      </c>
      <c r="C4378">
        <v>0.431034</v>
      </c>
    </row>
    <row r="4379" spans="2:3">
      <c r="B4379" s="3">
        <v>2613</v>
      </c>
      <c r="C4379">
        <v>0.50431</v>
      </c>
    </row>
    <row r="4380" spans="2:3">
      <c r="B4380" s="3">
        <v>2614</v>
      </c>
      <c r="C4380">
        <v>0.5258620000000001</v>
      </c>
    </row>
    <row r="4381" spans="2:3">
      <c r="B4381" s="3">
        <v>2615</v>
      </c>
      <c r="C4381">
        <v>0.515086</v>
      </c>
    </row>
    <row r="4382" spans="2:3">
      <c r="B4382" s="3">
        <v>2616</v>
      </c>
      <c r="C4382">
        <v>0.575431</v>
      </c>
    </row>
    <row r="4383" spans="2:3">
      <c r="B4383" s="3">
        <v>2617</v>
      </c>
      <c r="C4383">
        <v>0.420259</v>
      </c>
    </row>
    <row r="4384" spans="2:3">
      <c r="B4384" s="3">
        <v>2618</v>
      </c>
      <c r="C4384">
        <v>0.435345</v>
      </c>
    </row>
    <row r="4385" spans="2:3">
      <c r="B4385" s="3">
        <v>2619</v>
      </c>
      <c r="C4385">
        <v>0.463362</v>
      </c>
    </row>
    <row r="4386" spans="2:3">
      <c r="B4386" s="3">
        <v>2620</v>
      </c>
      <c r="C4386">
        <v>0.482759</v>
      </c>
    </row>
    <row r="4387" spans="2:3">
      <c r="B4387" s="3">
        <v>2621</v>
      </c>
      <c r="C4387">
        <v>0.519397</v>
      </c>
    </row>
    <row r="4388" spans="2:3">
      <c r="B4388" s="3">
        <v>2622</v>
      </c>
      <c r="C4388">
        <v>0.5625</v>
      </c>
    </row>
    <row r="4389" spans="2:3">
      <c r="B4389" s="3">
        <v>2623</v>
      </c>
      <c r="C4389">
        <v>0.596983</v>
      </c>
    </row>
    <row r="4390" spans="2:3">
      <c r="B4390" s="3">
        <v>2624</v>
      </c>
      <c r="C4390">
        <v>0.799569</v>
      </c>
    </row>
    <row r="4391" spans="2:3">
      <c r="B4391" s="3">
        <v>2625</v>
      </c>
      <c r="C4391">
        <v>0.390086</v>
      </c>
    </row>
    <row r="4392" spans="2:3">
      <c r="B4392" s="3">
        <v>2626</v>
      </c>
      <c r="C4392">
        <v>0.493534</v>
      </c>
    </row>
    <row r="4393" spans="2:3">
      <c r="B4393" s="3">
        <v>2627</v>
      </c>
      <c r="C4393">
        <v>0.482759</v>
      </c>
    </row>
    <row r="4394" spans="2:3">
      <c r="B4394" s="3">
        <v>2628</v>
      </c>
      <c r="C4394">
        <v>0.471983</v>
      </c>
    </row>
    <row r="4395" spans="2:3">
      <c r="B4395" s="3">
        <v>2629</v>
      </c>
      <c r="C4395">
        <v>0.047414</v>
      </c>
    </row>
    <row r="4396" spans="2:3">
      <c r="B4396" s="3">
        <v>2630</v>
      </c>
      <c r="C4396">
        <v>0.480603</v>
      </c>
    </row>
    <row r="4397" spans="2:3">
      <c r="B4397" s="3">
        <v>2631</v>
      </c>
      <c r="C4397">
        <v>0.334052</v>
      </c>
    </row>
    <row r="4398" spans="2:3">
      <c r="B4398" s="3">
        <v>2632</v>
      </c>
      <c r="C4398">
        <v>0.456897</v>
      </c>
    </row>
    <row r="4399" spans="2:3">
      <c r="B4399" s="3">
        <v>2633</v>
      </c>
      <c r="C4399">
        <v>0.366379</v>
      </c>
    </row>
    <row r="4400" spans="2:3">
      <c r="B4400" s="3">
        <v>2634</v>
      </c>
      <c r="C4400">
        <v>0.131466</v>
      </c>
    </row>
    <row r="4401" spans="2:3">
      <c r="B4401" s="3">
        <v>2635</v>
      </c>
      <c r="C4401">
        <v>0.381466</v>
      </c>
    </row>
    <row r="4402" spans="2:3">
      <c r="B4402" s="3">
        <v>2636</v>
      </c>
      <c r="C4402">
        <v>0.780172</v>
      </c>
    </row>
    <row r="4403" spans="2:3">
      <c r="B4403" s="3">
        <v>2637</v>
      </c>
      <c r="C4403">
        <v>0.344828</v>
      </c>
    </row>
    <row r="4404" spans="2:3">
      <c r="B4404" s="3">
        <v>2638</v>
      </c>
      <c r="C4404">
        <v>0.50431</v>
      </c>
    </row>
    <row r="4405" spans="2:3">
      <c r="B4405" s="3">
        <v>2639</v>
      </c>
      <c r="C4405">
        <v>0.357759</v>
      </c>
    </row>
    <row r="4406" spans="2:3">
      <c r="B4406" s="3">
        <v>2640</v>
      </c>
      <c r="C4406">
        <v>0.338362</v>
      </c>
    </row>
    <row r="4407" spans="2:3">
      <c r="B4407" s="3">
        <v>2641</v>
      </c>
      <c r="C4407">
        <v>0.314655</v>
      </c>
    </row>
    <row r="4408" spans="2:3">
      <c r="B4408" s="3">
        <v>2642</v>
      </c>
      <c r="C4408">
        <v>0.50431</v>
      </c>
    </row>
    <row r="4409" spans="2:3">
      <c r="B4409" s="3">
        <v>2643</v>
      </c>
      <c r="C4409">
        <v>0.471983</v>
      </c>
    </row>
    <row r="4410" spans="2:3">
      <c r="B4410" s="3">
        <v>2644</v>
      </c>
      <c r="C4410">
        <v>0.372845</v>
      </c>
    </row>
    <row r="4411" spans="2:3">
      <c r="B4411" s="3">
        <v>2645</v>
      </c>
      <c r="C4411">
        <v>0.5</v>
      </c>
    </row>
    <row r="4412" spans="2:3">
      <c r="B4412" s="3">
        <v>2646</v>
      </c>
      <c r="C4412">
        <v>0.69181</v>
      </c>
    </row>
    <row r="4413" spans="2:3">
      <c r="B4413" s="3">
        <v>2647</v>
      </c>
      <c r="C4413">
        <v>0.459052</v>
      </c>
    </row>
    <row r="4414" spans="2:3">
      <c r="B4414" s="3">
        <v>2648</v>
      </c>
      <c r="C4414">
        <v>0.321121</v>
      </c>
    </row>
    <row r="4415" spans="2:3">
      <c r="B4415" s="3">
        <v>2649</v>
      </c>
      <c r="C4415">
        <v>0.295259</v>
      </c>
    </row>
    <row r="4416" spans="2:3">
      <c r="B4416" s="3">
        <v>2650</v>
      </c>
      <c r="C4416">
        <v>0.368534</v>
      </c>
    </row>
    <row r="4417" spans="2:3">
      <c r="B4417" s="3">
        <v>2651</v>
      </c>
      <c r="C4417">
        <v>0.387931</v>
      </c>
    </row>
    <row r="4418" spans="2:3">
      <c r="B4418" s="3">
        <v>2652</v>
      </c>
      <c r="C4418">
        <v>0.383621</v>
      </c>
    </row>
    <row r="4419" spans="2:3">
      <c r="B4419" s="3">
        <v>2653</v>
      </c>
      <c r="C4419">
        <v>0.306034</v>
      </c>
    </row>
    <row r="4420" spans="2:3">
      <c r="B4420" s="3">
        <v>2654</v>
      </c>
      <c r="C4420">
        <v>0.469828</v>
      </c>
    </row>
    <row r="4421" spans="2:3">
      <c r="B4421" s="3">
        <v>2655</v>
      </c>
      <c r="C4421">
        <v>0.448276</v>
      </c>
    </row>
    <row r="4422" spans="2:3">
      <c r="B4422" s="3">
        <v>2656</v>
      </c>
      <c r="C4422">
        <v>0.44181</v>
      </c>
    </row>
    <row r="4423" spans="2:3">
      <c r="B4423" s="3">
        <v>2657</v>
      </c>
      <c r="C4423">
        <v>0.400862</v>
      </c>
    </row>
    <row r="4424" spans="2:3">
      <c r="B4424" s="3">
        <v>2658</v>
      </c>
      <c r="C4424">
        <v>0.148707</v>
      </c>
    </row>
    <row r="4425" spans="2:3">
      <c r="B4425" s="3">
        <v>2659</v>
      </c>
      <c r="C4425">
        <v>0.390086</v>
      </c>
    </row>
    <row r="4426" spans="2:3">
      <c r="B4426" s="3">
        <v>2660</v>
      </c>
      <c r="C4426">
        <v>0.674569</v>
      </c>
    </row>
    <row r="4427" spans="2:3">
      <c r="B4427" s="3">
        <v>2661</v>
      </c>
      <c r="C4427">
        <v>0.415948</v>
      </c>
    </row>
    <row r="4428" spans="2:3">
      <c r="B4428" s="3">
        <v>2662</v>
      </c>
      <c r="C4428">
        <v>0.282328</v>
      </c>
    </row>
    <row r="4429" spans="2:3">
      <c r="B4429" s="3">
        <v>2663</v>
      </c>
      <c r="C4429">
        <v>0.24569</v>
      </c>
    </row>
    <row r="4430" spans="2:3">
      <c r="B4430" s="3">
        <v>2664</v>
      </c>
      <c r="C4430">
        <v>0.44181</v>
      </c>
    </row>
    <row r="4431" spans="2:3">
      <c r="B4431" s="3">
        <v>2665</v>
      </c>
      <c r="C4431">
        <v>0.265086</v>
      </c>
    </row>
    <row r="4432" spans="2:3">
      <c r="B4432" s="3">
        <v>2666</v>
      </c>
      <c r="C4432">
        <v>0.452586</v>
      </c>
    </row>
    <row r="4433" spans="2:3">
      <c r="B4433" s="3">
        <v>2667</v>
      </c>
      <c r="C4433">
        <v>0.448276</v>
      </c>
    </row>
    <row r="4434" spans="2:3">
      <c r="B4434" s="3">
        <v>2668</v>
      </c>
      <c r="C4434">
        <v>0.43319</v>
      </c>
    </row>
    <row r="4435" spans="2:3">
      <c r="B4435" s="3">
        <v>2669</v>
      </c>
      <c r="C4435">
        <v>0.409483</v>
      </c>
    </row>
    <row r="4436" spans="2:3">
      <c r="B4436" s="3">
        <v>2670</v>
      </c>
      <c r="C4436">
        <v>0.409483</v>
      </c>
    </row>
    <row r="4437" spans="2:3">
      <c r="B4437" s="3">
        <v>2671</v>
      </c>
      <c r="C4437">
        <v>0.476293</v>
      </c>
    </row>
    <row r="4438" spans="2:3">
      <c r="B4438" s="3">
        <v>2672</v>
      </c>
      <c r="C4438">
        <v>0.383621</v>
      </c>
    </row>
    <row r="4439" spans="2:3">
      <c r="B4439" s="3">
        <v>2673</v>
      </c>
      <c r="C4439">
        <v>0.4375</v>
      </c>
    </row>
    <row r="4440" spans="2:3">
      <c r="B4440" s="3">
        <v>2674</v>
      </c>
      <c r="C4440">
        <v>0.381466</v>
      </c>
    </row>
    <row r="4441" spans="2:3">
      <c r="B4441" s="3">
        <v>2675</v>
      </c>
      <c r="C4441">
        <v>0.474138</v>
      </c>
    </row>
    <row r="4442" spans="2:3">
      <c r="B4442" s="3">
        <v>2676</v>
      </c>
      <c r="C4442">
        <v>0.331897</v>
      </c>
    </row>
    <row r="4443" spans="2:3">
      <c r="B4443" s="3">
        <v>2677</v>
      </c>
      <c r="C4443">
        <v>0.368534</v>
      </c>
    </row>
    <row r="4444" spans="2:3">
      <c r="B4444" s="3">
        <v>2678</v>
      </c>
      <c r="C4444">
        <v>0.338362</v>
      </c>
    </row>
    <row r="4445" spans="2:3">
      <c r="B4445" s="3">
        <v>2679</v>
      </c>
      <c r="C4445">
        <v>0.392241</v>
      </c>
    </row>
    <row r="4446" spans="2:3">
      <c r="B4446" s="3">
        <v>2680</v>
      </c>
      <c r="C4446">
        <v>0.422414</v>
      </c>
    </row>
    <row r="4447" spans="2:3">
      <c r="B4447" s="3">
        <v>2681</v>
      </c>
      <c r="C4447">
        <v>0.18319</v>
      </c>
    </row>
    <row r="4448" spans="2:3">
      <c r="B4448" s="3">
        <v>2682</v>
      </c>
      <c r="C4448">
        <v>0.547414</v>
      </c>
    </row>
    <row r="4449" spans="2:3">
      <c r="B4449" s="3">
        <v>2683</v>
      </c>
      <c r="C4449">
        <v>0.461207</v>
      </c>
    </row>
    <row r="4450" spans="2:3">
      <c r="B4450" s="3">
        <v>2684</v>
      </c>
      <c r="C4450">
        <v>0.456897</v>
      </c>
    </row>
    <row r="4451" spans="2:3">
      <c r="B4451" s="3">
        <v>2685</v>
      </c>
      <c r="C4451">
        <v>0.359914</v>
      </c>
    </row>
    <row r="4452" spans="2:3">
      <c r="B4452" s="3">
        <v>2686</v>
      </c>
      <c r="C4452">
        <v>0.375</v>
      </c>
    </row>
    <row r="4453" spans="2:3">
      <c r="B4453" s="3">
        <v>2687</v>
      </c>
      <c r="C4453">
        <v>0.435345</v>
      </c>
    </row>
    <row r="4454" spans="2:3">
      <c r="B4454" s="3">
        <v>2688</v>
      </c>
      <c r="C4454">
        <v>0.631466</v>
      </c>
    </row>
    <row r="4455" spans="2:3">
      <c r="B4455" s="3">
        <v>2689</v>
      </c>
      <c r="C4455">
        <v>0.405172</v>
      </c>
    </row>
    <row r="4456" spans="2:3">
      <c r="B4456" s="3">
        <v>2690</v>
      </c>
      <c r="C4456">
        <v>0.31681</v>
      </c>
    </row>
    <row r="4457" spans="2:3">
      <c r="B4457" s="3">
        <v>2691</v>
      </c>
      <c r="C4457">
        <v>0.3125</v>
      </c>
    </row>
    <row r="4458" spans="2:3">
      <c r="B4458" s="3">
        <v>2692</v>
      </c>
      <c r="C4458">
        <v>0.448276</v>
      </c>
    </row>
    <row r="4459" spans="2:3">
      <c r="B4459" s="3">
        <v>2693</v>
      </c>
      <c r="C4459">
        <v>0.4375</v>
      </c>
    </row>
    <row r="4460" spans="2:3">
      <c r="B4460" s="3">
        <v>2694</v>
      </c>
      <c r="C4460">
        <v>0.357759</v>
      </c>
    </row>
    <row r="4461" spans="2:3">
      <c r="B4461" s="3">
        <v>2695</v>
      </c>
      <c r="C4461">
        <v>0.3125</v>
      </c>
    </row>
    <row r="4462" spans="2:3">
      <c r="B4462" s="3">
        <v>2696</v>
      </c>
      <c r="C4462">
        <v>0.726293</v>
      </c>
    </row>
    <row r="4463" spans="2:3">
      <c r="B4463" s="3">
        <v>2697</v>
      </c>
      <c r="C4463">
        <v>0.366379</v>
      </c>
    </row>
    <row r="4464" spans="2:3">
      <c r="B4464" s="3">
        <v>2698</v>
      </c>
      <c r="C4464">
        <v>0.366379</v>
      </c>
    </row>
    <row r="4465" spans="2:3">
      <c r="B4465" s="3">
        <v>2699</v>
      </c>
      <c r="C4465">
        <v>0.467672</v>
      </c>
    </row>
    <row r="4466" spans="2:3">
      <c r="B4466" s="3">
        <v>2700</v>
      </c>
      <c r="C4466">
        <v>0.355603</v>
      </c>
    </row>
    <row r="4467" spans="2:3">
      <c r="B4467" s="3">
        <v>2701</v>
      </c>
      <c r="C4467">
        <v>0.331897</v>
      </c>
    </row>
    <row r="4468" spans="2:3">
      <c r="B4468" s="3">
        <v>2702</v>
      </c>
      <c r="C4468">
        <v>0.334052</v>
      </c>
    </row>
    <row r="4469" spans="2:3">
      <c r="B4469" s="3">
        <v>2703</v>
      </c>
      <c r="C4469">
        <v>0.515086</v>
      </c>
    </row>
    <row r="4470" spans="2:3">
      <c r="B4470" s="3">
        <v>2704</v>
      </c>
      <c r="C4470">
        <v>0.782328</v>
      </c>
    </row>
    <row r="4471" spans="2:3">
      <c r="B4471" s="3">
        <v>2705</v>
      </c>
      <c r="C4471">
        <v>0.4375</v>
      </c>
    </row>
    <row r="4472" spans="2:3">
      <c r="B4472" s="3">
        <v>2706</v>
      </c>
      <c r="C4472">
        <v>0.556034</v>
      </c>
    </row>
    <row r="4473" spans="2:3">
      <c r="B4473" s="3">
        <v>2707</v>
      </c>
      <c r="C4473">
        <v>0.480603</v>
      </c>
    </row>
    <row r="4474" spans="2:3">
      <c r="B4474" s="3">
        <v>2708</v>
      </c>
      <c r="C4474">
        <v>0.5366379999999999</v>
      </c>
    </row>
    <row r="4475" spans="2:3">
      <c r="B4475" s="3">
        <v>2709</v>
      </c>
      <c r="C4475">
        <v>0.439655</v>
      </c>
    </row>
    <row r="4476" spans="2:3">
      <c r="B4476" s="3">
        <v>2710</v>
      </c>
      <c r="C4476">
        <v>0.551724</v>
      </c>
    </row>
    <row r="4477" spans="2:3">
      <c r="B4477" s="3">
        <v>2711</v>
      </c>
      <c r="C4477">
        <v>0.545259</v>
      </c>
    </row>
    <row r="4478" spans="2:3">
      <c r="B4478" s="3">
        <v>2712</v>
      </c>
      <c r="C4478">
        <v>0.530172</v>
      </c>
    </row>
    <row r="4479" spans="2:3">
      <c r="B4479" s="3">
        <v>2713</v>
      </c>
      <c r="C4479">
        <v>0.44181</v>
      </c>
    </row>
    <row r="4480" spans="2:3">
      <c r="B4480" s="3">
        <v>2714</v>
      </c>
      <c r="C4480">
        <v>0.543103</v>
      </c>
    </row>
    <row r="4481" spans="2:3">
      <c r="B4481" s="3">
        <v>2715</v>
      </c>
      <c r="C4481">
        <v>0.508621</v>
      </c>
    </row>
    <row r="4482" spans="2:3">
      <c r="B4482" s="3">
        <v>2716</v>
      </c>
      <c r="C4482">
        <v>0.331897</v>
      </c>
    </row>
    <row r="4483" spans="2:3">
      <c r="B4483" s="3">
        <v>2717</v>
      </c>
      <c r="C4483">
        <v>0.413793</v>
      </c>
    </row>
    <row r="4484" spans="2:3">
      <c r="B4484" s="3">
        <v>2718</v>
      </c>
      <c r="C4484">
        <v>0.618534</v>
      </c>
    </row>
    <row r="4485" spans="2:3">
      <c r="B4485" s="3">
        <v>2719</v>
      </c>
      <c r="C4485">
        <v>0.359914</v>
      </c>
    </row>
    <row r="4486" spans="2:3">
      <c r="B4486" s="3">
        <v>2720</v>
      </c>
      <c r="C4486">
        <v>0.359914</v>
      </c>
    </row>
    <row r="4487" spans="2:3">
      <c r="B4487" s="3">
        <v>2721</v>
      </c>
      <c r="C4487">
        <v>0.814655</v>
      </c>
    </row>
    <row r="4488" spans="2:3">
      <c r="B4488" s="3">
        <v>2722</v>
      </c>
      <c r="C4488">
        <v>0.392241</v>
      </c>
    </row>
    <row r="4489" spans="2:3">
      <c r="B4489" s="3">
        <v>2723</v>
      </c>
      <c r="C4489">
        <v>0.452586</v>
      </c>
    </row>
    <row r="4490" spans="2:3">
      <c r="B4490" s="3">
        <v>2724</v>
      </c>
      <c r="C4490">
        <v>0.534483</v>
      </c>
    </row>
    <row r="4491" spans="2:3">
      <c r="B4491" s="3">
        <v>2725</v>
      </c>
      <c r="C4491">
        <v>0.545259</v>
      </c>
    </row>
    <row r="4492" spans="2:3">
      <c r="B4492" s="3">
        <v>2726</v>
      </c>
      <c r="C4492">
        <v>0.349138</v>
      </c>
    </row>
    <row r="4493" spans="2:3">
      <c r="B4493" s="3">
        <v>2727</v>
      </c>
      <c r="C4493">
        <v>0.418103</v>
      </c>
    </row>
    <row r="4494" spans="2:3">
      <c r="B4494" s="3">
        <v>2728</v>
      </c>
      <c r="C4494">
        <v>0.43319</v>
      </c>
    </row>
    <row r="4495" spans="2:3">
      <c r="B4495" s="3">
        <v>2729</v>
      </c>
      <c r="C4495">
        <v>0.366379</v>
      </c>
    </row>
    <row r="4496" spans="2:3">
      <c r="B4496" s="3">
        <v>2730</v>
      </c>
      <c r="C4496">
        <v>0.519397</v>
      </c>
    </row>
    <row r="4497" spans="2:3">
      <c r="B4497" s="3">
        <v>2731</v>
      </c>
      <c r="C4497">
        <v>0.426724</v>
      </c>
    </row>
    <row r="4498" spans="2:3">
      <c r="B4498" s="3">
        <v>2732</v>
      </c>
      <c r="C4498">
        <v>0.637931</v>
      </c>
    </row>
    <row r="4499" spans="2:3">
      <c r="B4499" s="3">
        <v>2733</v>
      </c>
      <c r="C4499">
        <v>0.471983</v>
      </c>
    </row>
    <row r="4500" spans="2:3">
      <c r="B4500" s="3">
        <v>2734</v>
      </c>
      <c r="C4500">
        <v>0.49569</v>
      </c>
    </row>
    <row r="4501" spans="2:3">
      <c r="B4501" s="3">
        <v>2735</v>
      </c>
      <c r="C4501">
        <v>0.265086</v>
      </c>
    </row>
    <row r="4502" spans="2:3">
      <c r="B4502" s="3">
        <v>2736</v>
      </c>
      <c r="C4502">
        <v>0.385776</v>
      </c>
    </row>
    <row r="4503" spans="2:3">
      <c r="B4503" s="3">
        <v>2737</v>
      </c>
      <c r="C4503">
        <v>0.747845</v>
      </c>
    </row>
    <row r="4504" spans="2:3">
      <c r="B4504" s="3">
        <v>2738</v>
      </c>
      <c r="C4504">
        <v>0.415948</v>
      </c>
    </row>
    <row r="4505" spans="2:3">
      <c r="B4505" s="3">
        <v>2739</v>
      </c>
      <c r="C4505">
        <v>0.415948</v>
      </c>
    </row>
    <row r="4506" spans="2:3">
      <c r="B4506" s="3">
        <v>2740</v>
      </c>
      <c r="C4506">
        <v>0.362069</v>
      </c>
    </row>
    <row r="4507" spans="2:3">
      <c r="B4507" s="3">
        <v>2741</v>
      </c>
      <c r="C4507">
        <v>0.780172</v>
      </c>
    </row>
    <row r="4508" spans="2:3">
      <c r="B4508" s="3">
        <v>2742</v>
      </c>
      <c r="C4508">
        <v>0.353448</v>
      </c>
    </row>
    <row r="4509" spans="2:3">
      <c r="B4509" s="3">
        <v>2743</v>
      </c>
      <c r="C4509">
        <v>0.288793</v>
      </c>
    </row>
    <row r="4510" spans="2:3">
      <c r="B4510" s="3">
        <v>2744</v>
      </c>
      <c r="C4510">
        <v>0.478448</v>
      </c>
    </row>
    <row r="4511" spans="2:3">
      <c r="B4511" s="3">
        <v>2745</v>
      </c>
      <c r="C4511">
        <v>0.825431</v>
      </c>
    </row>
    <row r="4512" spans="2:3">
      <c r="B4512" s="3">
        <v>2746</v>
      </c>
      <c r="C4512">
        <v>0.37931</v>
      </c>
    </row>
    <row r="4513" spans="2:3">
      <c r="B4513" s="3">
        <v>2747</v>
      </c>
      <c r="C4513">
        <v>0.446121</v>
      </c>
    </row>
    <row r="4514" spans="2:3">
      <c r="B4514" s="3">
        <v>2748</v>
      </c>
      <c r="C4514">
        <v>0.443966</v>
      </c>
    </row>
    <row r="4515" spans="2:3">
      <c r="B4515" s="3">
        <v>2749</v>
      </c>
      <c r="C4515">
        <v>0.353448</v>
      </c>
    </row>
    <row r="4516" spans="2:3">
      <c r="B4516" s="3">
        <v>2750</v>
      </c>
      <c r="C4516">
        <v>0.474138</v>
      </c>
    </row>
    <row r="4517" spans="2:3">
      <c r="B4517" s="3">
        <v>2751</v>
      </c>
      <c r="C4517">
        <v>0.403017</v>
      </c>
    </row>
    <row r="4518" spans="2:3">
      <c r="B4518" s="3">
        <v>2752</v>
      </c>
      <c r="C4518">
        <v>0.390086</v>
      </c>
    </row>
    <row r="4519" spans="2:3">
      <c r="B4519" s="3">
        <v>2753</v>
      </c>
      <c r="C4519">
        <v>0.642241</v>
      </c>
    </row>
    <row r="4520" spans="2:3">
      <c r="B4520" s="3">
        <v>2754</v>
      </c>
      <c r="C4520">
        <v>0.454741</v>
      </c>
    </row>
    <row r="4521" spans="2:3">
      <c r="B4521" s="3">
        <v>2755</v>
      </c>
      <c r="C4521">
        <v>0.767241</v>
      </c>
    </row>
    <row r="4522" spans="2:3">
      <c r="B4522" s="3">
        <v>2756</v>
      </c>
      <c r="C4522">
        <v>0.545259</v>
      </c>
    </row>
    <row r="4523" spans="2:3">
      <c r="B4523" s="3">
        <v>2757</v>
      </c>
      <c r="C4523">
        <v>0.765086</v>
      </c>
    </row>
    <row r="4524" spans="2:3">
      <c r="B4524" s="3">
        <v>2758</v>
      </c>
      <c r="C4524">
        <v>0.467672</v>
      </c>
    </row>
    <row r="4525" spans="2:3">
      <c r="B4525" s="3">
        <v>2759</v>
      </c>
      <c r="C4525">
        <v>0.803879</v>
      </c>
    </row>
    <row r="4526" spans="2:3">
      <c r="B4526" s="3">
        <v>2760</v>
      </c>
      <c r="C4526">
        <v>0.396552</v>
      </c>
    </row>
    <row r="4527" spans="2:3">
      <c r="B4527" s="3">
        <v>2761</v>
      </c>
      <c r="C4527">
        <v>0.741379</v>
      </c>
    </row>
    <row r="4528" spans="2:3">
      <c r="B4528" s="3">
        <v>2762</v>
      </c>
      <c r="C4528">
        <v>0.577586</v>
      </c>
    </row>
    <row r="4529" spans="2:3">
      <c r="B4529" s="3">
        <v>2763</v>
      </c>
      <c r="C4529">
        <v>0.637931</v>
      </c>
    </row>
    <row r="4530" spans="2:3">
      <c r="B4530" s="3">
        <v>2764</v>
      </c>
      <c r="C4530">
        <v>0.331897</v>
      </c>
    </row>
    <row r="4531" spans="2:3">
      <c r="B4531" s="3">
        <v>2765</v>
      </c>
      <c r="C4531">
        <v>0.581897</v>
      </c>
    </row>
    <row r="4532" spans="2:3">
      <c r="B4532" s="3">
        <v>2766</v>
      </c>
      <c r="C4532">
        <v>0.510776</v>
      </c>
    </row>
    <row r="4533" spans="2:3">
      <c r="B4533" s="3">
        <v>2767</v>
      </c>
      <c r="C4533">
        <v>0.568966</v>
      </c>
    </row>
    <row r="4534" spans="2:3">
      <c r="B4534" s="3">
        <v>2768</v>
      </c>
      <c r="C4534">
        <v>0.752155</v>
      </c>
    </row>
    <row r="4535" spans="2:3">
      <c r="B4535" s="3">
        <v>2769</v>
      </c>
      <c r="C4535">
        <v>0.721983</v>
      </c>
    </row>
    <row r="4536" spans="2:3">
      <c r="B4536" s="3">
        <v>2770</v>
      </c>
      <c r="C4536">
        <v>0.762931</v>
      </c>
    </row>
    <row r="4537" spans="2:3">
      <c r="B4537" s="3">
        <v>2771</v>
      </c>
      <c r="C4537">
        <v>0.482759</v>
      </c>
    </row>
    <row r="4538" spans="2:3">
      <c r="B4538" s="3">
        <v>2772</v>
      </c>
      <c r="C4538">
        <v>0.642241</v>
      </c>
    </row>
    <row r="4539" spans="2:3">
      <c r="B4539" s="3">
        <v>2773</v>
      </c>
      <c r="C4539">
        <f>NA()</f>
        <v>0</v>
      </c>
    </row>
    <row r="4540" spans="2:3">
      <c r="B4540" s="3">
        <v>2774</v>
      </c>
      <c r="C4540">
        <v>0.721983</v>
      </c>
    </row>
    <row r="4541" spans="2:3">
      <c r="B4541" s="3">
        <v>2775</v>
      </c>
      <c r="C4541">
        <v>0.405172</v>
      </c>
    </row>
    <row r="4542" spans="2:3">
      <c r="B4542" s="3">
        <v>2776</v>
      </c>
      <c r="C4542">
        <v>0.523707</v>
      </c>
    </row>
    <row r="4543" spans="2:3">
      <c r="B4543" s="3">
        <v>2777</v>
      </c>
      <c r="C4543">
        <f>NA()</f>
        <v>0</v>
      </c>
    </row>
    <row r="4544" spans="2:3">
      <c r="B4544" s="3">
        <v>2778</v>
      </c>
      <c r="C4544">
        <v>0.715517</v>
      </c>
    </row>
    <row r="4545" spans="2:3">
      <c r="B4545" s="3">
        <v>2779</v>
      </c>
      <c r="C4545">
        <v>0.549569</v>
      </c>
    </row>
    <row r="4546" spans="2:3">
      <c r="B4546" s="3">
        <v>2780</v>
      </c>
      <c r="C4546">
        <v>0.452586</v>
      </c>
    </row>
    <row r="4547" spans="2:3">
      <c r="B4547" s="3">
        <v>2781</v>
      </c>
      <c r="C4547">
        <v>0.368534</v>
      </c>
    </row>
    <row r="4548" spans="2:3">
      <c r="B4548" s="3">
        <v>2782</v>
      </c>
      <c r="C4548">
        <v>0.773707</v>
      </c>
    </row>
    <row r="4549" spans="2:3">
      <c r="B4549" s="3">
        <v>2783</v>
      </c>
      <c r="C4549">
        <v>0.618534</v>
      </c>
    </row>
    <row r="4550" spans="2:3">
      <c r="B4550" s="3">
        <v>2784</v>
      </c>
      <c r="C4550">
        <v>0.553879</v>
      </c>
    </row>
    <row r="4551" spans="2:3">
      <c r="B4551" s="3">
        <v>2785</v>
      </c>
      <c r="C4551">
        <v>0.719828</v>
      </c>
    </row>
    <row r="4552" spans="2:3">
      <c r="B4552" s="3">
        <v>2786</v>
      </c>
      <c r="C4552">
        <v>0.646552</v>
      </c>
    </row>
    <row r="4553" spans="2:3">
      <c r="B4553" s="3">
        <v>2787</v>
      </c>
      <c r="C4553">
        <v>0.497845</v>
      </c>
    </row>
    <row r="4554" spans="2:3">
      <c r="B4554" s="3">
        <v>2788</v>
      </c>
      <c r="C4554">
        <v>0.788793</v>
      </c>
    </row>
    <row r="4555" spans="2:3">
      <c r="B4555" s="3">
        <v>2789</v>
      </c>
      <c r="C4555">
        <v>0.646552</v>
      </c>
    </row>
    <row r="4556" spans="2:3">
      <c r="B4556" s="3">
        <v>2790</v>
      </c>
      <c r="C4556">
        <v>0.564655</v>
      </c>
    </row>
    <row r="4557" spans="2:3">
      <c r="B4557" s="3">
        <v>2791</v>
      </c>
      <c r="C4557">
        <v>0.7758620000000001</v>
      </c>
    </row>
    <row r="4558" spans="2:3">
      <c r="B4558" s="3">
        <v>2792</v>
      </c>
      <c r="C4558">
        <v>0.452586</v>
      </c>
    </row>
    <row r="4559" spans="2:3">
      <c r="B4559" s="3">
        <v>2793</v>
      </c>
      <c r="C4559">
        <v>0.659483</v>
      </c>
    </row>
    <row r="4560" spans="2:3">
      <c r="B4560" s="3">
        <v>2794</v>
      </c>
      <c r="C4560">
        <v>0.403017</v>
      </c>
    </row>
    <row r="4561" spans="2:3">
      <c r="B4561" s="3">
        <v>2795</v>
      </c>
      <c r="C4561">
        <v>0.62931</v>
      </c>
    </row>
    <row r="4562" spans="2:3">
      <c r="B4562" s="3">
        <v>2796</v>
      </c>
      <c r="C4562">
        <v>0.55819</v>
      </c>
    </row>
    <row r="4563" spans="2:3">
      <c r="B4563" s="3">
        <v>2797</v>
      </c>
      <c r="C4563">
        <v>0.403017</v>
      </c>
    </row>
    <row r="4564" spans="2:3">
      <c r="B4564" s="3">
        <v>2798</v>
      </c>
      <c r="C4564">
        <v>0.327586</v>
      </c>
    </row>
    <row r="4565" spans="2:3">
      <c r="B4565" s="3">
        <v>2799</v>
      </c>
      <c r="C4565">
        <v>0.780172</v>
      </c>
    </row>
    <row r="4566" spans="2:3">
      <c r="B4566" s="3">
        <v>2800</v>
      </c>
      <c r="C4566">
        <v>0.590517</v>
      </c>
    </row>
    <row r="4567" spans="2:3">
      <c r="B4567" s="3">
        <v>2801</v>
      </c>
      <c r="C4567">
        <v>0.381466</v>
      </c>
    </row>
    <row r="4568" spans="2:3">
      <c r="B4568" s="3">
        <v>2802</v>
      </c>
      <c r="C4568">
        <v>0.657328</v>
      </c>
    </row>
    <row r="4569" spans="2:3">
      <c r="B4569" s="3">
        <v>2803</v>
      </c>
      <c r="C4569">
        <v>0.769397</v>
      </c>
    </row>
    <row r="4570" spans="2:3">
      <c r="B4570" s="3">
        <v>2804</v>
      </c>
      <c r="C4570">
        <v>0.519397</v>
      </c>
    </row>
    <row r="4571" spans="2:3">
      <c r="B4571" s="3">
        <v>2805</v>
      </c>
      <c r="C4571">
        <v>0.821121</v>
      </c>
    </row>
    <row r="4572" spans="2:3">
      <c r="B4572" s="3">
        <v>2806</v>
      </c>
      <c r="C4572">
        <v>0.532328</v>
      </c>
    </row>
    <row r="4573" spans="2:3">
      <c r="B4573" s="3">
        <v>2807</v>
      </c>
      <c r="C4573">
        <v>0.584052</v>
      </c>
    </row>
    <row r="4574" spans="2:3">
      <c r="B4574" s="3">
        <v>2808</v>
      </c>
      <c r="C4574">
        <v>0.530172</v>
      </c>
    </row>
    <row r="4575" spans="2:3">
      <c r="B4575" s="3">
        <v>2809</v>
      </c>
      <c r="C4575">
        <v>0.532328</v>
      </c>
    </row>
    <row r="4576" spans="2:3">
      <c r="B4576" s="3">
        <v>2810</v>
      </c>
      <c r="C4576">
        <v>0.674569</v>
      </c>
    </row>
    <row r="4577" spans="2:3">
      <c r="B4577" s="3">
        <v>2811</v>
      </c>
      <c r="C4577">
        <v>0.7133620000000001</v>
      </c>
    </row>
    <row r="4578" spans="2:3">
      <c r="B4578" s="3">
        <v>2812</v>
      </c>
      <c r="C4578">
        <v>0.532328</v>
      </c>
    </row>
    <row r="4579" spans="2:3">
      <c r="B4579" s="3">
        <v>2813</v>
      </c>
      <c r="C4579">
        <v>0.700431</v>
      </c>
    </row>
    <row r="4580" spans="2:3">
      <c r="B4580" s="3">
        <v>2814</v>
      </c>
      <c r="C4580">
        <v>0.521552</v>
      </c>
    </row>
    <row r="4581" spans="2:3">
      <c r="B4581" s="3">
        <v>2815</v>
      </c>
      <c r="C4581">
        <v>0.711207</v>
      </c>
    </row>
    <row r="4582" spans="2:3">
      <c r="B4582" s="3">
        <v>2816</v>
      </c>
      <c r="C4582">
        <v>0.709052</v>
      </c>
    </row>
    <row r="4583" spans="2:3">
      <c r="B4583" s="3">
        <v>2817</v>
      </c>
      <c r="C4583">
        <v>0.75431</v>
      </c>
    </row>
    <row r="4584" spans="2:3">
      <c r="B4584" s="3">
        <v>2818</v>
      </c>
      <c r="C4584">
        <v>0.655172</v>
      </c>
    </row>
    <row r="4585" spans="2:3">
      <c r="B4585" s="3">
        <v>2819</v>
      </c>
      <c r="C4585">
        <v>0.577586</v>
      </c>
    </row>
    <row r="4586" spans="2:3">
      <c r="B4586" s="3">
        <v>2820</v>
      </c>
      <c r="C4586">
        <v>0.545259</v>
      </c>
    </row>
    <row r="4587" spans="2:3">
      <c r="B4587" s="3">
        <v>2821</v>
      </c>
      <c r="C4587">
        <v>0.793103</v>
      </c>
    </row>
    <row r="4588" spans="2:3">
      <c r="B4588" s="3">
        <v>2822</v>
      </c>
      <c r="C4588">
        <v>0.398707</v>
      </c>
    </row>
    <row r="4589" spans="2:3">
      <c r="B4589" s="3">
        <v>2823</v>
      </c>
      <c r="C4589">
        <v>0.756466</v>
      </c>
    </row>
    <row r="4590" spans="2:3">
      <c r="B4590" s="3">
        <v>2824</v>
      </c>
      <c r="C4590">
        <v>0.769397</v>
      </c>
    </row>
    <row r="4591" spans="2:3">
      <c r="B4591" s="3">
        <v>2825</v>
      </c>
      <c r="C4591">
        <v>0.478448</v>
      </c>
    </row>
    <row r="4592" spans="2:3">
      <c r="B4592" s="3">
        <v>2826</v>
      </c>
      <c r="C4592">
        <v>0.564655</v>
      </c>
    </row>
    <row r="4593" spans="2:3">
      <c r="B4593" s="3">
        <v>2827</v>
      </c>
      <c r="C4593">
        <v>0.659483</v>
      </c>
    </row>
    <row r="4594" spans="2:3">
      <c r="B4594" s="3">
        <v>2828</v>
      </c>
      <c r="C4594">
        <v>0.68319</v>
      </c>
    </row>
    <row r="4595" spans="2:3">
      <c r="B4595" s="3">
        <v>2829</v>
      </c>
      <c r="C4595">
        <v>0.790948</v>
      </c>
    </row>
    <row r="4596" spans="2:3">
      <c r="B4596" s="3">
        <v>2830</v>
      </c>
      <c r="C4596">
        <v>0.818966</v>
      </c>
    </row>
    <row r="4597" spans="2:3">
      <c r="B4597" s="3">
        <v>2831</v>
      </c>
      <c r="C4597">
        <v>0.657328</v>
      </c>
    </row>
    <row r="4598" spans="2:3">
      <c r="B4598" s="3">
        <v>2832</v>
      </c>
      <c r="C4598">
        <v>0.782328</v>
      </c>
    </row>
    <row r="4599" spans="2:3">
      <c r="B4599" s="3">
        <v>2833</v>
      </c>
      <c r="C4599">
        <v>0.659483</v>
      </c>
    </row>
    <row r="4600" spans="2:3">
      <c r="B4600" s="3">
        <v>2834</v>
      </c>
      <c r="C4600">
        <v>0.543103</v>
      </c>
    </row>
    <row r="4601" spans="2:3">
      <c r="B4601" s="3">
        <v>2835</v>
      </c>
      <c r="C4601">
        <v>0.801724</v>
      </c>
    </row>
    <row r="4602" spans="2:3">
      <c r="B4602" s="3">
        <v>2836</v>
      </c>
      <c r="C4602">
        <v>0.74569</v>
      </c>
    </row>
    <row r="4603" spans="2:3">
      <c r="B4603" s="3">
        <v>2837</v>
      </c>
      <c r="C4603">
        <v>0.648707</v>
      </c>
    </row>
    <row r="4604" spans="2:3">
      <c r="B4604" s="3">
        <v>2838</v>
      </c>
      <c r="C4604">
        <v>0.717672</v>
      </c>
    </row>
    <row r="4605" spans="2:3">
      <c r="B4605" s="3">
        <v>2839</v>
      </c>
      <c r="C4605">
        <v>0.575431</v>
      </c>
    </row>
    <row r="4606" spans="2:3">
      <c r="B4606" s="3">
        <v>2840</v>
      </c>
      <c r="C4606">
        <v>0.706897</v>
      </c>
    </row>
    <row r="4607" spans="2:3">
      <c r="B4607" s="3">
        <v>2841</v>
      </c>
      <c r="C4607">
        <v>0.851293</v>
      </c>
    </row>
    <row r="4608" spans="2:3">
      <c r="B4608" s="3">
        <v>2842</v>
      </c>
      <c r="C4608">
        <v>0.730603</v>
      </c>
    </row>
    <row r="4609" spans="2:3">
      <c r="B4609" s="3">
        <v>2843</v>
      </c>
      <c r="C4609">
        <v>0.818966</v>
      </c>
    </row>
    <row r="4610" spans="2:3">
      <c r="B4610" s="3">
        <v>2844</v>
      </c>
      <c r="C4610">
        <v>0.9008620000000001</v>
      </c>
    </row>
    <row r="4611" spans="2:3">
      <c r="B4611" s="3">
        <v>2845</v>
      </c>
      <c r="C4611">
        <v>0.622845</v>
      </c>
    </row>
    <row r="4612" spans="2:3">
      <c r="B4612" s="3">
        <v>2846</v>
      </c>
      <c r="C4612">
        <v>0.693966</v>
      </c>
    </row>
    <row r="4613" spans="2:3">
      <c r="B4613" s="3">
        <v>2847</v>
      </c>
      <c r="C4613">
        <v>0.497845</v>
      </c>
    </row>
    <row r="4614" spans="2:3">
      <c r="B4614" s="3">
        <v>2848</v>
      </c>
      <c r="C4614">
        <v>0.946121</v>
      </c>
    </row>
    <row r="4615" spans="2:3">
      <c r="B4615" s="3">
        <v>2849</v>
      </c>
      <c r="C4615">
        <v>0.875</v>
      </c>
    </row>
    <row r="4616" spans="2:3">
      <c r="B4616" s="3">
        <v>2850</v>
      </c>
      <c r="C4616">
        <v>0.655172</v>
      </c>
    </row>
    <row r="4617" spans="2:3">
      <c r="B4617" s="3">
        <v>2851</v>
      </c>
      <c r="C4617">
        <v>0.721983</v>
      </c>
    </row>
    <row r="4618" spans="2:3">
      <c r="B4618" s="3">
        <v>2852</v>
      </c>
      <c r="C4618">
        <v>0.730603</v>
      </c>
    </row>
    <row r="4619" spans="2:3">
      <c r="B4619" s="3">
        <v>2853</v>
      </c>
      <c r="C4619">
        <v>0.648707</v>
      </c>
    </row>
    <row r="4620" spans="2:3">
      <c r="B4620" s="3">
        <v>2854</v>
      </c>
      <c r="C4620">
        <v>0.737069</v>
      </c>
    </row>
    <row r="4621" spans="2:3">
      <c r="B4621" s="3">
        <v>2855</v>
      </c>
      <c r="C4621">
        <v>0.855603</v>
      </c>
    </row>
    <row r="4622" spans="2:3">
      <c r="B4622" s="3">
        <v>2856</v>
      </c>
      <c r="C4622">
        <v>0.603448</v>
      </c>
    </row>
    <row r="4623" spans="2:3">
      <c r="B4623" s="3">
        <v>2857</v>
      </c>
      <c r="C4623">
        <v>0.568966</v>
      </c>
    </row>
    <row r="4624" spans="2:3">
      <c r="B4624" s="3">
        <v>2858</v>
      </c>
      <c r="C4624">
        <v>0.93319</v>
      </c>
    </row>
    <row r="4625" spans="2:3">
      <c r="B4625" s="3">
        <v>2859</v>
      </c>
      <c r="C4625">
        <v>0.836207</v>
      </c>
    </row>
    <row r="4626" spans="2:3">
      <c r="B4626" s="3">
        <v>2860</v>
      </c>
      <c r="C4626">
        <v>0.545259</v>
      </c>
    </row>
    <row r="4627" spans="2:3">
      <c r="B4627" s="3">
        <v>2861</v>
      </c>
      <c r="C4627">
        <v>0.50431</v>
      </c>
    </row>
    <row r="4628" spans="2:3">
      <c r="B4628" s="3">
        <v>2862</v>
      </c>
      <c r="C4628">
        <v>0.564655</v>
      </c>
    </row>
    <row r="4629" spans="2:3">
      <c r="B4629" s="3">
        <v>2863</v>
      </c>
      <c r="C4629">
        <v>0.758621</v>
      </c>
    </row>
    <row r="4630" spans="2:3">
      <c r="B4630" s="3">
        <v>2864</v>
      </c>
      <c r="C4630">
        <v>0.672414</v>
      </c>
    </row>
    <row r="4631" spans="2:3">
      <c r="B4631" s="3">
        <v>2865</v>
      </c>
      <c r="C4631">
        <v>0.971983</v>
      </c>
    </row>
    <row r="4632" spans="2:3">
      <c r="B4632" s="3">
        <v>2866</v>
      </c>
      <c r="C4632">
        <v>0.715517</v>
      </c>
    </row>
    <row r="4633" spans="2:3">
      <c r="B4633" s="3">
        <v>2867</v>
      </c>
      <c r="C4633">
        <v>0.387931</v>
      </c>
    </row>
    <row r="4634" spans="2:3">
      <c r="B4634" s="3">
        <v>2868</v>
      </c>
      <c r="C4634">
        <v>0.907328</v>
      </c>
    </row>
    <row r="4635" spans="2:3">
      <c r="B4635" s="3">
        <v>2869</v>
      </c>
      <c r="C4635">
        <v>0.991379</v>
      </c>
    </row>
    <row r="4636" spans="2:3">
      <c r="B4636" s="3">
        <v>2870</v>
      </c>
      <c r="C4636">
        <v>0.931034</v>
      </c>
    </row>
    <row r="4637" spans="2:3">
      <c r="B4637" s="3">
        <v>2871</v>
      </c>
      <c r="C4637">
        <v>0.612069</v>
      </c>
    </row>
    <row r="4638" spans="2:3">
      <c r="B4638" s="3">
        <v>2872</v>
      </c>
      <c r="C4638">
        <v>0.517241</v>
      </c>
    </row>
    <row r="4639" spans="2:3">
      <c r="B4639" s="3">
        <v>2873</v>
      </c>
      <c r="C4639">
        <v>0.681034</v>
      </c>
    </row>
    <row r="4640" spans="2:3">
      <c r="B4640" s="3">
        <v>2874</v>
      </c>
      <c r="C4640">
        <v>0.450431</v>
      </c>
    </row>
    <row r="4641" spans="2:3">
      <c r="B4641" s="3">
        <v>2875</v>
      </c>
      <c r="C4641">
        <v>0.506466</v>
      </c>
    </row>
    <row r="4642" spans="2:3">
      <c r="B4642" s="3">
        <v>2876</v>
      </c>
      <c r="C4642">
        <v>0.829741</v>
      </c>
    </row>
    <row r="4643" spans="2:3">
      <c r="B4643" s="3">
        <v>2877</v>
      </c>
      <c r="C4643">
        <v>0.609914</v>
      </c>
    </row>
    <row r="4644" spans="2:3">
      <c r="B4644" s="3">
        <v>2878</v>
      </c>
      <c r="C4644">
        <v>0.827586</v>
      </c>
    </row>
    <row r="4645" spans="2:3">
      <c r="B4645" s="3">
        <v>2879</v>
      </c>
      <c r="C4645">
        <v>0.62931</v>
      </c>
    </row>
    <row r="4646" spans="2:3">
      <c r="B4646" s="3">
        <v>2880</v>
      </c>
      <c r="C4646">
        <v>0.44181</v>
      </c>
    </row>
    <row r="4647" spans="2:3">
      <c r="B4647" s="3">
        <v>2881</v>
      </c>
      <c r="C4647">
        <v>0.612069</v>
      </c>
    </row>
    <row r="4648" spans="2:3">
      <c r="B4648" s="3">
        <v>2882</v>
      </c>
      <c r="C4648">
        <v>0.844828</v>
      </c>
    </row>
    <row r="4649" spans="2:3">
      <c r="B4649" s="3">
        <v>2883</v>
      </c>
      <c r="C4649">
        <v>0.762931</v>
      </c>
    </row>
    <row r="4650" spans="2:3">
      <c r="B4650" s="3">
        <v>2884</v>
      </c>
      <c r="C4650">
        <v>0.814655</v>
      </c>
    </row>
    <row r="4651" spans="2:3">
      <c r="B4651" s="3">
        <v>2885</v>
      </c>
      <c r="C4651">
        <v>0.7241379999999999</v>
      </c>
    </row>
    <row r="4652" spans="2:3">
      <c r="B4652" s="3">
        <v>2886</v>
      </c>
      <c r="C4652">
        <v>0.769397</v>
      </c>
    </row>
    <row r="4653" spans="2:3">
      <c r="B4653" s="3">
        <v>2887</v>
      </c>
      <c r="C4653">
        <v>0.633621</v>
      </c>
    </row>
    <row r="4654" spans="2:3">
      <c r="B4654" s="3">
        <v>2888</v>
      </c>
      <c r="C4654">
        <v>0.538793</v>
      </c>
    </row>
    <row r="4655" spans="2:3">
      <c r="B4655" s="3">
        <v>2889</v>
      </c>
      <c r="C4655">
        <v>0.737069</v>
      </c>
    </row>
    <row r="4656" spans="2:3">
      <c r="B4656" s="3">
        <v>2890</v>
      </c>
      <c r="C4656">
        <v>0.825431</v>
      </c>
    </row>
    <row r="4657" spans="2:3">
      <c r="B4657" s="3">
        <v>2891</v>
      </c>
      <c r="C4657">
        <v>0.612069</v>
      </c>
    </row>
    <row r="4658" spans="2:3">
      <c r="B4658" s="3">
        <v>2892</v>
      </c>
      <c r="C4658">
        <v>0.721983</v>
      </c>
    </row>
    <row r="4659" spans="2:3">
      <c r="B4659" s="3">
        <v>2893</v>
      </c>
      <c r="C4659">
        <v>0.482759</v>
      </c>
    </row>
    <row r="4660" spans="2:3">
      <c r="B4660" s="3">
        <v>2894</v>
      </c>
      <c r="C4660">
        <v>0.678879</v>
      </c>
    </row>
    <row r="4661" spans="2:3">
      <c r="B4661" s="3">
        <v>2895</v>
      </c>
      <c r="C4661">
        <v>0.739224</v>
      </c>
    </row>
    <row r="4662" spans="2:3">
      <c r="B4662" s="3">
        <v>2896</v>
      </c>
      <c r="C4662">
        <v>0.760776</v>
      </c>
    </row>
    <row r="4663" spans="2:3">
      <c r="B4663" s="3">
        <v>2897</v>
      </c>
      <c r="C4663">
        <v>0.806034</v>
      </c>
    </row>
    <row r="4664" spans="2:3">
      <c r="B4664" s="3">
        <v>2898</v>
      </c>
      <c r="C4664">
        <v>0.7241379999999999</v>
      </c>
    </row>
    <row r="4665" spans="2:3">
      <c r="B4665" s="3">
        <v>2899</v>
      </c>
      <c r="C4665">
        <v>0.510776</v>
      </c>
    </row>
    <row r="4666" spans="2:3">
      <c r="B4666" s="3">
        <v>2900</v>
      </c>
      <c r="C4666">
        <v>0.672414</v>
      </c>
    </row>
    <row r="4667" spans="2:3">
      <c r="B4667" s="3">
        <v>2901</v>
      </c>
      <c r="C4667">
        <v>0.467672</v>
      </c>
    </row>
    <row r="4668" spans="2:3">
      <c r="B4668" s="3">
        <v>2902</v>
      </c>
      <c r="C4668">
        <v>0.5991379999999999</v>
      </c>
    </row>
    <row r="4669" spans="2:3">
      <c r="B4669" s="3">
        <v>2903</v>
      </c>
      <c r="C4669">
        <v>0.665948</v>
      </c>
    </row>
    <row r="4670" spans="2:3">
      <c r="B4670" s="3">
        <v>2904</v>
      </c>
      <c r="C4670">
        <v>0.976293</v>
      </c>
    </row>
    <row r="4671" spans="2:3">
      <c r="B4671" s="3">
        <v>2905</v>
      </c>
      <c r="C4671">
        <v>0.797414</v>
      </c>
    </row>
    <row r="4672" spans="2:3">
      <c r="B4672" s="3">
        <v>2906</v>
      </c>
      <c r="C4672">
        <v>0.538793</v>
      </c>
    </row>
    <row r="4673" spans="2:3">
      <c r="B4673" s="3">
        <v>2907</v>
      </c>
      <c r="C4673">
        <v>0.74569</v>
      </c>
    </row>
    <row r="4674" spans="2:3">
      <c r="B4674" s="3">
        <v>2908</v>
      </c>
      <c r="C4674">
        <v>0.549569</v>
      </c>
    </row>
    <row r="4675" spans="2:3">
      <c r="B4675" s="3">
        <v>2909</v>
      </c>
      <c r="C4675">
        <v>0.551724</v>
      </c>
    </row>
    <row r="4676" spans="2:3">
      <c r="B4676" s="3">
        <v>2910</v>
      </c>
      <c r="C4676">
        <v>0.706897</v>
      </c>
    </row>
    <row r="4677" spans="2:3">
      <c r="B4677" s="3">
        <v>2911</v>
      </c>
      <c r="C4677">
        <v>0.530172</v>
      </c>
    </row>
    <row r="4678" spans="2:3">
      <c r="B4678" s="3">
        <v>2912</v>
      </c>
      <c r="C4678">
        <v>0.579741</v>
      </c>
    </row>
    <row r="4679" spans="2:3">
      <c r="B4679" s="3">
        <v>2913</v>
      </c>
      <c r="C4679">
        <v>0.646552</v>
      </c>
    </row>
    <row r="4680" spans="2:3">
      <c r="B4680" s="3">
        <v>2914</v>
      </c>
      <c r="C4680">
        <v>0.489224</v>
      </c>
    </row>
    <row r="4681" spans="2:3">
      <c r="B4681" s="3">
        <v>2915</v>
      </c>
      <c r="C4681">
        <v>0.674569</v>
      </c>
    </row>
    <row r="4682" spans="2:3">
      <c r="B4682" s="3">
        <v>2916</v>
      </c>
      <c r="C4682">
        <v>0.670259</v>
      </c>
    </row>
    <row r="4683" spans="2:3">
      <c r="B4683" s="3">
        <v>2917</v>
      </c>
      <c r="C4683">
        <v>0.293103</v>
      </c>
    </row>
    <row r="4684" spans="2:3">
      <c r="B4684" s="3">
        <v>2918</v>
      </c>
      <c r="C4684">
        <v>0.581897</v>
      </c>
    </row>
    <row r="4685" spans="2:3">
      <c r="B4685" s="3">
        <v>2919</v>
      </c>
      <c r="C4685">
        <v>0.459052</v>
      </c>
    </row>
    <row r="4686" spans="2:3">
      <c r="B4686" s="3">
        <v>2920</v>
      </c>
      <c r="C4686">
        <v>0.814655</v>
      </c>
    </row>
    <row r="4687" spans="2:3">
      <c r="B4687" s="3">
        <v>2921</v>
      </c>
      <c r="C4687">
        <v>0.532328</v>
      </c>
    </row>
    <row r="4688" spans="2:3">
      <c r="B4688" s="3">
        <v>2922</v>
      </c>
      <c r="C4688">
        <v>0.75431</v>
      </c>
    </row>
    <row r="4689" spans="2:3">
      <c r="B4689" s="3">
        <v>2923</v>
      </c>
      <c r="C4689">
        <v>0.640086</v>
      </c>
    </row>
    <row r="4690" spans="2:3">
      <c r="B4690" s="3">
        <v>2924</v>
      </c>
      <c r="C4690">
        <v>0.625</v>
      </c>
    </row>
    <row r="4691" spans="2:3">
      <c r="B4691" s="3">
        <v>2925</v>
      </c>
      <c r="C4691">
        <v>0.480603</v>
      </c>
    </row>
    <row r="4692" spans="2:3">
      <c r="B4692" s="3">
        <v>2926</v>
      </c>
      <c r="C4692">
        <v>0.560345</v>
      </c>
    </row>
    <row r="4693" spans="2:3">
      <c r="B4693" s="3">
        <v>2927</v>
      </c>
      <c r="C4693">
        <v>0.747845</v>
      </c>
    </row>
    <row r="4694" spans="2:3">
      <c r="B4694" s="3">
        <v>2928</v>
      </c>
      <c r="C4694">
        <v>0.577586</v>
      </c>
    </row>
    <row r="4695" spans="2:3">
      <c r="B4695" s="3">
        <v>2929</v>
      </c>
      <c r="C4695">
        <v>0.62931</v>
      </c>
    </row>
    <row r="4696" spans="2:3">
      <c r="B4696" s="3">
        <v>2930</v>
      </c>
      <c r="C4696">
        <v>0.586207</v>
      </c>
    </row>
    <row r="4697" spans="2:3">
      <c r="B4697" s="3">
        <v>2931</v>
      </c>
      <c r="C4697">
        <v>0.446121</v>
      </c>
    </row>
    <row r="4698" spans="2:3">
      <c r="B4698" s="3">
        <v>2932</v>
      </c>
      <c r="C4698">
        <v>0.5258620000000001</v>
      </c>
    </row>
    <row r="4699" spans="2:3">
      <c r="B4699" s="3">
        <v>2933</v>
      </c>
      <c r="C4699">
        <v>0.640086</v>
      </c>
    </row>
    <row r="4700" spans="2:3">
      <c r="B4700" s="3">
        <v>2934</v>
      </c>
      <c r="C4700">
        <v>0.355603</v>
      </c>
    </row>
    <row r="4701" spans="2:3">
      <c r="B4701" s="3">
        <v>2935</v>
      </c>
      <c r="C4701">
        <v>0.5991379999999999</v>
      </c>
    </row>
    <row r="4702" spans="2:3">
      <c r="B4702" s="3">
        <v>2936</v>
      </c>
      <c r="C4702">
        <v>0.362069</v>
      </c>
    </row>
    <row r="4703" spans="2:3">
      <c r="B4703" s="3">
        <v>2937</v>
      </c>
      <c r="C4703">
        <v>0.37069</v>
      </c>
    </row>
    <row r="4704" spans="2:3">
      <c r="B4704" s="3">
        <v>2938</v>
      </c>
      <c r="C4704">
        <v>0.392241</v>
      </c>
    </row>
    <row r="4705" spans="2:3">
      <c r="B4705" s="3">
        <v>2939</v>
      </c>
      <c r="C4705">
        <v>0.409483</v>
      </c>
    </row>
    <row r="4706" spans="2:3">
      <c r="B4706" s="3">
        <v>2940</v>
      </c>
      <c r="C4706">
        <v>0.547414</v>
      </c>
    </row>
    <row r="4707" spans="2:3">
      <c r="B4707" s="3">
        <v>2941</v>
      </c>
      <c r="C4707">
        <v>0.545259</v>
      </c>
    </row>
    <row r="4708" spans="2:3">
      <c r="B4708" s="3">
        <v>2942</v>
      </c>
      <c r="C4708">
        <v>0.601293</v>
      </c>
    </row>
    <row r="4709" spans="2:3">
      <c r="B4709" s="3">
        <v>2943</v>
      </c>
      <c r="C4709">
        <v>0.530172</v>
      </c>
    </row>
    <row r="4710" spans="2:3">
      <c r="B4710" s="3">
        <v>2944</v>
      </c>
      <c r="C4710">
        <v>0.456897</v>
      </c>
    </row>
    <row r="4711" spans="2:3">
      <c r="B4711" s="3">
        <v>2945</v>
      </c>
      <c r="C4711">
        <v>0.75431</v>
      </c>
    </row>
    <row r="4712" spans="2:3">
      <c r="B4712" s="3">
        <v>2946</v>
      </c>
      <c r="C4712">
        <v>0.381466</v>
      </c>
    </row>
    <row r="4713" spans="2:3">
      <c r="B4713" s="3">
        <v>2947</v>
      </c>
      <c r="C4713">
        <v>0.413793</v>
      </c>
    </row>
    <row r="4714" spans="2:3">
      <c r="B4714" s="3">
        <v>2948</v>
      </c>
      <c r="C4714">
        <v>0.452586</v>
      </c>
    </row>
    <row r="4715" spans="2:3">
      <c r="B4715" s="3">
        <v>2949</v>
      </c>
      <c r="C4715">
        <v>0.426724</v>
      </c>
    </row>
    <row r="4716" spans="2:3">
      <c r="B4716" s="3">
        <v>2950</v>
      </c>
      <c r="C4716">
        <v>0.4375</v>
      </c>
    </row>
    <row r="4717" spans="2:3">
      <c r="B4717" s="3">
        <v>2951</v>
      </c>
      <c r="C4717">
        <v>0.631466</v>
      </c>
    </row>
    <row r="4718" spans="2:3">
      <c r="B4718" s="3">
        <v>2952</v>
      </c>
      <c r="C4718">
        <v>0.502155</v>
      </c>
    </row>
    <row r="4719" spans="2:3">
      <c r="B4719" s="3">
        <v>2953</v>
      </c>
      <c r="C4719">
        <v>0.409483</v>
      </c>
    </row>
    <row r="4720" spans="2:3">
      <c r="B4720" s="3">
        <v>2954</v>
      </c>
      <c r="C4720">
        <v>0.551724</v>
      </c>
    </row>
    <row r="4721" spans="2:3">
      <c r="B4721" s="3">
        <v>2955</v>
      </c>
      <c r="C4721">
        <v>0.618534</v>
      </c>
    </row>
    <row r="4722" spans="2:3">
      <c r="B4722" s="3">
        <v>2956</v>
      </c>
      <c r="C4722">
        <v>0.467672</v>
      </c>
    </row>
    <row r="4723" spans="2:3">
      <c r="B4723" s="3">
        <v>2957</v>
      </c>
      <c r="C4723">
        <v>0.528017</v>
      </c>
    </row>
    <row r="4724" spans="2:3">
      <c r="B4724" s="3">
        <v>2958</v>
      </c>
      <c r="C4724">
        <v>0.424569</v>
      </c>
    </row>
    <row r="4725" spans="2:3">
      <c r="B4725" s="3">
        <v>2959</v>
      </c>
      <c r="C4725">
        <v>0.575431</v>
      </c>
    </row>
    <row r="4726" spans="2:3">
      <c r="B4726" s="3">
        <v>2960</v>
      </c>
      <c r="C4726">
        <v>0.487069</v>
      </c>
    </row>
    <row r="4727" spans="2:3">
      <c r="B4727" s="3">
        <v>2961</v>
      </c>
      <c r="C4727">
        <v>0.512931</v>
      </c>
    </row>
    <row r="4728" spans="2:3">
      <c r="B4728" s="3">
        <v>2962</v>
      </c>
      <c r="C4728">
        <v>0.318966</v>
      </c>
    </row>
    <row r="4729" spans="2:3">
      <c r="B4729" s="3">
        <v>2963</v>
      </c>
      <c r="C4729">
        <v>0.5883620000000001</v>
      </c>
    </row>
    <row r="4730" spans="2:3">
      <c r="B4730" s="3">
        <v>2964</v>
      </c>
      <c r="C4730">
        <v>0.377155</v>
      </c>
    </row>
    <row r="4731" spans="2:3">
      <c r="B4731" s="3">
        <v>2965</v>
      </c>
      <c r="C4731">
        <v>0.280172</v>
      </c>
    </row>
    <row r="4732" spans="2:3">
      <c r="B4732" s="3">
        <v>2966</v>
      </c>
      <c r="C4732">
        <v>0.446121</v>
      </c>
    </row>
    <row r="4733" spans="2:3">
      <c r="B4733" s="3">
        <v>2967</v>
      </c>
      <c r="C4733">
        <v>0.540948</v>
      </c>
    </row>
    <row r="4734" spans="2:3">
      <c r="B4734" s="3">
        <v>2968</v>
      </c>
      <c r="C4734">
        <v>0.407328</v>
      </c>
    </row>
    <row r="4735" spans="2:3">
      <c r="B4735" s="3">
        <v>2969</v>
      </c>
      <c r="C4735">
        <v>0.327586</v>
      </c>
    </row>
    <row r="4736" spans="2:3">
      <c r="B4736" s="3">
        <v>2970</v>
      </c>
      <c r="C4736">
        <v>0.431034</v>
      </c>
    </row>
    <row r="4737" spans="2:3">
      <c r="B4737" s="3">
        <v>2971</v>
      </c>
      <c r="C4737">
        <v>0.489224</v>
      </c>
    </row>
    <row r="4738" spans="2:3">
      <c r="B4738" s="3">
        <v>2972</v>
      </c>
      <c r="C4738">
        <v>0.405172</v>
      </c>
    </row>
    <row r="4739" spans="2:3">
      <c r="B4739" s="3">
        <v>2973</v>
      </c>
      <c r="C4739">
        <v>0.4375</v>
      </c>
    </row>
    <row r="4740" spans="2:3">
      <c r="B4740" s="3">
        <v>2974</v>
      </c>
      <c r="C4740">
        <v>0.390086</v>
      </c>
    </row>
    <row r="4741" spans="2:3">
      <c r="B4741" s="3">
        <v>2975</v>
      </c>
      <c r="C4741">
        <v>0.4375</v>
      </c>
    </row>
    <row r="4742" spans="2:3">
      <c r="B4742" s="3">
        <v>2976</v>
      </c>
      <c r="C4742">
        <v>0.573276</v>
      </c>
    </row>
    <row r="4743" spans="2:3">
      <c r="B4743" s="3">
        <v>2977</v>
      </c>
      <c r="C4743">
        <v>0.418103</v>
      </c>
    </row>
    <row r="4744" spans="2:3">
      <c r="B4744" s="3">
        <v>2978</v>
      </c>
      <c r="C4744">
        <v>0.497845</v>
      </c>
    </row>
    <row r="4745" spans="2:3">
      <c r="B4745" s="3">
        <v>2979</v>
      </c>
      <c r="C4745">
        <v>0.398707</v>
      </c>
    </row>
    <row r="4746" spans="2:3">
      <c r="B4746" s="3">
        <v>2980</v>
      </c>
      <c r="C4746">
        <v>0.346983</v>
      </c>
    </row>
    <row r="4747" spans="2:3">
      <c r="B4747" s="3">
        <v>2981</v>
      </c>
      <c r="C4747">
        <v>0.381466</v>
      </c>
    </row>
    <row r="4748" spans="2:3">
      <c r="B4748" s="3">
        <v>2982</v>
      </c>
      <c r="C4748">
        <v>0.353448</v>
      </c>
    </row>
    <row r="4749" spans="2:3">
      <c r="B4749" s="3">
        <v>2983</v>
      </c>
      <c r="C4749">
        <v>0.239224</v>
      </c>
    </row>
    <row r="4750" spans="2:3">
      <c r="B4750" s="3">
        <v>2984</v>
      </c>
      <c r="C4750">
        <v>0.482759</v>
      </c>
    </row>
    <row r="4751" spans="2:3">
      <c r="B4751" s="3">
        <v>2985</v>
      </c>
      <c r="C4751">
        <v>0.297414</v>
      </c>
    </row>
    <row r="4752" spans="2:3">
      <c r="B4752" s="3">
        <v>2986</v>
      </c>
      <c r="C4752">
        <v>0.515086</v>
      </c>
    </row>
    <row r="4753" spans="1:3">
      <c r="B4753" s="3">
        <v>2987</v>
      </c>
      <c r="C4753">
        <v>0.719828</v>
      </c>
    </row>
    <row r="4754" spans="1:3">
      <c r="B4754" s="3">
        <v>2988</v>
      </c>
      <c r="C4754">
        <v>0.37931</v>
      </c>
    </row>
    <row r="4755" spans="1:3">
      <c r="B4755" s="3">
        <v>2989</v>
      </c>
      <c r="C4755">
        <v>0.30819</v>
      </c>
    </row>
    <row r="4756" spans="1:3">
      <c r="B4756" s="3">
        <v>2990</v>
      </c>
      <c r="C4756">
        <v>0.435345</v>
      </c>
    </row>
    <row r="4757" spans="1:3">
      <c r="B4757" s="3">
        <v>2991</v>
      </c>
      <c r="C4757">
        <v>0.405172</v>
      </c>
    </row>
    <row r="4758" spans="1:3">
      <c r="B4758" s="3">
        <v>2992</v>
      </c>
      <c r="C4758">
        <v>0.366379</v>
      </c>
    </row>
    <row r="4759" spans="1:3">
      <c r="B4759" s="3">
        <v>2993</v>
      </c>
      <c r="C4759">
        <v>0.426724</v>
      </c>
    </row>
    <row r="4760" spans="1:3">
      <c r="B4760" s="3">
        <v>2994</v>
      </c>
      <c r="C4760">
        <v>0.362069</v>
      </c>
    </row>
    <row r="4761" spans="1:3">
      <c r="B4761" s="3">
        <v>2995</v>
      </c>
      <c r="C4761">
        <v>0.482759</v>
      </c>
    </row>
    <row r="4762" spans="1:3">
      <c r="B4762" s="3">
        <v>2996</v>
      </c>
      <c r="C4762">
        <v>0.411638</v>
      </c>
    </row>
    <row r="4763" spans="1:3">
      <c r="B4763" s="3">
        <v>2997</v>
      </c>
      <c r="C4763">
        <v>0.431034</v>
      </c>
    </row>
    <row r="4764" spans="1:3">
      <c r="B4764" s="3">
        <v>2998</v>
      </c>
      <c r="C4764">
        <v>0.6508620000000001</v>
      </c>
    </row>
    <row r="4765" spans="1:3">
      <c r="B4765" s="3">
        <v>2999</v>
      </c>
      <c r="C4765">
        <v>0.415948</v>
      </c>
    </row>
    <row r="4767" spans="1:3">
      <c r="A4767" t="s">
        <v>466</v>
      </c>
      <c r="B4767" s="4" t="s">
        <v>467</v>
      </c>
    </row>
    <row r="4769" spans="1:3">
      <c r="A4769" t="s">
        <v>468</v>
      </c>
    </row>
    <row r="4770" spans="1:3">
      <c r="A4770" t="s">
        <v>469</v>
      </c>
      <c r="B4770" s="3"/>
      <c r="C4770" s="3" t="s">
        <v>9</v>
      </c>
    </row>
    <row r="4771" spans="1:3">
      <c r="B4771" s="3" t="s">
        <v>137</v>
      </c>
      <c r="C4771">
        <v>2974</v>
      </c>
    </row>
    <row r="4772" spans="1:3">
      <c r="B4772" s="3" t="s">
        <v>138</v>
      </c>
      <c r="C4772">
        <v>2.962586E-16</v>
      </c>
    </row>
    <row r="4773" spans="1:3">
      <c r="B4773" s="3" t="s">
        <v>139</v>
      </c>
      <c r="C4773">
        <v>1.000168</v>
      </c>
    </row>
    <row r="4774" spans="1:3">
      <c r="B4774" s="3" t="s">
        <v>140</v>
      </c>
      <c r="C4774">
        <v>-3.535482</v>
      </c>
    </row>
    <row r="4775" spans="1:3">
      <c r="B4775" s="3" t="s">
        <v>141</v>
      </c>
      <c r="C4775">
        <v>-0.7266796</v>
      </c>
    </row>
    <row r="4776" spans="1:3">
      <c r="B4776" s="3" t="s">
        <v>142</v>
      </c>
      <c r="C4776">
        <v>-0.07636575</v>
      </c>
    </row>
    <row r="4777" spans="1:3">
      <c r="B4777" s="3" t="s">
        <v>143</v>
      </c>
      <c r="C4777">
        <v>0.7123128</v>
      </c>
    </row>
    <row r="4778" spans="1:3">
      <c r="B4778" s="3" t="s">
        <v>144</v>
      </c>
      <c r="C4778">
        <v>2.884638</v>
      </c>
    </row>
    <row r="4780" spans="1:3">
      <c r="A4780" t="s">
        <v>470</v>
      </c>
      <c r="B4780" t="s">
        <v>463</v>
      </c>
    </row>
    <row r="4818" spans="1:2">
      <c r="A4818" t="s">
        <v>471</v>
      </c>
      <c r="B4818" s="1" t="s">
        <v>472</v>
      </c>
    </row>
    <row r="4820" spans="1:2">
      <c r="A4820" t="s">
        <v>473</v>
      </c>
      <c r="B4820" t="s">
        <v>222</v>
      </c>
    </row>
    <row r="4857" spans="1:2">
      <c r="A4857" t="s">
        <v>474</v>
      </c>
      <c r="B4857" s="1" t="s">
        <v>475</v>
      </c>
    </row>
    <row r="4859" spans="1:2">
      <c r="A4859" t="s">
        <v>476</v>
      </c>
    </row>
    <row r="4860" spans="1:2">
      <c r="A4860" t="s">
        <v>477</v>
      </c>
      <c r="B4860" t="s">
        <v>478</v>
      </c>
    </row>
    <row r="4861" spans="1:2">
      <c r="B4861" t="s">
        <v>375</v>
      </c>
    </row>
    <row r="4863" spans="1:2">
      <c r="A4863" t="s">
        <v>479</v>
      </c>
      <c r="B4863" t="s">
        <v>480</v>
      </c>
    </row>
    <row r="4864" spans="1:2">
      <c r="B4864" t="s">
        <v>481</v>
      </c>
    </row>
    <row r="4865" spans="1:2">
      <c r="B4865" t="s">
        <v>482</v>
      </c>
    </row>
    <row r="4866" spans="1:2">
      <c r="B4866" t="s">
        <v>483</v>
      </c>
    </row>
    <row r="4867" spans="1:2">
      <c r="B4867" t="s">
        <v>133</v>
      </c>
    </row>
    <row r="4869" spans="1:2">
      <c r="A4869" t="s">
        <v>484</v>
      </c>
      <c r="B4869" t="s">
        <v>485</v>
      </c>
    </row>
    <row r="4907" spans="1:18">
      <c r="A4907" t="s">
        <v>486</v>
      </c>
      <c r="B4907" s="1" t="s">
        <v>487</v>
      </c>
    </row>
    <row r="4909" spans="1:18">
      <c r="A4909" t="s">
        <v>488</v>
      </c>
      <c r="B4909" s="3"/>
      <c r="C4909" s="3" t="s">
        <v>105</v>
      </c>
      <c r="D4909" s="3" t="s">
        <v>489</v>
      </c>
      <c r="E4909" s="3" t="s">
        <v>99</v>
      </c>
      <c r="F4909" s="3" t="s">
        <v>30</v>
      </c>
      <c r="G4909" s="3" t="s">
        <v>490</v>
      </c>
      <c r="H4909" s="3" t="s">
        <v>35</v>
      </c>
      <c r="I4909" s="3" t="s">
        <v>491</v>
      </c>
      <c r="J4909" s="3" t="s">
        <v>106</v>
      </c>
      <c r="K4909" s="3" t="s">
        <v>37</v>
      </c>
      <c r="L4909" s="3" t="s">
        <v>33</v>
      </c>
      <c r="M4909" s="3" t="s">
        <v>492</v>
      </c>
      <c r="N4909" s="3" t="s">
        <v>38</v>
      </c>
      <c r="O4909" s="3" t="s">
        <v>29</v>
      </c>
      <c r="P4909" s="3" t="s">
        <v>96</v>
      </c>
      <c r="Q4909" s="3" t="s">
        <v>493</v>
      </c>
      <c r="R4909" s="3" t="s">
        <v>100</v>
      </c>
    </row>
    <row r="4910" spans="1:18">
      <c r="B4910" s="3">
        <v>0</v>
      </c>
      <c r="C4910">
        <v>0</v>
      </c>
      <c r="D4910">
        <v>0</v>
      </c>
      <c r="E4910">
        <v>0</v>
      </c>
      <c r="F4910">
        <v>0</v>
      </c>
      <c r="G4910">
        <v>1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0</v>
      </c>
      <c r="O4910">
        <v>0</v>
      </c>
      <c r="P4910">
        <v>0</v>
      </c>
      <c r="Q4910">
        <v>0</v>
      </c>
      <c r="R4910">
        <v>0</v>
      </c>
    </row>
    <row r="4911" spans="1:18">
      <c r="B4911" s="3">
        <v>1</v>
      </c>
      <c r="C4911">
        <v>0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v>1</v>
      </c>
      <c r="K4911">
        <v>0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0</v>
      </c>
      <c r="R4911">
        <v>0</v>
      </c>
    </row>
    <row r="4912" spans="1:18">
      <c r="B4912" s="3">
        <v>2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1</v>
      </c>
      <c r="N4912">
        <v>0</v>
      </c>
      <c r="O4912">
        <v>0</v>
      </c>
      <c r="P4912">
        <v>0</v>
      </c>
      <c r="Q4912">
        <v>0</v>
      </c>
      <c r="R4912">
        <v>0</v>
      </c>
    </row>
    <row r="4913" spans="2:18">
      <c r="B4913" s="3">
        <v>3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</v>
      </c>
      <c r="P4913">
        <v>1</v>
      </c>
      <c r="Q4913">
        <v>0</v>
      </c>
      <c r="R4913">
        <v>0</v>
      </c>
    </row>
    <row r="4914" spans="2:18">
      <c r="B4914" s="3">
        <v>4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1</v>
      </c>
      <c r="O4914">
        <v>0</v>
      </c>
      <c r="P4914">
        <v>0</v>
      </c>
      <c r="Q4914">
        <v>0</v>
      </c>
      <c r="R4914">
        <v>0</v>
      </c>
    </row>
    <row r="4915" spans="2:18">
      <c r="B4915" s="3">
        <v>5</v>
      </c>
      <c r="C4915">
        <v>1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v>0</v>
      </c>
      <c r="R4915">
        <v>0</v>
      </c>
    </row>
    <row r="4916" spans="2:18">
      <c r="B4916" s="3">
        <v>6</v>
      </c>
      <c r="C4916">
        <v>0</v>
      </c>
      <c r="D4916">
        <v>1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v>0</v>
      </c>
      <c r="N4916">
        <v>0</v>
      </c>
      <c r="O4916">
        <v>0</v>
      </c>
      <c r="P4916">
        <v>0</v>
      </c>
      <c r="Q4916">
        <v>0</v>
      </c>
      <c r="R4916">
        <v>0</v>
      </c>
    </row>
    <row r="4917" spans="2:18">
      <c r="B4917" s="3">
        <v>7</v>
      </c>
      <c r="C4917">
        <v>0</v>
      </c>
      <c r="D4917">
        <v>0</v>
      </c>
      <c r="E4917">
        <v>1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0</v>
      </c>
      <c r="N4917">
        <v>0</v>
      </c>
      <c r="O4917">
        <v>0</v>
      </c>
      <c r="P4917">
        <v>0</v>
      </c>
      <c r="Q4917">
        <v>0</v>
      </c>
      <c r="R4917">
        <v>0</v>
      </c>
    </row>
    <row r="4918" spans="2:18">
      <c r="B4918" s="3">
        <v>8</v>
      </c>
      <c r="C4918">
        <v>0</v>
      </c>
      <c r="D4918">
        <v>0</v>
      </c>
      <c r="E4918">
        <v>0</v>
      </c>
      <c r="F4918">
        <v>0</v>
      </c>
      <c r="G4918">
        <v>1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0</v>
      </c>
      <c r="N4918">
        <v>0</v>
      </c>
      <c r="O4918">
        <v>0</v>
      </c>
      <c r="P4918">
        <v>0</v>
      </c>
      <c r="Q4918">
        <v>0</v>
      </c>
      <c r="R4918">
        <v>0</v>
      </c>
    </row>
    <row r="4919" spans="2:18">
      <c r="B4919" s="3">
        <v>9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1</v>
      </c>
      <c r="M4919">
        <v>0</v>
      </c>
      <c r="N4919">
        <v>0</v>
      </c>
      <c r="O4919">
        <v>0</v>
      </c>
      <c r="P4919">
        <v>0</v>
      </c>
      <c r="Q4919">
        <v>0</v>
      </c>
      <c r="R4919">
        <v>0</v>
      </c>
    </row>
    <row r="4920" spans="2:18">
      <c r="B4920" s="3">
        <v>10</v>
      </c>
      <c r="C4920">
        <v>0</v>
      </c>
      <c r="D4920">
        <v>0</v>
      </c>
      <c r="E4920">
        <v>0</v>
      </c>
      <c r="F4920">
        <v>1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0</v>
      </c>
      <c r="P4920">
        <v>0</v>
      </c>
      <c r="Q4920">
        <v>0</v>
      </c>
      <c r="R4920">
        <v>0</v>
      </c>
    </row>
    <row r="4921" spans="2:18">
      <c r="B4921" s="3">
        <v>11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1</v>
      </c>
      <c r="M4921">
        <v>0</v>
      </c>
      <c r="N4921">
        <v>0</v>
      </c>
      <c r="O4921">
        <v>0</v>
      </c>
      <c r="P4921">
        <v>0</v>
      </c>
      <c r="Q4921">
        <v>0</v>
      </c>
      <c r="R4921">
        <v>0</v>
      </c>
    </row>
    <row r="4922" spans="2:18">
      <c r="B4922" s="3">
        <v>12</v>
      </c>
      <c r="C4922">
        <v>1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0</v>
      </c>
      <c r="P4922">
        <v>0</v>
      </c>
      <c r="Q4922">
        <v>0</v>
      </c>
      <c r="R4922">
        <v>0</v>
      </c>
    </row>
    <row r="4923" spans="2:18">
      <c r="B4923" s="3">
        <v>13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1</v>
      </c>
      <c r="J4923">
        <v>0</v>
      </c>
      <c r="K4923">
        <v>0</v>
      </c>
      <c r="L4923">
        <v>0</v>
      </c>
      <c r="M4923">
        <v>0</v>
      </c>
      <c r="N4923">
        <v>0</v>
      </c>
      <c r="O4923">
        <v>0</v>
      </c>
      <c r="P4923">
        <v>0</v>
      </c>
      <c r="Q4923">
        <v>0</v>
      </c>
      <c r="R4923">
        <v>0</v>
      </c>
    </row>
    <row r="4924" spans="2:18">
      <c r="B4924" s="3">
        <v>14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1</v>
      </c>
      <c r="P4924">
        <v>0</v>
      </c>
      <c r="Q4924">
        <v>0</v>
      </c>
      <c r="R4924">
        <v>0</v>
      </c>
    </row>
    <row r="4925" spans="2:18">
      <c r="B4925" s="3">
        <v>15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1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0</v>
      </c>
      <c r="P4925">
        <v>0</v>
      </c>
      <c r="Q4925">
        <v>0</v>
      </c>
      <c r="R4925">
        <v>0</v>
      </c>
    </row>
    <row r="4926" spans="2:18">
      <c r="B4926" s="3">
        <v>16</v>
      </c>
      <c r="C4926">
        <v>0</v>
      </c>
      <c r="D4926">
        <v>0</v>
      </c>
      <c r="E4926">
        <v>0</v>
      </c>
      <c r="F4926">
        <v>1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0</v>
      </c>
      <c r="P4926">
        <v>0</v>
      </c>
      <c r="Q4926">
        <v>0</v>
      </c>
      <c r="R4926">
        <v>0</v>
      </c>
    </row>
    <row r="4927" spans="2:18">
      <c r="B4927" s="3">
        <v>17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1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v>0</v>
      </c>
      <c r="P4927">
        <v>0</v>
      </c>
      <c r="Q4927">
        <v>0</v>
      </c>
      <c r="R4927">
        <v>0</v>
      </c>
    </row>
    <row r="4928" spans="2:18">
      <c r="B4928" s="3">
        <v>18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  <c r="M4928">
        <v>1</v>
      </c>
      <c r="N4928">
        <v>0</v>
      </c>
      <c r="O4928">
        <v>0</v>
      </c>
      <c r="P4928">
        <v>0</v>
      </c>
      <c r="Q4928">
        <v>0</v>
      </c>
      <c r="R4928">
        <v>0</v>
      </c>
    </row>
    <row r="4929" spans="2:18">
      <c r="B4929" s="3">
        <v>19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1</v>
      </c>
      <c r="M4929">
        <v>0</v>
      </c>
      <c r="N4929">
        <v>0</v>
      </c>
      <c r="O4929">
        <v>0</v>
      </c>
      <c r="P4929">
        <v>0</v>
      </c>
      <c r="Q4929">
        <v>0</v>
      </c>
      <c r="R4929">
        <v>0</v>
      </c>
    </row>
    <row r="4930" spans="2:18">
      <c r="B4930" s="3">
        <v>20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1</v>
      </c>
      <c r="K4930">
        <v>0</v>
      </c>
      <c r="L4930">
        <v>0</v>
      </c>
      <c r="M4930">
        <v>0</v>
      </c>
      <c r="N4930">
        <v>0</v>
      </c>
      <c r="O4930">
        <v>0</v>
      </c>
      <c r="P4930">
        <v>0</v>
      </c>
      <c r="Q4930">
        <v>0</v>
      </c>
      <c r="R4930">
        <v>0</v>
      </c>
    </row>
    <row r="4931" spans="2:18">
      <c r="B4931" s="3">
        <v>21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0</v>
      </c>
      <c r="P4931">
        <v>1</v>
      </c>
      <c r="Q4931">
        <v>0</v>
      </c>
      <c r="R4931">
        <v>0</v>
      </c>
    </row>
    <row r="4932" spans="2:18">
      <c r="B4932" s="3">
        <v>22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1</v>
      </c>
      <c r="L4932">
        <v>0</v>
      </c>
      <c r="M4932">
        <v>0</v>
      </c>
      <c r="N4932">
        <v>0</v>
      </c>
      <c r="O4932">
        <v>0</v>
      </c>
      <c r="P4932">
        <v>0</v>
      </c>
      <c r="Q4932">
        <v>0</v>
      </c>
      <c r="R4932">
        <v>0</v>
      </c>
    </row>
    <row r="4933" spans="2:18">
      <c r="B4933" s="3">
        <v>23</v>
      </c>
      <c r="C4933">
        <v>0</v>
      </c>
      <c r="D4933">
        <v>1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0</v>
      </c>
      <c r="N4933">
        <v>0</v>
      </c>
      <c r="O4933">
        <v>0</v>
      </c>
      <c r="P4933">
        <v>0</v>
      </c>
      <c r="Q4933">
        <v>0</v>
      </c>
      <c r="R4933">
        <v>0</v>
      </c>
    </row>
    <row r="4934" spans="2:18">
      <c r="B4934" s="3">
        <v>24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  <c r="M4934">
        <v>0</v>
      </c>
      <c r="N4934">
        <v>1</v>
      </c>
      <c r="O4934">
        <v>0</v>
      </c>
      <c r="P4934">
        <v>0</v>
      </c>
      <c r="Q4934">
        <v>0</v>
      </c>
      <c r="R4934">
        <v>0</v>
      </c>
    </row>
    <row r="4935" spans="2:18">
      <c r="B4935" s="3">
        <v>25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v>1</v>
      </c>
      <c r="N4935">
        <v>0</v>
      </c>
      <c r="O4935">
        <v>0</v>
      </c>
      <c r="P4935">
        <v>0</v>
      </c>
      <c r="Q4935">
        <v>0</v>
      </c>
      <c r="R4935">
        <v>0</v>
      </c>
    </row>
    <row r="4936" spans="2:18">
      <c r="B4936" s="3">
        <v>26</v>
      </c>
      <c r="C4936">
        <v>0</v>
      </c>
      <c r="D4936">
        <v>1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v>0</v>
      </c>
      <c r="P4936">
        <v>0</v>
      </c>
      <c r="Q4936">
        <v>0</v>
      </c>
      <c r="R4936">
        <v>0</v>
      </c>
    </row>
    <row r="4937" spans="2:18">
      <c r="B4937" s="3">
        <v>27</v>
      </c>
      <c r="C4937">
        <v>0</v>
      </c>
      <c r="D4937">
        <v>0</v>
      </c>
      <c r="E4937">
        <v>1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0</v>
      </c>
      <c r="P4937">
        <v>0</v>
      </c>
      <c r="Q4937">
        <v>0</v>
      </c>
      <c r="R4937">
        <v>0</v>
      </c>
    </row>
    <row r="4938" spans="2:18">
      <c r="B4938" s="3">
        <v>28</v>
      </c>
      <c r="C4938">
        <v>1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0</v>
      </c>
      <c r="P4938">
        <v>0</v>
      </c>
      <c r="Q4938">
        <v>0</v>
      </c>
      <c r="R4938">
        <v>0</v>
      </c>
    </row>
    <row r="4939" spans="2:18">
      <c r="B4939" s="3">
        <v>29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1</v>
      </c>
      <c r="I4939">
        <v>0</v>
      </c>
      <c r="J4939">
        <v>0</v>
      </c>
      <c r="K4939">
        <v>0</v>
      </c>
      <c r="L4939">
        <v>0</v>
      </c>
      <c r="M4939">
        <v>0</v>
      </c>
      <c r="N4939">
        <v>0</v>
      </c>
      <c r="O4939">
        <v>0</v>
      </c>
      <c r="P4939">
        <v>0</v>
      </c>
      <c r="Q4939">
        <v>0</v>
      </c>
      <c r="R4939">
        <v>0</v>
      </c>
    </row>
    <row r="4940" spans="2:18">
      <c r="B4940" s="3">
        <v>30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1</v>
      </c>
      <c r="L4940">
        <v>0</v>
      </c>
      <c r="M4940">
        <v>0</v>
      </c>
      <c r="N4940">
        <v>0</v>
      </c>
      <c r="O4940">
        <v>0</v>
      </c>
      <c r="P4940">
        <v>0</v>
      </c>
      <c r="Q4940">
        <v>0</v>
      </c>
      <c r="R4940">
        <v>0</v>
      </c>
    </row>
    <row r="4941" spans="2:18">
      <c r="B4941" s="3">
        <v>31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</v>
      </c>
      <c r="N4941">
        <v>0</v>
      </c>
      <c r="O4941">
        <v>0</v>
      </c>
      <c r="P4941">
        <v>0</v>
      </c>
      <c r="Q4941">
        <v>1</v>
      </c>
      <c r="R4941">
        <v>0</v>
      </c>
    </row>
    <row r="4942" spans="2:18">
      <c r="B4942" s="3">
        <v>32</v>
      </c>
      <c r="C4942">
        <v>0</v>
      </c>
      <c r="D4942">
        <v>0</v>
      </c>
      <c r="E4942">
        <v>1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>
        <v>0</v>
      </c>
      <c r="O4942">
        <v>0</v>
      </c>
      <c r="P4942">
        <v>0</v>
      </c>
      <c r="Q4942">
        <v>0</v>
      </c>
      <c r="R4942">
        <v>0</v>
      </c>
    </row>
    <row r="4943" spans="2:18">
      <c r="B4943" s="3">
        <v>33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v>0</v>
      </c>
      <c r="P4943">
        <v>0</v>
      </c>
      <c r="Q4943">
        <v>1</v>
      </c>
      <c r="R4943">
        <v>0</v>
      </c>
    </row>
    <row r="4944" spans="2:18">
      <c r="B4944" s="3">
        <v>34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</v>
      </c>
      <c r="N4944">
        <v>0</v>
      </c>
      <c r="O4944">
        <v>0</v>
      </c>
      <c r="P4944">
        <v>1</v>
      </c>
      <c r="Q4944">
        <v>0</v>
      </c>
      <c r="R4944">
        <v>0</v>
      </c>
    </row>
    <row r="4945" spans="2:18">
      <c r="B4945" s="3">
        <v>35</v>
      </c>
      <c r="C4945">
        <v>0</v>
      </c>
      <c r="D4945">
        <v>0</v>
      </c>
      <c r="E4945">
        <v>0</v>
      </c>
      <c r="F4945">
        <v>1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0</v>
      </c>
      <c r="P4945">
        <v>0</v>
      </c>
      <c r="Q4945">
        <v>0</v>
      </c>
      <c r="R4945">
        <v>0</v>
      </c>
    </row>
    <row r="4946" spans="2:18">
      <c r="B4946" s="3">
        <v>36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0</v>
      </c>
      <c r="P4946">
        <v>0</v>
      </c>
      <c r="Q4946">
        <v>1</v>
      </c>
      <c r="R4946">
        <v>0</v>
      </c>
    </row>
    <row r="4947" spans="2:18">
      <c r="B4947" s="3">
        <v>37</v>
      </c>
      <c r="C4947">
        <v>0</v>
      </c>
      <c r="D4947">
        <v>0</v>
      </c>
      <c r="E4947">
        <v>0</v>
      </c>
      <c r="F4947">
        <v>1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0</v>
      </c>
      <c r="O4947">
        <v>0</v>
      </c>
      <c r="P4947">
        <v>0</v>
      </c>
      <c r="Q4947">
        <v>0</v>
      </c>
      <c r="R4947">
        <v>0</v>
      </c>
    </row>
    <row r="4948" spans="2:18">
      <c r="B4948" s="3">
        <v>38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</v>
      </c>
      <c r="L4948">
        <v>0</v>
      </c>
      <c r="M4948">
        <v>0</v>
      </c>
      <c r="N4948">
        <v>0</v>
      </c>
      <c r="O4948">
        <v>0</v>
      </c>
      <c r="P4948">
        <v>0</v>
      </c>
      <c r="Q4948">
        <v>0</v>
      </c>
      <c r="R4948">
        <v>0</v>
      </c>
    </row>
    <row r="4949" spans="2:18">
      <c r="B4949" s="3">
        <v>39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</v>
      </c>
      <c r="P4949">
        <v>0</v>
      </c>
      <c r="Q4949">
        <v>0</v>
      </c>
      <c r="R4949">
        <v>1</v>
      </c>
    </row>
    <row r="4950" spans="2:18">
      <c r="B4950" s="3">
        <v>40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1</v>
      </c>
      <c r="O4950">
        <v>0</v>
      </c>
      <c r="P4950">
        <v>0</v>
      </c>
      <c r="Q4950">
        <v>0</v>
      </c>
      <c r="R4950">
        <v>0</v>
      </c>
    </row>
    <row r="4951" spans="2:18">
      <c r="B4951" s="3">
        <v>41</v>
      </c>
      <c r="C4951">
        <v>1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0</v>
      </c>
      <c r="O4951">
        <v>0</v>
      </c>
      <c r="P4951">
        <v>0</v>
      </c>
      <c r="Q4951">
        <v>0</v>
      </c>
      <c r="R4951">
        <v>0</v>
      </c>
    </row>
    <row r="4952" spans="2:18">
      <c r="B4952" s="3">
        <v>42</v>
      </c>
      <c r="C4952">
        <v>1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0</v>
      </c>
      <c r="N4952">
        <v>0</v>
      </c>
      <c r="O4952">
        <v>0</v>
      </c>
      <c r="P4952">
        <v>0</v>
      </c>
      <c r="Q4952">
        <v>0</v>
      </c>
      <c r="R4952">
        <v>0</v>
      </c>
    </row>
    <row r="4953" spans="2:18">
      <c r="B4953" s="3">
        <v>43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  <c r="N4953">
        <v>0</v>
      </c>
      <c r="O4953">
        <v>0</v>
      </c>
      <c r="P4953">
        <v>1</v>
      </c>
      <c r="Q4953">
        <v>0</v>
      </c>
      <c r="R4953">
        <v>0</v>
      </c>
    </row>
    <row r="4954" spans="2:18">
      <c r="B4954" s="3">
        <v>44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  <c r="N4954">
        <v>0</v>
      </c>
      <c r="O4954">
        <v>1</v>
      </c>
      <c r="P4954">
        <v>0</v>
      </c>
      <c r="Q4954">
        <v>0</v>
      </c>
      <c r="R4954">
        <v>0</v>
      </c>
    </row>
    <row r="4955" spans="2:18">
      <c r="B4955" s="3">
        <v>45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1</v>
      </c>
      <c r="M4955">
        <v>0</v>
      </c>
      <c r="N4955">
        <v>0</v>
      </c>
      <c r="O4955">
        <v>0</v>
      </c>
      <c r="P4955">
        <v>0</v>
      </c>
      <c r="Q4955">
        <v>0</v>
      </c>
      <c r="R4955">
        <v>0</v>
      </c>
    </row>
    <row r="4956" spans="2:18">
      <c r="B4956" s="3">
        <v>46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v>0</v>
      </c>
      <c r="N4956">
        <v>0</v>
      </c>
      <c r="O4956">
        <v>0</v>
      </c>
      <c r="P4956">
        <v>0</v>
      </c>
      <c r="Q4956">
        <v>1</v>
      </c>
      <c r="R4956">
        <v>0</v>
      </c>
    </row>
    <row r="4957" spans="2:18">
      <c r="B4957" s="3">
        <v>47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1</v>
      </c>
      <c r="M4957">
        <v>0</v>
      </c>
      <c r="N4957">
        <v>0</v>
      </c>
      <c r="O4957">
        <v>0</v>
      </c>
      <c r="P4957">
        <v>0</v>
      </c>
      <c r="Q4957">
        <v>0</v>
      </c>
      <c r="R4957">
        <v>0</v>
      </c>
    </row>
    <row r="4958" spans="2:18">
      <c r="B4958" s="3">
        <v>48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  <c r="M4958">
        <v>0</v>
      </c>
      <c r="N4958">
        <v>0</v>
      </c>
      <c r="O4958">
        <v>1</v>
      </c>
      <c r="P4958">
        <v>0</v>
      </c>
      <c r="Q4958">
        <v>0</v>
      </c>
      <c r="R4958">
        <v>0</v>
      </c>
    </row>
    <row r="4959" spans="2:18">
      <c r="B4959" s="3">
        <v>49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1</v>
      </c>
      <c r="N4959">
        <v>0</v>
      </c>
      <c r="O4959">
        <v>0</v>
      </c>
      <c r="P4959">
        <v>0</v>
      </c>
      <c r="Q4959">
        <v>0</v>
      </c>
      <c r="R4959">
        <v>0</v>
      </c>
    </row>
    <row r="4960" spans="2:18">
      <c r="B4960" s="3">
        <v>50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1</v>
      </c>
      <c r="L4960">
        <v>0</v>
      </c>
      <c r="M4960">
        <v>0</v>
      </c>
      <c r="N4960">
        <v>0</v>
      </c>
      <c r="O4960">
        <v>0</v>
      </c>
      <c r="P4960">
        <v>0</v>
      </c>
      <c r="Q4960">
        <v>0</v>
      </c>
      <c r="R4960">
        <v>0</v>
      </c>
    </row>
    <row r="4961" spans="2:18">
      <c r="B4961" s="3">
        <v>51</v>
      </c>
      <c r="C4961">
        <v>0</v>
      </c>
      <c r="D4961">
        <v>0</v>
      </c>
      <c r="E4961">
        <v>1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0</v>
      </c>
      <c r="P4961">
        <v>0</v>
      </c>
      <c r="Q4961">
        <v>0</v>
      </c>
      <c r="R4961">
        <v>0</v>
      </c>
    </row>
    <row r="4962" spans="2:18">
      <c r="B4962" s="3">
        <v>52</v>
      </c>
      <c r="C4962">
        <v>0</v>
      </c>
      <c r="D4962">
        <v>0</v>
      </c>
      <c r="E4962">
        <v>1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0</v>
      </c>
      <c r="N4962">
        <v>0</v>
      </c>
      <c r="O4962">
        <v>0</v>
      </c>
      <c r="P4962">
        <v>0</v>
      </c>
      <c r="Q4962">
        <v>0</v>
      </c>
      <c r="R4962">
        <v>0</v>
      </c>
    </row>
    <row r="4963" spans="2:18">
      <c r="B4963" s="3">
        <v>53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0</v>
      </c>
      <c r="N4963">
        <v>1</v>
      </c>
      <c r="O4963">
        <v>0</v>
      </c>
      <c r="P4963">
        <v>0</v>
      </c>
      <c r="Q4963">
        <v>0</v>
      </c>
      <c r="R4963">
        <v>0</v>
      </c>
    </row>
    <row r="4964" spans="2:18">
      <c r="B4964" s="3">
        <v>54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0</v>
      </c>
      <c r="N4964">
        <v>0</v>
      </c>
      <c r="O4964">
        <v>0</v>
      </c>
      <c r="P4964">
        <v>0</v>
      </c>
      <c r="Q4964">
        <v>0</v>
      </c>
      <c r="R4964">
        <v>1</v>
      </c>
    </row>
    <row r="4965" spans="2:18">
      <c r="B4965" s="3">
        <v>55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1</v>
      </c>
      <c r="L4965">
        <v>0</v>
      </c>
      <c r="M4965">
        <v>0</v>
      </c>
      <c r="N4965">
        <v>0</v>
      </c>
      <c r="O4965">
        <v>0</v>
      </c>
      <c r="P4965">
        <v>0</v>
      </c>
      <c r="Q4965">
        <v>0</v>
      </c>
      <c r="R4965">
        <v>0</v>
      </c>
    </row>
    <row r="4966" spans="2:18">
      <c r="B4966" s="3">
        <v>56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0</v>
      </c>
      <c r="N4966">
        <v>0</v>
      </c>
      <c r="O4966">
        <v>0</v>
      </c>
      <c r="P4966">
        <v>1</v>
      </c>
      <c r="Q4966">
        <v>0</v>
      </c>
      <c r="R4966">
        <v>0</v>
      </c>
    </row>
    <row r="4967" spans="2:18">
      <c r="B4967" s="3">
        <v>57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1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0</v>
      </c>
      <c r="R4967">
        <v>0</v>
      </c>
    </row>
    <row r="4968" spans="2:18">
      <c r="B4968" s="3">
        <v>58</v>
      </c>
      <c r="C4968">
        <v>1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v>0</v>
      </c>
      <c r="Q4968">
        <v>0</v>
      </c>
      <c r="R4968">
        <v>0</v>
      </c>
    </row>
    <row r="4969" spans="2:18">
      <c r="B4969" s="3">
        <v>59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1</v>
      </c>
      <c r="M4969">
        <v>0</v>
      </c>
      <c r="N4969">
        <v>0</v>
      </c>
      <c r="O4969">
        <v>0</v>
      </c>
      <c r="P4969">
        <v>0</v>
      </c>
      <c r="Q4969">
        <v>0</v>
      </c>
      <c r="R4969">
        <v>0</v>
      </c>
    </row>
    <row r="4970" spans="2:18">
      <c r="B4970" s="3">
        <v>60</v>
      </c>
      <c r="C4970">
        <v>0</v>
      </c>
      <c r="D4970">
        <v>0</v>
      </c>
      <c r="E4970">
        <v>0</v>
      </c>
      <c r="F4970">
        <v>0</v>
      </c>
      <c r="G4970">
        <v>1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v>0</v>
      </c>
      <c r="N4970">
        <v>0</v>
      </c>
      <c r="O4970">
        <v>0</v>
      </c>
      <c r="P4970">
        <v>0</v>
      </c>
      <c r="Q4970">
        <v>0</v>
      </c>
      <c r="R4970">
        <v>0</v>
      </c>
    </row>
    <row r="4971" spans="2:18">
      <c r="B4971" s="3">
        <v>61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1</v>
      </c>
      <c r="K4971">
        <v>0</v>
      </c>
      <c r="L4971">
        <v>0</v>
      </c>
      <c r="M4971">
        <v>0</v>
      </c>
      <c r="N4971">
        <v>0</v>
      </c>
      <c r="O4971">
        <v>0</v>
      </c>
      <c r="P4971">
        <v>0</v>
      </c>
      <c r="Q4971">
        <v>0</v>
      </c>
      <c r="R4971">
        <v>0</v>
      </c>
    </row>
    <row r="4972" spans="2:18">
      <c r="B4972" s="3">
        <v>62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1</v>
      </c>
      <c r="K4972">
        <v>0</v>
      </c>
      <c r="L4972">
        <v>0</v>
      </c>
      <c r="M4972">
        <v>0</v>
      </c>
      <c r="N4972">
        <v>0</v>
      </c>
      <c r="O4972">
        <v>0</v>
      </c>
      <c r="P4972">
        <v>0</v>
      </c>
      <c r="Q4972">
        <v>0</v>
      </c>
      <c r="R4972">
        <v>0</v>
      </c>
    </row>
    <row r="4973" spans="2:18">
      <c r="B4973" s="3">
        <v>63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1</v>
      </c>
      <c r="L4973">
        <v>0</v>
      </c>
      <c r="M4973">
        <v>0</v>
      </c>
      <c r="N4973">
        <v>0</v>
      </c>
      <c r="O4973">
        <v>0</v>
      </c>
      <c r="P4973">
        <v>0</v>
      </c>
      <c r="Q4973">
        <v>0</v>
      </c>
      <c r="R4973">
        <v>0</v>
      </c>
    </row>
    <row r="4974" spans="2:18">
      <c r="B4974" s="3">
        <v>64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1</v>
      </c>
      <c r="O4974">
        <v>0</v>
      </c>
      <c r="P4974">
        <v>0</v>
      </c>
      <c r="Q4974">
        <v>0</v>
      </c>
      <c r="R4974">
        <v>0</v>
      </c>
    </row>
    <row r="4975" spans="2:18">
      <c r="B4975" s="3">
        <v>65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1</v>
      </c>
      <c r="P4975">
        <v>0</v>
      </c>
      <c r="Q4975">
        <v>0</v>
      </c>
      <c r="R4975">
        <v>0</v>
      </c>
    </row>
    <row r="4976" spans="2:18">
      <c r="B4976" s="3">
        <v>66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v>1</v>
      </c>
      <c r="K4976">
        <v>0</v>
      </c>
      <c r="L4976">
        <v>0</v>
      </c>
      <c r="M4976">
        <v>0</v>
      </c>
      <c r="N4976">
        <v>0</v>
      </c>
      <c r="O4976">
        <v>0</v>
      </c>
      <c r="P4976">
        <v>0</v>
      </c>
      <c r="Q4976">
        <v>0</v>
      </c>
      <c r="R4976">
        <v>0</v>
      </c>
    </row>
    <row r="4977" spans="2:18">
      <c r="B4977" s="3">
        <v>67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1</v>
      </c>
      <c r="K4977">
        <v>0</v>
      </c>
      <c r="L4977">
        <v>0</v>
      </c>
      <c r="M4977">
        <v>0</v>
      </c>
      <c r="N4977">
        <v>0</v>
      </c>
      <c r="O4977">
        <v>0</v>
      </c>
      <c r="P4977">
        <v>0</v>
      </c>
      <c r="Q4977">
        <v>0</v>
      </c>
      <c r="R4977">
        <v>0</v>
      </c>
    </row>
    <row r="4978" spans="2:18">
      <c r="B4978" s="3">
        <v>68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0</v>
      </c>
      <c r="O4978">
        <v>0</v>
      </c>
      <c r="P4978">
        <v>1</v>
      </c>
      <c r="Q4978">
        <v>0</v>
      </c>
      <c r="R4978">
        <v>0</v>
      </c>
    </row>
    <row r="4979" spans="2:18">
      <c r="B4979" s="3">
        <v>69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v>0</v>
      </c>
      <c r="R4979">
        <v>0</v>
      </c>
    </row>
    <row r="4980" spans="2:18">
      <c r="B4980" s="3">
        <v>70</v>
      </c>
      <c r="C4980">
        <v>0</v>
      </c>
      <c r="D4980">
        <v>0</v>
      </c>
      <c r="E4980">
        <v>1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0</v>
      </c>
      <c r="N4980">
        <v>0</v>
      </c>
      <c r="O4980">
        <v>0</v>
      </c>
      <c r="P4980">
        <v>0</v>
      </c>
      <c r="Q4980">
        <v>0</v>
      </c>
      <c r="R4980">
        <v>0</v>
      </c>
    </row>
    <row r="4981" spans="2:18">
      <c r="B4981" s="3">
        <v>71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1</v>
      </c>
      <c r="L4981">
        <v>0</v>
      </c>
      <c r="M4981">
        <v>0</v>
      </c>
      <c r="N4981">
        <v>0</v>
      </c>
      <c r="O4981">
        <v>0</v>
      </c>
      <c r="P4981">
        <v>0</v>
      </c>
      <c r="Q4981">
        <v>0</v>
      </c>
      <c r="R4981">
        <v>0</v>
      </c>
    </row>
    <row r="4982" spans="2:18">
      <c r="B4982" s="3">
        <v>72</v>
      </c>
      <c r="C4982">
        <v>0</v>
      </c>
      <c r="D4982">
        <v>0</v>
      </c>
      <c r="E4982">
        <v>1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0</v>
      </c>
      <c r="O4982">
        <v>0</v>
      </c>
      <c r="P4982">
        <v>0</v>
      </c>
      <c r="Q4982">
        <v>0</v>
      </c>
      <c r="R4982">
        <v>0</v>
      </c>
    </row>
    <row r="4983" spans="2:18">
      <c r="B4983" s="3">
        <v>73</v>
      </c>
      <c r="C4983">
        <v>0</v>
      </c>
      <c r="D4983">
        <v>0</v>
      </c>
      <c r="E4983">
        <v>0</v>
      </c>
      <c r="F4983">
        <v>0</v>
      </c>
      <c r="G4983">
        <v>1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0</v>
      </c>
      <c r="N4983">
        <v>0</v>
      </c>
      <c r="O4983">
        <v>0</v>
      </c>
      <c r="P4983">
        <v>0</v>
      </c>
      <c r="Q4983">
        <v>0</v>
      </c>
      <c r="R4983">
        <v>0</v>
      </c>
    </row>
    <row r="4984" spans="2:18">
      <c r="B4984" s="3">
        <v>74</v>
      </c>
      <c r="C4984">
        <v>0</v>
      </c>
      <c r="D4984">
        <v>0</v>
      </c>
      <c r="E4984">
        <v>1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0</v>
      </c>
      <c r="N4984">
        <v>0</v>
      </c>
      <c r="O4984">
        <v>0</v>
      </c>
      <c r="P4984">
        <v>0</v>
      </c>
      <c r="Q4984">
        <v>0</v>
      </c>
      <c r="R4984">
        <v>0</v>
      </c>
    </row>
    <row r="4985" spans="2:18">
      <c r="B4985" s="3">
        <v>75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1</v>
      </c>
      <c r="L4985">
        <v>0</v>
      </c>
      <c r="M4985">
        <v>0</v>
      </c>
      <c r="N4985">
        <v>0</v>
      </c>
      <c r="O4985">
        <v>0</v>
      </c>
      <c r="P4985">
        <v>0</v>
      </c>
      <c r="Q4985">
        <v>0</v>
      </c>
      <c r="R4985">
        <v>0</v>
      </c>
    </row>
    <row r="4986" spans="2:18">
      <c r="B4986" s="3">
        <v>76</v>
      </c>
      <c r="C4986">
        <v>0</v>
      </c>
      <c r="D4986">
        <v>0</v>
      </c>
      <c r="E4986">
        <v>0</v>
      </c>
      <c r="F4986">
        <v>1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v>0</v>
      </c>
      <c r="P4986">
        <v>0</v>
      </c>
      <c r="Q4986">
        <v>0</v>
      </c>
      <c r="R4986">
        <v>0</v>
      </c>
    </row>
    <row r="4987" spans="2:18">
      <c r="B4987" s="3">
        <v>77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1</v>
      </c>
      <c r="N4987">
        <v>0</v>
      </c>
      <c r="O4987">
        <v>0</v>
      </c>
      <c r="P4987">
        <v>0</v>
      </c>
      <c r="Q4987">
        <v>0</v>
      </c>
      <c r="R4987">
        <v>0</v>
      </c>
    </row>
    <row r="4988" spans="2:18">
      <c r="B4988" s="3">
        <v>78</v>
      </c>
      <c r="C4988">
        <v>0</v>
      </c>
      <c r="D4988">
        <v>0</v>
      </c>
      <c r="E4988">
        <v>0</v>
      </c>
      <c r="F4988">
        <v>0</v>
      </c>
      <c r="G4988">
        <v>1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v>0</v>
      </c>
      <c r="P4988">
        <v>0</v>
      </c>
      <c r="Q4988">
        <v>0</v>
      </c>
      <c r="R4988">
        <v>0</v>
      </c>
    </row>
    <row r="4989" spans="2:18">
      <c r="B4989" s="3">
        <v>79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0</v>
      </c>
      <c r="N4989">
        <v>0</v>
      </c>
      <c r="O4989">
        <v>1</v>
      </c>
      <c r="P4989">
        <v>0</v>
      </c>
      <c r="Q4989">
        <v>0</v>
      </c>
      <c r="R4989">
        <v>0</v>
      </c>
    </row>
    <row r="4990" spans="2:18">
      <c r="B4990" s="3">
        <v>80</v>
      </c>
      <c r="C4990">
        <v>1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0</v>
      </c>
      <c r="N4990">
        <v>0</v>
      </c>
      <c r="O4990">
        <v>0</v>
      </c>
      <c r="P4990">
        <v>0</v>
      </c>
      <c r="Q4990">
        <v>0</v>
      </c>
      <c r="R4990">
        <v>0</v>
      </c>
    </row>
    <row r="4991" spans="2:18">
      <c r="B4991" s="3">
        <v>81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</v>
      </c>
      <c r="L4991">
        <v>0</v>
      </c>
      <c r="M4991">
        <v>0</v>
      </c>
      <c r="N4991">
        <v>0</v>
      </c>
      <c r="O4991">
        <v>0</v>
      </c>
      <c r="P4991">
        <v>0</v>
      </c>
      <c r="Q4991">
        <v>0</v>
      </c>
      <c r="R4991">
        <v>0</v>
      </c>
    </row>
    <row r="4992" spans="2:18">
      <c r="B4992" s="3">
        <v>82</v>
      </c>
      <c r="C4992">
        <v>0</v>
      </c>
      <c r="D4992">
        <v>1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0</v>
      </c>
      <c r="P4992">
        <v>0</v>
      </c>
      <c r="Q4992">
        <v>0</v>
      </c>
      <c r="R4992">
        <v>0</v>
      </c>
    </row>
    <row r="4993" spans="2:18">
      <c r="B4993" s="3">
        <v>83</v>
      </c>
      <c r="C4993">
        <v>0</v>
      </c>
      <c r="D4993">
        <v>0</v>
      </c>
      <c r="E4993">
        <v>0</v>
      </c>
      <c r="F4993">
        <v>0</v>
      </c>
      <c r="G4993">
        <v>1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0</v>
      </c>
      <c r="P4993">
        <v>0</v>
      </c>
      <c r="Q4993">
        <v>0</v>
      </c>
      <c r="R4993">
        <v>0</v>
      </c>
    </row>
    <row r="4994" spans="2:18">
      <c r="B4994" s="3">
        <v>84</v>
      </c>
      <c r="C4994">
        <v>0</v>
      </c>
      <c r="D4994">
        <v>0</v>
      </c>
      <c r="E4994">
        <v>0</v>
      </c>
      <c r="F4994">
        <v>1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0</v>
      </c>
      <c r="P4994">
        <v>0</v>
      </c>
      <c r="Q4994">
        <v>0</v>
      </c>
      <c r="R4994">
        <v>0</v>
      </c>
    </row>
    <row r="4995" spans="2:18">
      <c r="B4995" s="3">
        <v>85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1</v>
      </c>
      <c r="M4995">
        <v>0</v>
      </c>
      <c r="N4995">
        <v>0</v>
      </c>
      <c r="O4995">
        <v>0</v>
      </c>
      <c r="P4995">
        <v>0</v>
      </c>
      <c r="Q4995">
        <v>0</v>
      </c>
      <c r="R4995">
        <v>0</v>
      </c>
    </row>
    <row r="4996" spans="2:18">
      <c r="B4996" s="3">
        <v>86</v>
      </c>
      <c r="C4996">
        <v>0</v>
      </c>
      <c r="D4996">
        <v>0</v>
      </c>
      <c r="E4996">
        <v>1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v>0</v>
      </c>
      <c r="R4996">
        <v>0</v>
      </c>
    </row>
    <row r="4997" spans="2:18">
      <c r="B4997" s="3">
        <v>87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1</v>
      </c>
      <c r="P4997">
        <v>0</v>
      </c>
      <c r="Q4997">
        <v>0</v>
      </c>
      <c r="R4997">
        <v>0</v>
      </c>
    </row>
    <row r="4998" spans="2:18">
      <c r="B4998" s="3">
        <v>88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1</v>
      </c>
      <c r="O4998">
        <v>0</v>
      </c>
      <c r="P4998">
        <v>0</v>
      </c>
      <c r="Q4998">
        <v>0</v>
      </c>
      <c r="R4998">
        <v>0</v>
      </c>
    </row>
    <row r="4999" spans="2:18">
      <c r="B4999" s="3">
        <v>89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1</v>
      </c>
      <c r="L4999">
        <v>0</v>
      </c>
      <c r="M4999">
        <v>0</v>
      </c>
      <c r="N4999">
        <v>0</v>
      </c>
      <c r="O4999">
        <v>0</v>
      </c>
      <c r="P4999">
        <v>0</v>
      </c>
      <c r="Q4999">
        <v>0</v>
      </c>
      <c r="R4999">
        <v>0</v>
      </c>
    </row>
    <row r="5000" spans="2:18">
      <c r="B5000" s="3">
        <v>90</v>
      </c>
      <c r="C5000">
        <v>1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0</v>
      </c>
      <c r="P5000">
        <v>0</v>
      </c>
      <c r="Q5000">
        <v>0</v>
      </c>
      <c r="R5000">
        <v>0</v>
      </c>
    </row>
    <row r="5001" spans="2:18">
      <c r="B5001" s="3">
        <v>91</v>
      </c>
      <c r="C5001">
        <v>1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0</v>
      </c>
    </row>
    <row r="5002" spans="2:18">
      <c r="B5002" s="3">
        <v>92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1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0</v>
      </c>
    </row>
    <row r="5003" spans="2:18">
      <c r="B5003" s="3">
        <v>93</v>
      </c>
      <c r="C5003">
        <v>0</v>
      </c>
      <c r="D5003">
        <v>0</v>
      </c>
      <c r="E5003">
        <v>0</v>
      </c>
      <c r="F5003">
        <v>1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0</v>
      </c>
    </row>
    <row r="5004" spans="2:18">
      <c r="B5004" s="3">
        <v>94</v>
      </c>
      <c r="C5004">
        <v>0</v>
      </c>
      <c r="D5004">
        <v>0</v>
      </c>
      <c r="E5004">
        <v>1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0</v>
      </c>
    </row>
    <row r="5005" spans="2:18">
      <c r="B5005" s="3">
        <v>95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1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0</v>
      </c>
    </row>
    <row r="5006" spans="2:18">
      <c r="B5006" s="3">
        <v>96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1</v>
      </c>
      <c r="P5006">
        <v>0</v>
      </c>
      <c r="Q5006">
        <v>0</v>
      </c>
      <c r="R5006">
        <v>0</v>
      </c>
    </row>
    <row r="5007" spans="2:18">
      <c r="B5007" s="3">
        <v>97</v>
      </c>
      <c r="C5007">
        <v>0</v>
      </c>
      <c r="D5007">
        <v>1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0</v>
      </c>
    </row>
    <row r="5008" spans="2:18">
      <c r="B5008" s="3">
        <v>98</v>
      </c>
      <c r="C5008">
        <v>0</v>
      </c>
      <c r="D5008">
        <v>0</v>
      </c>
      <c r="E5008">
        <v>0</v>
      </c>
      <c r="F5008">
        <v>1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0</v>
      </c>
    </row>
    <row r="5009" spans="2:18">
      <c r="B5009" s="3">
        <v>99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1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0</v>
      </c>
    </row>
    <row r="5010" spans="2:18">
      <c r="B5010" s="3">
        <v>100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1</v>
      </c>
      <c r="N5010">
        <v>0</v>
      </c>
      <c r="O5010">
        <v>0</v>
      </c>
      <c r="P5010">
        <v>0</v>
      </c>
      <c r="Q5010">
        <v>0</v>
      </c>
      <c r="R5010">
        <v>0</v>
      </c>
    </row>
    <row r="5011" spans="2:18">
      <c r="B5011" s="3">
        <v>101</v>
      </c>
      <c r="C5011">
        <v>0</v>
      </c>
      <c r="D5011">
        <v>0</v>
      </c>
      <c r="E5011">
        <v>0</v>
      </c>
      <c r="F5011">
        <v>0</v>
      </c>
      <c r="G5011">
        <v>1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0</v>
      </c>
    </row>
    <row r="5012" spans="2:18">
      <c r="B5012" s="3">
        <v>102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1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0</v>
      </c>
    </row>
    <row r="5013" spans="2:18">
      <c r="B5013" s="3">
        <v>103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1</v>
      </c>
      <c r="O5013">
        <v>0</v>
      </c>
      <c r="P5013">
        <v>0</v>
      </c>
      <c r="Q5013">
        <v>0</v>
      </c>
      <c r="R5013">
        <v>0</v>
      </c>
    </row>
    <row r="5014" spans="2:18">
      <c r="B5014" s="3">
        <v>104</v>
      </c>
      <c r="C5014">
        <v>0</v>
      </c>
      <c r="D5014">
        <v>0</v>
      </c>
      <c r="E5014">
        <v>0</v>
      </c>
      <c r="F5014">
        <v>1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0</v>
      </c>
    </row>
    <row r="5015" spans="2:18">
      <c r="B5015" s="3">
        <v>105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1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0</v>
      </c>
    </row>
    <row r="5016" spans="2:18">
      <c r="B5016" s="3">
        <v>106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1</v>
      </c>
      <c r="R5016">
        <v>0</v>
      </c>
    </row>
    <row r="5017" spans="2:18">
      <c r="B5017" s="3">
        <v>107</v>
      </c>
      <c r="C5017">
        <v>1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0</v>
      </c>
    </row>
    <row r="5018" spans="2:18">
      <c r="B5018" s="3">
        <v>108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1</v>
      </c>
      <c r="N5018">
        <v>0</v>
      </c>
      <c r="O5018">
        <v>0</v>
      </c>
      <c r="P5018">
        <v>0</v>
      </c>
      <c r="Q5018">
        <v>0</v>
      </c>
      <c r="R5018">
        <v>0</v>
      </c>
    </row>
    <row r="5019" spans="2:18">
      <c r="B5019" s="3">
        <v>109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1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0</v>
      </c>
    </row>
    <row r="5020" spans="2:18">
      <c r="B5020" s="3">
        <v>110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1</v>
      </c>
      <c r="N5020">
        <v>0</v>
      </c>
      <c r="O5020">
        <v>0</v>
      </c>
      <c r="P5020">
        <v>0</v>
      </c>
      <c r="Q5020">
        <v>0</v>
      </c>
      <c r="R5020">
        <v>0</v>
      </c>
    </row>
    <row r="5021" spans="2:18">
      <c r="B5021" s="3">
        <v>111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1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0</v>
      </c>
    </row>
    <row r="5022" spans="2:18">
      <c r="B5022" s="3">
        <v>112</v>
      </c>
      <c r="C5022">
        <v>1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0</v>
      </c>
    </row>
    <row r="5023" spans="2:18">
      <c r="B5023" s="3">
        <v>113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1</v>
      </c>
      <c r="N5023">
        <v>0</v>
      </c>
      <c r="O5023">
        <v>0</v>
      </c>
      <c r="P5023">
        <v>0</v>
      </c>
      <c r="Q5023">
        <v>0</v>
      </c>
      <c r="R5023">
        <v>0</v>
      </c>
    </row>
    <row r="5024" spans="2:18">
      <c r="B5024" s="3">
        <v>114</v>
      </c>
      <c r="C5024">
        <v>0</v>
      </c>
      <c r="D5024">
        <v>1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0</v>
      </c>
    </row>
    <row r="5025" spans="2:18">
      <c r="B5025" s="3">
        <v>115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1</v>
      </c>
      <c r="N5025">
        <v>0</v>
      </c>
      <c r="O5025">
        <v>0</v>
      </c>
      <c r="P5025">
        <v>0</v>
      </c>
      <c r="Q5025">
        <v>0</v>
      </c>
      <c r="R5025">
        <v>0</v>
      </c>
    </row>
    <row r="5026" spans="2:18">
      <c r="B5026" s="3">
        <v>116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1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0</v>
      </c>
    </row>
    <row r="5027" spans="2:18">
      <c r="B5027" s="3">
        <v>117</v>
      </c>
      <c r="C5027">
        <v>0</v>
      </c>
      <c r="D5027">
        <v>0</v>
      </c>
      <c r="E5027">
        <v>0</v>
      </c>
      <c r="F5027">
        <v>0</v>
      </c>
      <c r="G5027">
        <v>1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0</v>
      </c>
    </row>
    <row r="5028" spans="2:18">
      <c r="B5028" s="3">
        <v>118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1</v>
      </c>
      <c r="N5028">
        <v>0</v>
      </c>
      <c r="O5028">
        <v>0</v>
      </c>
      <c r="P5028">
        <v>0</v>
      </c>
      <c r="Q5028">
        <v>0</v>
      </c>
      <c r="R5028">
        <v>0</v>
      </c>
    </row>
    <row r="5029" spans="2:18">
      <c r="B5029" s="3">
        <v>119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1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0</v>
      </c>
    </row>
    <row r="5030" spans="2:18">
      <c r="B5030" s="3">
        <v>120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1</v>
      </c>
      <c r="Q5030">
        <v>0</v>
      </c>
      <c r="R5030">
        <v>0</v>
      </c>
    </row>
    <row r="5031" spans="2:18">
      <c r="B5031" s="3">
        <v>121</v>
      </c>
      <c r="C5031">
        <v>0</v>
      </c>
      <c r="D5031">
        <v>0</v>
      </c>
      <c r="E5031">
        <v>0</v>
      </c>
      <c r="F5031">
        <v>1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0</v>
      </c>
    </row>
    <row r="5032" spans="2:18">
      <c r="B5032" s="3">
        <v>122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1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0</v>
      </c>
    </row>
    <row r="5033" spans="2:18">
      <c r="B5033" s="3">
        <v>123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1</v>
      </c>
      <c r="R5033">
        <v>0</v>
      </c>
    </row>
    <row r="5034" spans="2:18">
      <c r="B5034" s="3">
        <v>124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1</v>
      </c>
      <c r="N5034">
        <v>0</v>
      </c>
      <c r="O5034">
        <v>0</v>
      </c>
      <c r="P5034">
        <v>0</v>
      </c>
      <c r="Q5034">
        <v>0</v>
      </c>
      <c r="R5034">
        <v>0</v>
      </c>
    </row>
    <row r="5035" spans="2:18">
      <c r="B5035" s="3">
        <v>125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v>1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0</v>
      </c>
    </row>
    <row r="5036" spans="2:18">
      <c r="B5036" s="3">
        <v>126</v>
      </c>
      <c r="C5036">
        <v>0</v>
      </c>
      <c r="D5036">
        <v>0</v>
      </c>
      <c r="E5036">
        <v>1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0</v>
      </c>
    </row>
    <row r="5037" spans="2:18">
      <c r="B5037" s="3">
        <v>127</v>
      </c>
      <c r="C5037">
        <v>0</v>
      </c>
      <c r="D5037">
        <v>1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0</v>
      </c>
    </row>
    <row r="5038" spans="2:18">
      <c r="B5038" s="3">
        <v>128</v>
      </c>
      <c r="C5038">
        <v>1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0</v>
      </c>
    </row>
    <row r="5039" spans="2:18">
      <c r="B5039" s="3">
        <v>129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1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0</v>
      </c>
    </row>
    <row r="5040" spans="2:18">
      <c r="B5040" s="3">
        <v>130</v>
      </c>
      <c r="C5040">
        <v>0</v>
      </c>
      <c r="D5040">
        <v>1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0</v>
      </c>
    </row>
    <row r="5041" spans="2:18">
      <c r="B5041" s="3">
        <v>131</v>
      </c>
      <c r="C5041">
        <v>1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0</v>
      </c>
    </row>
    <row r="5042" spans="2:18">
      <c r="B5042" s="3">
        <v>132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1</v>
      </c>
      <c r="Q5042">
        <v>0</v>
      </c>
      <c r="R5042">
        <v>0</v>
      </c>
    </row>
    <row r="5043" spans="2:18">
      <c r="B5043" s="3">
        <v>133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1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0</v>
      </c>
    </row>
    <row r="5044" spans="2:18">
      <c r="B5044" s="3">
        <v>134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1</v>
      </c>
      <c r="N5044">
        <v>0</v>
      </c>
      <c r="O5044">
        <v>0</v>
      </c>
      <c r="P5044">
        <v>0</v>
      </c>
      <c r="Q5044">
        <v>0</v>
      </c>
      <c r="R5044">
        <v>0</v>
      </c>
    </row>
    <row r="5045" spans="2:18">
      <c r="B5045" s="3">
        <v>135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1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0</v>
      </c>
    </row>
    <row r="5046" spans="2:18">
      <c r="B5046" s="3">
        <v>136</v>
      </c>
      <c r="C5046">
        <v>0</v>
      </c>
      <c r="D5046">
        <v>0</v>
      </c>
      <c r="E5046">
        <v>0</v>
      </c>
      <c r="F5046">
        <v>0</v>
      </c>
      <c r="G5046">
        <v>1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0</v>
      </c>
    </row>
    <row r="5047" spans="2:18">
      <c r="B5047" s="3">
        <v>137</v>
      </c>
      <c r="C5047">
        <v>0</v>
      </c>
      <c r="D5047">
        <v>0</v>
      </c>
      <c r="E5047">
        <v>1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0</v>
      </c>
    </row>
    <row r="5048" spans="2:18">
      <c r="B5048" s="3">
        <v>138</v>
      </c>
      <c r="C5048">
        <v>0</v>
      </c>
      <c r="D5048">
        <v>1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0</v>
      </c>
    </row>
    <row r="5049" spans="2:18">
      <c r="B5049" s="3">
        <v>139</v>
      </c>
      <c r="C5049">
        <v>0</v>
      </c>
      <c r="D5049">
        <v>1</v>
      </c>
      <c r="E5049">
        <v>0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0</v>
      </c>
    </row>
    <row r="5050" spans="2:18">
      <c r="B5050" s="3">
        <v>140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1</v>
      </c>
      <c r="O5050">
        <v>0</v>
      </c>
      <c r="P5050">
        <v>0</v>
      </c>
      <c r="Q5050">
        <v>0</v>
      </c>
      <c r="R5050">
        <v>0</v>
      </c>
    </row>
    <row r="5051" spans="2:18">
      <c r="B5051" s="3">
        <v>141</v>
      </c>
      <c r="C5051">
        <v>1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0</v>
      </c>
    </row>
    <row r="5052" spans="2:18">
      <c r="B5052" s="3">
        <v>142</v>
      </c>
      <c r="C5052">
        <v>1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0</v>
      </c>
    </row>
    <row r="5053" spans="2:18">
      <c r="B5053" s="3">
        <v>143</v>
      </c>
      <c r="C5053">
        <v>0</v>
      </c>
      <c r="D5053">
        <v>1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0</v>
      </c>
    </row>
    <row r="5054" spans="2:18">
      <c r="B5054" s="3">
        <v>144</v>
      </c>
      <c r="C5054">
        <v>0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1</v>
      </c>
      <c r="R5054">
        <v>0</v>
      </c>
    </row>
    <row r="5055" spans="2:18">
      <c r="B5055" s="3">
        <v>145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1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0</v>
      </c>
    </row>
    <row r="5056" spans="2:18">
      <c r="B5056" s="3">
        <v>146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1</v>
      </c>
      <c r="N5056">
        <v>0</v>
      </c>
      <c r="O5056">
        <v>0</v>
      </c>
      <c r="P5056">
        <v>0</v>
      </c>
      <c r="Q5056">
        <v>0</v>
      </c>
      <c r="R5056">
        <v>0</v>
      </c>
    </row>
    <row r="5057" spans="2:18">
      <c r="B5057" s="3">
        <v>147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1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</row>
    <row r="5058" spans="2:18">
      <c r="B5058" s="3">
        <v>148</v>
      </c>
      <c r="C5058">
        <v>0</v>
      </c>
      <c r="D5058">
        <v>0</v>
      </c>
      <c r="E5058">
        <v>0</v>
      </c>
      <c r="F5058">
        <v>0</v>
      </c>
      <c r="G5058">
        <v>1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v>0</v>
      </c>
      <c r="N5058">
        <v>0</v>
      </c>
      <c r="O5058">
        <v>0</v>
      </c>
      <c r="P5058">
        <v>0</v>
      </c>
      <c r="Q5058">
        <v>0</v>
      </c>
      <c r="R5058">
        <v>0</v>
      </c>
    </row>
    <row r="5059" spans="2:18">
      <c r="B5059" s="3">
        <v>149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1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</row>
    <row r="5060" spans="2:18">
      <c r="B5060" s="3">
        <v>150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1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</row>
    <row r="5061" spans="2:18">
      <c r="B5061" s="3">
        <v>151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1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</row>
    <row r="5062" spans="2:18">
      <c r="B5062" s="3">
        <v>152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1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</row>
    <row r="5063" spans="2:18">
      <c r="B5063" s="3">
        <v>153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1</v>
      </c>
      <c r="N5063">
        <v>0</v>
      </c>
      <c r="O5063">
        <v>0</v>
      </c>
      <c r="P5063">
        <v>0</v>
      </c>
      <c r="Q5063">
        <v>0</v>
      </c>
      <c r="R5063">
        <v>0</v>
      </c>
    </row>
    <row r="5064" spans="2:18">
      <c r="B5064" s="3">
        <v>154</v>
      </c>
      <c r="C5064">
        <v>0</v>
      </c>
      <c r="D5064">
        <v>0</v>
      </c>
      <c r="E5064">
        <v>0</v>
      </c>
      <c r="F5064">
        <v>0</v>
      </c>
      <c r="G5064">
        <v>1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</row>
    <row r="5065" spans="2:18">
      <c r="B5065" s="3">
        <v>155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1</v>
      </c>
      <c r="Q5065">
        <v>0</v>
      </c>
      <c r="R5065">
        <v>0</v>
      </c>
    </row>
    <row r="5066" spans="2:18">
      <c r="B5066" s="3">
        <v>156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1</v>
      </c>
      <c r="R5066">
        <v>0</v>
      </c>
    </row>
    <row r="5067" spans="2:18">
      <c r="B5067" s="3">
        <v>157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1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</row>
    <row r="5068" spans="2:18">
      <c r="B5068" s="3">
        <v>158</v>
      </c>
      <c r="C5068">
        <v>0</v>
      </c>
      <c r="D5068">
        <v>0</v>
      </c>
      <c r="E5068">
        <v>1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</row>
    <row r="5069" spans="2:18">
      <c r="B5069" s="3">
        <v>159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1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</row>
    <row r="5070" spans="2:18">
      <c r="B5070" s="3">
        <v>160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1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</row>
    <row r="5071" spans="2:18">
      <c r="B5071" s="3">
        <v>161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1</v>
      </c>
    </row>
    <row r="5072" spans="2:18">
      <c r="B5072" s="3">
        <v>162</v>
      </c>
      <c r="C5072">
        <v>0</v>
      </c>
      <c r="D5072">
        <v>0</v>
      </c>
      <c r="E5072">
        <v>1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</row>
    <row r="5073" spans="2:18">
      <c r="B5073" s="3">
        <v>163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1</v>
      </c>
      <c r="O5073">
        <v>0</v>
      </c>
      <c r="P5073">
        <v>0</v>
      </c>
      <c r="Q5073">
        <v>0</v>
      </c>
      <c r="R5073">
        <v>0</v>
      </c>
    </row>
    <row r="5074" spans="2:18">
      <c r="B5074" s="3">
        <v>164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1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</row>
    <row r="5075" spans="2:18">
      <c r="B5075" s="3">
        <v>165</v>
      </c>
      <c r="C5075">
        <v>0</v>
      </c>
      <c r="D5075">
        <v>0</v>
      </c>
      <c r="E5075">
        <v>0</v>
      </c>
      <c r="F5075">
        <v>0</v>
      </c>
      <c r="G5075">
        <v>1</v>
      </c>
      <c r="H5075">
        <v>0</v>
      </c>
      <c r="I5075">
        <v>0</v>
      </c>
      <c r="J5075">
        <v>0</v>
      </c>
      <c r="K5075">
        <v>0</v>
      </c>
      <c r="L5075">
        <v>0</v>
      </c>
      <c r="M5075">
        <v>0</v>
      </c>
      <c r="N5075">
        <v>0</v>
      </c>
      <c r="O5075">
        <v>0</v>
      </c>
      <c r="P5075">
        <v>0</v>
      </c>
      <c r="Q5075">
        <v>0</v>
      </c>
      <c r="R5075">
        <v>0</v>
      </c>
    </row>
    <row r="5076" spans="2:18">
      <c r="B5076" s="3">
        <v>166</v>
      </c>
      <c r="C5076">
        <v>0</v>
      </c>
      <c r="D5076">
        <v>0</v>
      </c>
      <c r="E5076">
        <v>1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0</v>
      </c>
      <c r="N5076">
        <v>0</v>
      </c>
      <c r="O5076">
        <v>0</v>
      </c>
      <c r="P5076">
        <v>0</v>
      </c>
      <c r="Q5076">
        <v>0</v>
      </c>
      <c r="R5076">
        <v>0</v>
      </c>
    </row>
    <row r="5077" spans="2:18">
      <c r="B5077" s="3">
        <v>167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1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v>0</v>
      </c>
      <c r="P5077">
        <v>0</v>
      </c>
      <c r="Q5077">
        <v>0</v>
      </c>
      <c r="R5077">
        <v>0</v>
      </c>
    </row>
    <row r="5078" spans="2:18">
      <c r="B5078" s="3">
        <v>168</v>
      </c>
      <c r="C5078">
        <v>0</v>
      </c>
      <c r="D5078">
        <v>1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</row>
    <row r="5079" spans="2:18">
      <c r="B5079" s="3">
        <v>169</v>
      </c>
      <c r="C5079">
        <v>0</v>
      </c>
      <c r="D5079">
        <v>1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</row>
    <row r="5080" spans="2:18">
      <c r="B5080" s="3">
        <v>170</v>
      </c>
      <c r="C5080">
        <v>0</v>
      </c>
      <c r="D5080">
        <v>0</v>
      </c>
      <c r="E5080">
        <v>0</v>
      </c>
      <c r="F5080">
        <v>0</v>
      </c>
      <c r="G5080">
        <v>1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</row>
    <row r="5081" spans="2:18">
      <c r="B5081" s="3">
        <v>171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0</v>
      </c>
      <c r="O5081">
        <v>0</v>
      </c>
      <c r="P5081">
        <v>1</v>
      </c>
      <c r="Q5081">
        <v>0</v>
      </c>
      <c r="R5081">
        <v>0</v>
      </c>
    </row>
    <row r="5082" spans="2:18">
      <c r="B5082" s="3">
        <v>172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1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</row>
    <row r="5083" spans="2:18">
      <c r="B5083" s="3">
        <v>173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1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</row>
    <row r="5084" spans="2:18">
      <c r="B5084" s="3">
        <v>174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1</v>
      </c>
      <c r="N5084">
        <v>0</v>
      </c>
      <c r="O5084">
        <v>0</v>
      </c>
      <c r="P5084">
        <v>0</v>
      </c>
      <c r="Q5084">
        <v>0</v>
      </c>
      <c r="R5084">
        <v>0</v>
      </c>
    </row>
    <row r="5085" spans="2:18">
      <c r="B5085" s="3">
        <v>175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1</v>
      </c>
      <c r="Q5085">
        <v>0</v>
      </c>
      <c r="R5085">
        <v>0</v>
      </c>
    </row>
    <row r="5086" spans="2:18">
      <c r="B5086" s="3">
        <v>176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1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</row>
    <row r="5087" spans="2:18">
      <c r="B5087" s="3">
        <v>177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1</v>
      </c>
    </row>
    <row r="5088" spans="2:18">
      <c r="B5088" s="3">
        <v>178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1</v>
      </c>
      <c r="P5088">
        <v>0</v>
      </c>
      <c r="Q5088">
        <v>0</v>
      </c>
      <c r="R5088">
        <v>0</v>
      </c>
    </row>
    <row r="5089" spans="2:18">
      <c r="B5089" s="3">
        <v>179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1</v>
      </c>
      <c r="Q5089">
        <v>0</v>
      </c>
      <c r="R5089">
        <v>0</v>
      </c>
    </row>
    <row r="5090" spans="2:18">
      <c r="B5090" s="3">
        <v>180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1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</row>
    <row r="5091" spans="2:18">
      <c r="B5091" s="3">
        <v>181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1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</row>
    <row r="5092" spans="2:18">
      <c r="B5092" s="3">
        <v>182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1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</row>
    <row r="5093" spans="2:18">
      <c r="B5093" s="3">
        <v>183</v>
      </c>
      <c r="C5093">
        <v>0</v>
      </c>
      <c r="D5093">
        <v>0</v>
      </c>
      <c r="E5093">
        <v>0</v>
      </c>
      <c r="F5093">
        <v>0</v>
      </c>
      <c r="G5093">
        <v>1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</row>
    <row r="5094" spans="2:18">
      <c r="B5094" s="3">
        <v>184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1</v>
      </c>
      <c r="R5094">
        <v>0</v>
      </c>
    </row>
    <row r="5095" spans="2:18">
      <c r="B5095" s="3">
        <v>185</v>
      </c>
      <c r="C5095">
        <v>1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</row>
    <row r="5096" spans="2:18">
      <c r="B5096" s="3">
        <v>186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1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</row>
    <row r="5097" spans="2:18">
      <c r="B5097" s="3">
        <v>187</v>
      </c>
      <c r="C5097">
        <v>0</v>
      </c>
      <c r="D5097">
        <v>0</v>
      </c>
      <c r="E5097">
        <v>1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</row>
    <row r="5098" spans="2:18">
      <c r="B5098" s="3">
        <v>188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1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</row>
    <row r="5099" spans="2:18">
      <c r="B5099" s="3">
        <v>189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1</v>
      </c>
      <c r="Q5099">
        <v>0</v>
      </c>
      <c r="R5099">
        <v>0</v>
      </c>
    </row>
    <row r="5100" spans="2:18">
      <c r="B5100" s="3">
        <v>190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1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</row>
    <row r="5101" spans="2:18">
      <c r="B5101" s="3">
        <v>191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1</v>
      </c>
      <c r="P5101">
        <v>0</v>
      </c>
      <c r="Q5101">
        <v>0</v>
      </c>
      <c r="R5101">
        <v>0</v>
      </c>
    </row>
    <row r="5102" spans="2:18">
      <c r="B5102" s="3">
        <v>192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1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</row>
    <row r="5103" spans="2:18">
      <c r="B5103" s="3">
        <v>193</v>
      </c>
      <c r="C5103">
        <v>0</v>
      </c>
      <c r="D5103">
        <v>0</v>
      </c>
      <c r="E5103">
        <v>0</v>
      </c>
      <c r="F5103">
        <v>1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</row>
    <row r="5104" spans="2:18">
      <c r="B5104" s="3">
        <v>194</v>
      </c>
      <c r="C5104">
        <v>0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1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</row>
    <row r="5105" spans="2:18">
      <c r="B5105" s="3">
        <v>195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1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</row>
    <row r="5106" spans="2:18">
      <c r="B5106" s="3">
        <v>196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1</v>
      </c>
      <c r="P5106">
        <v>0</v>
      </c>
      <c r="Q5106">
        <v>0</v>
      </c>
      <c r="R5106">
        <v>0</v>
      </c>
    </row>
    <row r="5107" spans="2:18">
      <c r="B5107" s="3">
        <v>197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1</v>
      </c>
    </row>
    <row r="5108" spans="2:18">
      <c r="B5108" s="3">
        <v>198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1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</row>
    <row r="5109" spans="2:18">
      <c r="B5109" s="3">
        <v>199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1</v>
      </c>
      <c r="N5109">
        <v>0</v>
      </c>
      <c r="O5109">
        <v>0</v>
      </c>
      <c r="P5109">
        <v>0</v>
      </c>
      <c r="Q5109">
        <v>0</v>
      </c>
      <c r="R5109">
        <v>0</v>
      </c>
    </row>
    <row r="5110" spans="2:18">
      <c r="B5110" s="3">
        <v>200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1</v>
      </c>
      <c r="Q5110">
        <v>0</v>
      </c>
      <c r="R5110">
        <v>0</v>
      </c>
    </row>
    <row r="5111" spans="2:18">
      <c r="B5111" s="3">
        <v>201</v>
      </c>
      <c r="C5111">
        <v>0</v>
      </c>
      <c r="D5111">
        <v>0</v>
      </c>
      <c r="E5111">
        <v>0</v>
      </c>
      <c r="F5111">
        <v>1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</row>
    <row r="5112" spans="2:18">
      <c r="B5112" s="3">
        <v>202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1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0</v>
      </c>
      <c r="Q5112">
        <v>0</v>
      </c>
      <c r="R5112">
        <v>0</v>
      </c>
    </row>
    <row r="5113" spans="2:18">
      <c r="B5113" s="3">
        <v>203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1</v>
      </c>
      <c r="Q5113">
        <v>0</v>
      </c>
      <c r="R5113">
        <v>0</v>
      </c>
    </row>
    <row r="5114" spans="2:18">
      <c r="B5114" s="3">
        <v>204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1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</row>
    <row r="5115" spans="2:18">
      <c r="B5115" s="3">
        <v>205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1</v>
      </c>
    </row>
    <row r="5116" spans="2:18">
      <c r="B5116" s="3">
        <v>206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1</v>
      </c>
    </row>
    <row r="5117" spans="2:18">
      <c r="B5117" s="3">
        <v>207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1</v>
      </c>
      <c r="O5117">
        <v>0</v>
      </c>
      <c r="P5117">
        <v>0</v>
      </c>
      <c r="Q5117">
        <v>0</v>
      </c>
      <c r="R5117">
        <v>0</v>
      </c>
    </row>
    <row r="5118" spans="2:18">
      <c r="B5118" s="3">
        <v>208</v>
      </c>
      <c r="C5118">
        <v>0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1</v>
      </c>
      <c r="N5118">
        <v>0</v>
      </c>
      <c r="O5118">
        <v>0</v>
      </c>
      <c r="P5118">
        <v>0</v>
      </c>
      <c r="Q5118">
        <v>0</v>
      </c>
      <c r="R5118">
        <v>0</v>
      </c>
    </row>
    <row r="5119" spans="2:18">
      <c r="B5119" s="3">
        <v>209</v>
      </c>
      <c r="C5119">
        <v>0</v>
      </c>
      <c r="D5119">
        <v>0</v>
      </c>
      <c r="E5119">
        <v>0</v>
      </c>
      <c r="F5119">
        <v>1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O5119">
        <v>0</v>
      </c>
      <c r="P5119">
        <v>0</v>
      </c>
      <c r="Q5119">
        <v>0</v>
      </c>
      <c r="R5119">
        <v>0</v>
      </c>
    </row>
    <row r="5120" spans="2:18">
      <c r="B5120" s="3">
        <v>210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</v>
      </c>
      <c r="J5120">
        <v>1</v>
      </c>
      <c r="K5120">
        <v>0</v>
      </c>
      <c r="L5120">
        <v>0</v>
      </c>
      <c r="M5120">
        <v>0</v>
      </c>
      <c r="N5120">
        <v>0</v>
      </c>
      <c r="O5120">
        <v>0</v>
      </c>
      <c r="P5120">
        <v>0</v>
      </c>
      <c r="Q5120">
        <v>0</v>
      </c>
      <c r="R5120">
        <v>0</v>
      </c>
    </row>
    <row r="5121" spans="2:18">
      <c r="B5121" s="3">
        <v>211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1</v>
      </c>
      <c r="R5121">
        <v>0</v>
      </c>
    </row>
    <row r="5122" spans="2:18">
      <c r="B5122" s="3">
        <v>212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1</v>
      </c>
    </row>
    <row r="5123" spans="2:18">
      <c r="B5123" s="3">
        <v>213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1</v>
      </c>
      <c r="R5123">
        <v>0</v>
      </c>
    </row>
    <row r="5124" spans="2:18">
      <c r="B5124" s="3">
        <v>214</v>
      </c>
      <c r="C5124">
        <v>0</v>
      </c>
      <c r="D5124">
        <v>1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v>0</v>
      </c>
      <c r="N5124">
        <v>0</v>
      </c>
      <c r="O5124">
        <v>0</v>
      </c>
      <c r="P5124">
        <v>0</v>
      </c>
      <c r="Q5124">
        <v>0</v>
      </c>
      <c r="R5124">
        <v>0</v>
      </c>
    </row>
    <row r="5125" spans="2:18">
      <c r="B5125" s="3">
        <v>215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1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</row>
    <row r="5126" spans="2:18">
      <c r="B5126" s="3">
        <v>216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1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</row>
    <row r="5127" spans="2:18">
      <c r="B5127" s="3">
        <v>217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1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</row>
    <row r="5128" spans="2:18">
      <c r="B5128" s="3">
        <v>218</v>
      </c>
      <c r="C5128">
        <v>0</v>
      </c>
      <c r="D5128">
        <v>0</v>
      </c>
      <c r="E5128">
        <v>0</v>
      </c>
      <c r="F5128">
        <v>1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0</v>
      </c>
      <c r="O5128">
        <v>0</v>
      </c>
      <c r="P5128">
        <v>0</v>
      </c>
      <c r="Q5128">
        <v>0</v>
      </c>
      <c r="R5128">
        <v>0</v>
      </c>
    </row>
    <row r="5129" spans="2:18">
      <c r="B5129" s="3">
        <v>219</v>
      </c>
      <c r="C5129">
        <v>0</v>
      </c>
      <c r="D5129">
        <v>0</v>
      </c>
      <c r="E5129">
        <v>1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</row>
    <row r="5130" spans="2:18">
      <c r="B5130" s="3">
        <v>220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1</v>
      </c>
      <c r="L5130">
        <v>0</v>
      </c>
      <c r="M5130">
        <v>0</v>
      </c>
      <c r="N5130">
        <v>0</v>
      </c>
      <c r="O5130">
        <v>0</v>
      </c>
      <c r="P5130">
        <v>0</v>
      </c>
      <c r="Q5130">
        <v>0</v>
      </c>
      <c r="R5130">
        <v>0</v>
      </c>
    </row>
    <row r="5131" spans="2:18">
      <c r="B5131" s="3">
        <v>221</v>
      </c>
      <c r="C5131">
        <v>0</v>
      </c>
      <c r="D5131">
        <v>0</v>
      </c>
      <c r="E5131">
        <v>0</v>
      </c>
      <c r="F5131">
        <v>1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</row>
    <row r="5132" spans="2:18">
      <c r="B5132" s="3">
        <v>222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1</v>
      </c>
      <c r="K5132">
        <v>0</v>
      </c>
      <c r="L5132">
        <v>0</v>
      </c>
      <c r="M5132">
        <v>0</v>
      </c>
      <c r="N5132">
        <v>0</v>
      </c>
      <c r="O5132">
        <v>0</v>
      </c>
      <c r="P5132">
        <v>0</v>
      </c>
      <c r="Q5132">
        <v>0</v>
      </c>
      <c r="R5132">
        <v>0</v>
      </c>
    </row>
    <row r="5133" spans="2:18">
      <c r="B5133" s="3">
        <v>223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1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</row>
    <row r="5134" spans="2:18">
      <c r="B5134" s="3">
        <v>224</v>
      </c>
      <c r="C5134">
        <v>0</v>
      </c>
      <c r="D5134">
        <v>0</v>
      </c>
      <c r="E5134">
        <v>0</v>
      </c>
      <c r="F5134">
        <v>1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</row>
    <row r="5135" spans="2:18">
      <c r="B5135" s="3">
        <v>225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1</v>
      </c>
      <c r="Q5135">
        <v>0</v>
      </c>
      <c r="R5135">
        <v>0</v>
      </c>
    </row>
    <row r="5136" spans="2:18">
      <c r="B5136" s="3">
        <v>226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1</v>
      </c>
      <c r="K5136">
        <v>0</v>
      </c>
      <c r="L5136">
        <v>0</v>
      </c>
      <c r="M5136">
        <v>0</v>
      </c>
      <c r="N5136">
        <v>0</v>
      </c>
      <c r="O5136">
        <v>0</v>
      </c>
      <c r="P5136">
        <v>0</v>
      </c>
      <c r="Q5136">
        <v>0</v>
      </c>
      <c r="R5136">
        <v>0</v>
      </c>
    </row>
    <row r="5137" spans="2:18">
      <c r="B5137" s="3">
        <v>227</v>
      </c>
      <c r="C5137">
        <v>0</v>
      </c>
      <c r="D5137">
        <v>0</v>
      </c>
      <c r="E5137">
        <v>0</v>
      </c>
      <c r="F5137">
        <v>1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0</v>
      </c>
    </row>
    <row r="5138" spans="2:18">
      <c r="B5138" s="3">
        <v>228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1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0</v>
      </c>
      <c r="P5138">
        <v>0</v>
      </c>
      <c r="Q5138">
        <v>0</v>
      </c>
      <c r="R5138">
        <v>0</v>
      </c>
    </row>
    <row r="5139" spans="2:18">
      <c r="B5139" s="3">
        <v>229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1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</row>
    <row r="5140" spans="2:18">
      <c r="B5140" s="3">
        <v>230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1</v>
      </c>
      <c r="P5140">
        <v>0</v>
      </c>
      <c r="Q5140">
        <v>0</v>
      </c>
      <c r="R5140">
        <v>0</v>
      </c>
    </row>
    <row r="5141" spans="2:18">
      <c r="B5141" s="3">
        <v>231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1</v>
      </c>
      <c r="K5141">
        <v>0</v>
      </c>
      <c r="L5141">
        <v>0</v>
      </c>
      <c r="M5141">
        <v>0</v>
      </c>
      <c r="N5141">
        <v>0</v>
      </c>
      <c r="O5141">
        <v>0</v>
      </c>
      <c r="P5141">
        <v>0</v>
      </c>
      <c r="Q5141">
        <v>0</v>
      </c>
      <c r="R5141">
        <v>0</v>
      </c>
    </row>
    <row r="5142" spans="2:18">
      <c r="B5142" s="3">
        <v>232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1</v>
      </c>
      <c r="K5142">
        <v>0</v>
      </c>
      <c r="L5142">
        <v>0</v>
      </c>
      <c r="M5142">
        <v>0</v>
      </c>
      <c r="N5142">
        <v>0</v>
      </c>
      <c r="O5142">
        <v>0</v>
      </c>
      <c r="P5142">
        <v>0</v>
      </c>
      <c r="Q5142">
        <v>0</v>
      </c>
      <c r="R5142">
        <v>0</v>
      </c>
    </row>
    <row r="5143" spans="2:18">
      <c r="B5143" s="3">
        <v>233</v>
      </c>
      <c r="C5143">
        <v>0</v>
      </c>
      <c r="D5143">
        <v>0</v>
      </c>
      <c r="E5143">
        <v>1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</row>
    <row r="5144" spans="2:18">
      <c r="B5144" s="3">
        <v>234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1</v>
      </c>
      <c r="K5144">
        <v>0</v>
      </c>
      <c r="L5144">
        <v>0</v>
      </c>
      <c r="M5144">
        <v>0</v>
      </c>
      <c r="N5144">
        <v>0</v>
      </c>
      <c r="O5144">
        <v>0</v>
      </c>
      <c r="P5144">
        <v>0</v>
      </c>
      <c r="Q5144">
        <v>0</v>
      </c>
      <c r="R5144">
        <v>0</v>
      </c>
    </row>
    <row r="5145" spans="2:18">
      <c r="B5145" s="3">
        <v>235</v>
      </c>
      <c r="C5145">
        <v>0</v>
      </c>
      <c r="D5145">
        <v>1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</row>
    <row r="5146" spans="2:18">
      <c r="B5146" s="3">
        <v>236</v>
      </c>
      <c r="C5146">
        <v>0</v>
      </c>
      <c r="D5146">
        <v>0</v>
      </c>
      <c r="E5146">
        <v>0</v>
      </c>
      <c r="F5146">
        <v>0</v>
      </c>
      <c r="G5146">
        <v>1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</v>
      </c>
      <c r="O5146">
        <v>0</v>
      </c>
      <c r="P5146">
        <v>0</v>
      </c>
      <c r="Q5146">
        <v>0</v>
      </c>
      <c r="R5146">
        <v>0</v>
      </c>
    </row>
    <row r="5147" spans="2:18">
      <c r="B5147" s="3">
        <v>237</v>
      </c>
      <c r="C5147">
        <v>0</v>
      </c>
      <c r="D5147">
        <v>0</v>
      </c>
      <c r="E5147">
        <v>0</v>
      </c>
      <c r="F5147">
        <v>0</v>
      </c>
      <c r="G5147">
        <v>1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</row>
    <row r="5148" spans="2:18">
      <c r="B5148" s="3">
        <v>238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1</v>
      </c>
      <c r="Q5148">
        <v>0</v>
      </c>
      <c r="R5148">
        <v>0</v>
      </c>
    </row>
    <row r="5149" spans="2:18">
      <c r="B5149" s="3">
        <v>239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1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</row>
    <row r="5150" spans="2:18">
      <c r="B5150" s="3">
        <v>240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1</v>
      </c>
      <c r="K5150">
        <v>0</v>
      </c>
      <c r="L5150">
        <v>0</v>
      </c>
      <c r="M5150">
        <v>0</v>
      </c>
      <c r="N5150">
        <v>0</v>
      </c>
      <c r="O5150">
        <v>0</v>
      </c>
      <c r="P5150">
        <v>0</v>
      </c>
      <c r="Q5150">
        <v>0</v>
      </c>
      <c r="R5150">
        <v>0</v>
      </c>
    </row>
    <row r="5151" spans="2:18">
      <c r="B5151" s="3">
        <v>241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v>0</v>
      </c>
      <c r="N5151">
        <v>0</v>
      </c>
      <c r="O5151">
        <v>0</v>
      </c>
      <c r="P5151">
        <v>0</v>
      </c>
      <c r="Q5151">
        <v>1</v>
      </c>
      <c r="R5151">
        <v>0</v>
      </c>
    </row>
    <row r="5152" spans="2:18">
      <c r="B5152" s="3">
        <v>242</v>
      </c>
      <c r="C5152">
        <v>0</v>
      </c>
      <c r="D5152">
        <v>1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</row>
    <row r="5153" spans="2:18">
      <c r="B5153" s="3">
        <v>243</v>
      </c>
      <c r="C5153">
        <v>0</v>
      </c>
      <c r="D5153">
        <v>1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v>0</v>
      </c>
      <c r="R5153">
        <v>0</v>
      </c>
    </row>
    <row r="5154" spans="2:18">
      <c r="B5154" s="3">
        <v>244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1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</row>
    <row r="5155" spans="2:18">
      <c r="B5155" s="3">
        <v>245</v>
      </c>
      <c r="C5155">
        <v>0</v>
      </c>
      <c r="D5155">
        <v>0</v>
      </c>
      <c r="E5155">
        <v>1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</row>
    <row r="5156" spans="2:18">
      <c r="B5156" s="3">
        <v>246</v>
      </c>
      <c r="C5156">
        <v>0</v>
      </c>
      <c r="D5156">
        <v>0</v>
      </c>
      <c r="E5156">
        <v>0</v>
      </c>
      <c r="F5156">
        <v>0</v>
      </c>
      <c r="G5156">
        <v>1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0</v>
      </c>
      <c r="N5156">
        <v>0</v>
      </c>
      <c r="O5156">
        <v>0</v>
      </c>
      <c r="P5156">
        <v>0</v>
      </c>
      <c r="Q5156">
        <v>0</v>
      </c>
      <c r="R5156">
        <v>0</v>
      </c>
    </row>
    <row r="5157" spans="2:18">
      <c r="B5157" s="3">
        <v>247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  <c r="N5157">
        <v>0</v>
      </c>
      <c r="O5157">
        <v>0</v>
      </c>
      <c r="P5157">
        <v>1</v>
      </c>
      <c r="Q5157">
        <v>0</v>
      </c>
      <c r="R5157">
        <v>0</v>
      </c>
    </row>
    <row r="5158" spans="2:18">
      <c r="B5158" s="3">
        <v>248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1</v>
      </c>
      <c r="Q5158">
        <v>0</v>
      </c>
      <c r="R5158">
        <v>0</v>
      </c>
    </row>
    <row r="5159" spans="2:18">
      <c r="B5159" s="3">
        <v>249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1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</row>
    <row r="5160" spans="2:18">
      <c r="B5160" s="3">
        <v>250</v>
      </c>
      <c r="C5160">
        <v>0</v>
      </c>
      <c r="D5160">
        <v>0</v>
      </c>
      <c r="E5160">
        <v>0</v>
      </c>
      <c r="F5160">
        <v>1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</row>
    <row r="5161" spans="2:18">
      <c r="B5161" s="3">
        <v>251</v>
      </c>
      <c r="C5161">
        <v>0</v>
      </c>
      <c r="D5161">
        <v>0</v>
      </c>
      <c r="E5161">
        <v>0</v>
      </c>
      <c r="F5161">
        <v>0</v>
      </c>
      <c r="G5161">
        <v>1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</row>
    <row r="5162" spans="2:18">
      <c r="B5162" s="3">
        <v>252</v>
      </c>
      <c r="C5162">
        <v>0</v>
      </c>
      <c r="D5162">
        <v>0</v>
      </c>
      <c r="E5162">
        <v>0</v>
      </c>
      <c r="F5162">
        <v>1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</row>
    <row r="5163" spans="2:18">
      <c r="B5163" s="3">
        <v>253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1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</row>
    <row r="5164" spans="2:18">
      <c r="B5164" s="3">
        <v>254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1</v>
      </c>
      <c r="P5164">
        <v>0</v>
      </c>
      <c r="Q5164">
        <v>0</v>
      </c>
      <c r="R5164">
        <v>0</v>
      </c>
    </row>
    <row r="5165" spans="2:18">
      <c r="B5165" s="3">
        <v>255</v>
      </c>
      <c r="C5165">
        <v>0</v>
      </c>
      <c r="D5165">
        <v>0</v>
      </c>
      <c r="E5165">
        <v>1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0</v>
      </c>
      <c r="P5165">
        <v>0</v>
      </c>
      <c r="Q5165">
        <v>0</v>
      </c>
      <c r="R5165">
        <v>0</v>
      </c>
    </row>
    <row r="5166" spans="2:18">
      <c r="B5166" s="3">
        <v>256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1</v>
      </c>
      <c r="I5166">
        <v>0</v>
      </c>
      <c r="J5166">
        <v>0</v>
      </c>
      <c r="K5166">
        <v>0</v>
      </c>
      <c r="L5166">
        <v>0</v>
      </c>
      <c r="M5166">
        <v>0</v>
      </c>
      <c r="N5166">
        <v>0</v>
      </c>
      <c r="O5166">
        <v>0</v>
      </c>
      <c r="P5166">
        <v>0</v>
      </c>
      <c r="Q5166">
        <v>0</v>
      </c>
      <c r="R5166">
        <v>0</v>
      </c>
    </row>
    <row r="5167" spans="2:18">
      <c r="B5167" s="3">
        <v>257</v>
      </c>
      <c r="C5167">
        <v>0</v>
      </c>
      <c r="D5167">
        <v>0</v>
      </c>
      <c r="E5167">
        <v>0</v>
      </c>
      <c r="F5167">
        <v>0</v>
      </c>
      <c r="G5167">
        <v>1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</row>
    <row r="5168" spans="2:18">
      <c r="B5168" s="3">
        <v>258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1</v>
      </c>
      <c r="K5168">
        <v>0</v>
      </c>
      <c r="L5168">
        <v>0</v>
      </c>
      <c r="M5168">
        <v>0</v>
      </c>
      <c r="N5168">
        <v>0</v>
      </c>
      <c r="O5168">
        <v>0</v>
      </c>
      <c r="P5168">
        <v>0</v>
      </c>
      <c r="Q5168">
        <v>0</v>
      </c>
      <c r="R5168">
        <v>0</v>
      </c>
    </row>
    <row r="5169" spans="2:18">
      <c r="B5169" s="3">
        <v>259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1</v>
      </c>
      <c r="I5169">
        <v>0</v>
      </c>
      <c r="J5169">
        <v>0</v>
      </c>
      <c r="K5169">
        <v>0</v>
      </c>
      <c r="L5169">
        <v>0</v>
      </c>
      <c r="M5169">
        <v>0</v>
      </c>
      <c r="N5169">
        <v>0</v>
      </c>
      <c r="O5169">
        <v>0</v>
      </c>
      <c r="P5169">
        <v>0</v>
      </c>
      <c r="Q5169">
        <v>0</v>
      </c>
      <c r="R5169">
        <v>0</v>
      </c>
    </row>
    <row r="5170" spans="2:18">
      <c r="B5170" s="3">
        <v>260</v>
      </c>
      <c r="C5170">
        <v>0</v>
      </c>
      <c r="D5170">
        <v>0</v>
      </c>
      <c r="E5170">
        <v>1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</row>
    <row r="5171" spans="2:18">
      <c r="B5171" s="3">
        <v>261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1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</row>
    <row r="5172" spans="2:18">
      <c r="B5172" s="3">
        <v>262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1</v>
      </c>
      <c r="Q5172">
        <v>0</v>
      </c>
      <c r="R5172">
        <v>0</v>
      </c>
    </row>
    <row r="5173" spans="2:18">
      <c r="B5173" s="3">
        <v>263</v>
      </c>
      <c r="C5173">
        <v>0</v>
      </c>
      <c r="D5173">
        <v>0</v>
      </c>
      <c r="E5173">
        <v>0</v>
      </c>
      <c r="F5173">
        <v>1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</row>
    <row r="5174" spans="2:18">
      <c r="B5174" s="3">
        <v>264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1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</row>
    <row r="5175" spans="2:18">
      <c r="B5175" s="3">
        <v>265</v>
      </c>
      <c r="C5175">
        <v>0</v>
      </c>
      <c r="D5175">
        <v>0</v>
      </c>
      <c r="E5175">
        <v>0</v>
      </c>
      <c r="F5175">
        <v>1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</row>
    <row r="5176" spans="2:18">
      <c r="B5176" s="3">
        <v>266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1</v>
      </c>
      <c r="O5176">
        <v>0</v>
      </c>
      <c r="P5176">
        <v>0</v>
      </c>
      <c r="Q5176">
        <v>0</v>
      </c>
      <c r="R5176">
        <v>0</v>
      </c>
    </row>
    <row r="5177" spans="2:18">
      <c r="B5177" s="3">
        <v>267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</v>
      </c>
      <c r="J5177">
        <v>1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</row>
    <row r="5178" spans="2:18">
      <c r="B5178" s="3">
        <v>268</v>
      </c>
      <c r="C5178">
        <v>0</v>
      </c>
      <c r="D5178">
        <v>0</v>
      </c>
      <c r="E5178">
        <v>0</v>
      </c>
      <c r="F5178">
        <v>1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</row>
    <row r="5179" spans="2:18">
      <c r="B5179" s="3">
        <v>269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1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</row>
    <row r="5180" spans="2:18">
      <c r="B5180" s="3">
        <v>270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1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</row>
    <row r="5181" spans="2:18">
      <c r="B5181" s="3">
        <v>271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1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</row>
    <row r="5182" spans="2:18">
      <c r="B5182" s="3">
        <v>272</v>
      </c>
      <c r="C5182">
        <v>1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</row>
    <row r="5183" spans="2:18">
      <c r="B5183" s="3">
        <v>273</v>
      </c>
      <c r="C5183">
        <v>0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v>1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</row>
    <row r="5184" spans="2:18">
      <c r="B5184" s="3">
        <v>274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1</v>
      </c>
      <c r="P5184">
        <v>0</v>
      </c>
      <c r="Q5184">
        <v>0</v>
      </c>
      <c r="R5184">
        <v>0</v>
      </c>
    </row>
    <row r="5185" spans="2:18">
      <c r="B5185" s="3">
        <v>275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1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</row>
    <row r="5186" spans="2:18">
      <c r="B5186" s="3">
        <v>276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1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</row>
    <row r="5187" spans="2:18">
      <c r="B5187" s="3">
        <v>277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1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</row>
    <row r="5188" spans="2:18">
      <c r="B5188" s="3">
        <v>278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1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</row>
    <row r="5189" spans="2:18">
      <c r="B5189" s="3">
        <v>279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1</v>
      </c>
      <c r="O5189">
        <v>0</v>
      </c>
      <c r="P5189">
        <v>0</v>
      </c>
      <c r="Q5189">
        <v>0</v>
      </c>
      <c r="R5189">
        <v>0</v>
      </c>
    </row>
    <row r="5190" spans="2:18">
      <c r="B5190" s="3">
        <v>280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1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</row>
    <row r="5191" spans="2:18">
      <c r="B5191" s="3">
        <v>281</v>
      </c>
      <c r="C5191">
        <v>0</v>
      </c>
      <c r="D5191">
        <v>0</v>
      </c>
      <c r="E5191">
        <v>1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</row>
    <row r="5192" spans="2:18">
      <c r="B5192" s="3">
        <v>282</v>
      </c>
      <c r="C5192">
        <v>0</v>
      </c>
      <c r="D5192">
        <v>0</v>
      </c>
      <c r="E5192">
        <v>1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</row>
    <row r="5193" spans="2:18">
      <c r="B5193" s="3">
        <v>283</v>
      </c>
      <c r="C5193">
        <v>0</v>
      </c>
      <c r="D5193">
        <v>1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</row>
    <row r="5194" spans="2:18">
      <c r="B5194" s="3">
        <v>284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1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</row>
    <row r="5195" spans="2:18">
      <c r="B5195" s="3">
        <v>285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1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</row>
    <row r="5196" spans="2:18">
      <c r="B5196" s="3">
        <v>286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1</v>
      </c>
      <c r="R5196">
        <v>0</v>
      </c>
    </row>
    <row r="5197" spans="2:18">
      <c r="B5197" s="3">
        <v>287</v>
      </c>
      <c r="C5197">
        <v>0</v>
      </c>
      <c r="D5197">
        <v>0</v>
      </c>
      <c r="E5197">
        <v>0</v>
      </c>
      <c r="F5197">
        <v>1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</row>
    <row r="5198" spans="2:18">
      <c r="B5198" s="3">
        <v>288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1</v>
      </c>
      <c r="N5198">
        <v>0</v>
      </c>
      <c r="O5198">
        <v>0</v>
      </c>
      <c r="P5198">
        <v>0</v>
      </c>
      <c r="Q5198">
        <v>0</v>
      </c>
      <c r="R5198">
        <v>0</v>
      </c>
    </row>
    <row r="5199" spans="2:18">
      <c r="B5199" s="3">
        <v>289</v>
      </c>
      <c r="C5199">
        <v>0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v>0</v>
      </c>
      <c r="J5199">
        <v>1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</row>
    <row r="5200" spans="2:18">
      <c r="B5200" s="3">
        <v>290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1</v>
      </c>
      <c r="O5200">
        <v>0</v>
      </c>
      <c r="P5200">
        <v>0</v>
      </c>
      <c r="Q5200">
        <v>0</v>
      </c>
      <c r="R5200">
        <v>0</v>
      </c>
    </row>
    <row r="5201" spans="2:18">
      <c r="B5201" s="3">
        <v>291</v>
      </c>
      <c r="C5201">
        <v>0</v>
      </c>
      <c r="D5201">
        <v>0</v>
      </c>
      <c r="E5201">
        <v>0</v>
      </c>
      <c r="F5201">
        <v>1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</row>
    <row r="5202" spans="2:18">
      <c r="B5202" s="3">
        <v>292</v>
      </c>
      <c r="C5202">
        <v>0</v>
      </c>
      <c r="D5202">
        <v>1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</row>
    <row r="5203" spans="2:18">
      <c r="B5203" s="3">
        <v>293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1</v>
      </c>
      <c r="P5203">
        <v>0</v>
      </c>
      <c r="Q5203">
        <v>0</v>
      </c>
      <c r="R5203">
        <v>0</v>
      </c>
    </row>
    <row r="5204" spans="2:18">
      <c r="B5204" s="3">
        <v>294</v>
      </c>
      <c r="C5204">
        <v>0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1</v>
      </c>
      <c r="Q5204">
        <v>0</v>
      </c>
      <c r="R5204">
        <v>0</v>
      </c>
    </row>
    <row r="5205" spans="2:18">
      <c r="B5205" s="3">
        <v>295</v>
      </c>
      <c r="C5205">
        <v>0</v>
      </c>
      <c r="D5205">
        <v>0</v>
      </c>
      <c r="E5205">
        <v>1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</row>
    <row r="5206" spans="2:18">
      <c r="B5206" s="3">
        <v>296</v>
      </c>
      <c r="C5206">
        <v>0</v>
      </c>
      <c r="D5206">
        <v>1</v>
      </c>
      <c r="E5206">
        <v>0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</row>
    <row r="5207" spans="2:18">
      <c r="B5207" s="3">
        <v>297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1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</row>
    <row r="5208" spans="2:18">
      <c r="B5208" s="3">
        <v>298</v>
      </c>
      <c r="C5208">
        <v>0</v>
      </c>
      <c r="D5208">
        <v>1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</row>
    <row r="5209" spans="2:18">
      <c r="B5209" s="3">
        <v>299</v>
      </c>
      <c r="C5209">
        <v>1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</row>
    <row r="5210" spans="2:18">
      <c r="B5210" s="3">
        <v>300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1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</row>
    <row r="5211" spans="2:18">
      <c r="B5211" s="3">
        <v>301</v>
      </c>
      <c r="C5211">
        <v>0</v>
      </c>
      <c r="D5211">
        <v>1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</row>
    <row r="5212" spans="2:18">
      <c r="B5212" s="3">
        <v>302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1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</row>
    <row r="5213" spans="2:18">
      <c r="B5213" s="3">
        <v>303</v>
      </c>
      <c r="C5213">
        <v>0</v>
      </c>
      <c r="D5213">
        <v>0</v>
      </c>
      <c r="E5213">
        <v>0</v>
      </c>
      <c r="F5213">
        <v>1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</row>
    <row r="5214" spans="2:18">
      <c r="B5214" s="3">
        <v>304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1</v>
      </c>
      <c r="O5214">
        <v>0</v>
      </c>
      <c r="P5214">
        <v>0</v>
      </c>
      <c r="Q5214">
        <v>0</v>
      </c>
      <c r="R5214">
        <v>0</v>
      </c>
    </row>
    <row r="5215" spans="2:18">
      <c r="B5215" s="3">
        <v>305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1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</row>
    <row r="5216" spans="2:18">
      <c r="B5216" s="3">
        <v>306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1</v>
      </c>
      <c r="P5216">
        <v>0</v>
      </c>
      <c r="Q5216">
        <v>0</v>
      </c>
      <c r="R5216">
        <v>0</v>
      </c>
    </row>
    <row r="5217" spans="2:18">
      <c r="B5217" s="3">
        <v>307</v>
      </c>
      <c r="C5217">
        <v>0</v>
      </c>
      <c r="D5217">
        <v>0</v>
      </c>
      <c r="E5217">
        <v>0</v>
      </c>
      <c r="F5217">
        <v>0</v>
      </c>
      <c r="G5217">
        <v>1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</row>
    <row r="5218" spans="2:18">
      <c r="B5218" s="3">
        <v>308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1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</row>
    <row r="5219" spans="2:18">
      <c r="B5219" s="3">
        <v>309</v>
      </c>
      <c r="C5219">
        <v>0</v>
      </c>
      <c r="D5219">
        <v>0</v>
      </c>
      <c r="E5219">
        <v>0</v>
      </c>
      <c r="F5219">
        <v>1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</row>
    <row r="5220" spans="2:18">
      <c r="B5220" s="3">
        <v>310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1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</row>
    <row r="5221" spans="2:18">
      <c r="B5221" s="3">
        <v>311</v>
      </c>
      <c r="C5221">
        <v>0</v>
      </c>
      <c r="D5221">
        <v>0</v>
      </c>
      <c r="E5221">
        <v>0</v>
      </c>
      <c r="F5221">
        <v>0</v>
      </c>
      <c r="G5221">
        <v>1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</row>
    <row r="5222" spans="2:18">
      <c r="B5222" s="3">
        <v>312</v>
      </c>
      <c r="C5222">
        <v>0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1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</row>
    <row r="5223" spans="2:18">
      <c r="B5223" s="3">
        <v>313</v>
      </c>
      <c r="C5223">
        <v>0</v>
      </c>
      <c r="D5223">
        <v>0</v>
      </c>
      <c r="E5223">
        <v>0</v>
      </c>
      <c r="F5223">
        <v>1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</row>
    <row r="5224" spans="2:18">
      <c r="B5224" s="3">
        <v>314</v>
      </c>
      <c r="C5224">
        <v>0</v>
      </c>
      <c r="D5224">
        <v>0</v>
      </c>
      <c r="E5224">
        <v>0</v>
      </c>
      <c r="F5224">
        <v>0</v>
      </c>
      <c r="G5224">
        <v>1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</row>
    <row r="5225" spans="2:18">
      <c r="B5225" s="3">
        <v>315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1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</row>
    <row r="5226" spans="2:18">
      <c r="B5226" s="3">
        <v>316</v>
      </c>
      <c r="C5226">
        <v>1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</row>
    <row r="5227" spans="2:18">
      <c r="B5227" s="3">
        <v>317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1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</row>
    <row r="5228" spans="2:18">
      <c r="B5228" s="3">
        <v>318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1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</row>
    <row r="5229" spans="2:18">
      <c r="B5229" s="3">
        <v>319</v>
      </c>
      <c r="C5229">
        <v>0</v>
      </c>
      <c r="D5229">
        <v>0</v>
      </c>
      <c r="E5229">
        <v>1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</row>
    <row r="5230" spans="2:18">
      <c r="B5230" s="3">
        <v>320</v>
      </c>
      <c r="C5230">
        <v>0</v>
      </c>
      <c r="D5230">
        <v>0</v>
      </c>
      <c r="E5230">
        <v>0</v>
      </c>
      <c r="F5230">
        <v>1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</row>
    <row r="5231" spans="2:18">
      <c r="B5231" s="3">
        <v>321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1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</row>
    <row r="5232" spans="2:18">
      <c r="B5232" s="3">
        <v>322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1</v>
      </c>
      <c r="P5232">
        <v>0</v>
      </c>
      <c r="Q5232">
        <v>0</v>
      </c>
      <c r="R5232">
        <v>0</v>
      </c>
    </row>
    <row r="5233" spans="2:18">
      <c r="B5233" s="3">
        <v>323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1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</row>
    <row r="5234" spans="2:18">
      <c r="B5234" s="3">
        <v>324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1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</row>
    <row r="5235" spans="2:18">
      <c r="B5235" s="3">
        <v>325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1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</row>
    <row r="5236" spans="2:18">
      <c r="B5236" s="3">
        <v>326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1</v>
      </c>
      <c r="K5236">
        <v>0</v>
      </c>
      <c r="L5236">
        <v>0</v>
      </c>
      <c r="M5236">
        <v>0</v>
      </c>
      <c r="N5236">
        <v>0</v>
      </c>
      <c r="O5236">
        <v>0</v>
      </c>
      <c r="P5236">
        <v>0</v>
      </c>
      <c r="Q5236">
        <v>0</v>
      </c>
      <c r="R5236">
        <v>0</v>
      </c>
    </row>
    <row r="5237" spans="2:18">
      <c r="B5237" s="3">
        <v>327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1</v>
      </c>
      <c r="L5237">
        <v>0</v>
      </c>
      <c r="M5237">
        <v>0</v>
      </c>
      <c r="N5237">
        <v>0</v>
      </c>
      <c r="O5237">
        <v>0</v>
      </c>
      <c r="P5237">
        <v>0</v>
      </c>
      <c r="Q5237">
        <v>0</v>
      </c>
      <c r="R5237">
        <v>0</v>
      </c>
    </row>
    <row r="5238" spans="2:18">
      <c r="B5238" s="3">
        <v>328</v>
      </c>
      <c r="C5238">
        <v>0</v>
      </c>
      <c r="D5238">
        <v>0</v>
      </c>
      <c r="E5238">
        <v>0</v>
      </c>
      <c r="F5238">
        <v>0</v>
      </c>
      <c r="G5238">
        <v>1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  <c r="O5238">
        <v>0</v>
      </c>
      <c r="P5238">
        <v>0</v>
      </c>
      <c r="Q5238">
        <v>0</v>
      </c>
      <c r="R5238">
        <v>0</v>
      </c>
    </row>
    <row r="5239" spans="2:18">
      <c r="B5239" s="3">
        <v>329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1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</row>
    <row r="5240" spans="2:18">
      <c r="B5240" s="3">
        <v>330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1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</row>
    <row r="5241" spans="2:18">
      <c r="B5241" s="3">
        <v>331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1</v>
      </c>
      <c r="N5241">
        <v>0</v>
      </c>
      <c r="O5241">
        <v>0</v>
      </c>
      <c r="P5241">
        <v>0</v>
      </c>
      <c r="Q5241">
        <v>0</v>
      </c>
      <c r="R5241">
        <v>0</v>
      </c>
    </row>
    <row r="5242" spans="2:18">
      <c r="B5242" s="3">
        <v>332</v>
      </c>
      <c r="C5242">
        <v>0</v>
      </c>
      <c r="D5242">
        <v>0</v>
      </c>
      <c r="E5242">
        <v>0</v>
      </c>
      <c r="F5242">
        <v>1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0</v>
      </c>
      <c r="N5242">
        <v>0</v>
      </c>
      <c r="O5242">
        <v>0</v>
      </c>
      <c r="P5242">
        <v>0</v>
      </c>
      <c r="Q5242">
        <v>0</v>
      </c>
      <c r="R5242">
        <v>0</v>
      </c>
    </row>
    <row r="5243" spans="2:18">
      <c r="B5243" s="3">
        <v>333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1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</row>
    <row r="5244" spans="2:18">
      <c r="B5244" s="3">
        <v>334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1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</row>
    <row r="5245" spans="2:18">
      <c r="B5245" s="3">
        <v>335</v>
      </c>
      <c r="C5245">
        <v>0</v>
      </c>
      <c r="D5245">
        <v>0</v>
      </c>
      <c r="E5245">
        <v>0</v>
      </c>
      <c r="F5245">
        <v>0</v>
      </c>
      <c r="G5245">
        <v>1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</row>
    <row r="5246" spans="2:18">
      <c r="B5246" s="3">
        <v>336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  <c r="M5246">
        <v>0</v>
      </c>
      <c r="N5246">
        <v>1</v>
      </c>
      <c r="O5246">
        <v>0</v>
      </c>
      <c r="P5246">
        <v>0</v>
      </c>
      <c r="Q5246">
        <v>0</v>
      </c>
      <c r="R5246">
        <v>0</v>
      </c>
    </row>
    <row r="5247" spans="2:18">
      <c r="B5247" s="3">
        <v>337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1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</row>
    <row r="5248" spans="2:18">
      <c r="B5248" s="3">
        <v>338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1</v>
      </c>
      <c r="M5248">
        <v>0</v>
      </c>
      <c r="N5248">
        <v>0</v>
      </c>
      <c r="O5248">
        <v>0</v>
      </c>
      <c r="P5248">
        <v>0</v>
      </c>
      <c r="Q5248">
        <v>0</v>
      </c>
      <c r="R5248">
        <v>0</v>
      </c>
    </row>
    <row r="5249" spans="2:18">
      <c r="B5249" s="3">
        <v>339</v>
      </c>
      <c r="C5249">
        <v>0</v>
      </c>
      <c r="D5249">
        <v>0</v>
      </c>
      <c r="E5249">
        <v>0</v>
      </c>
      <c r="F5249">
        <v>0</v>
      </c>
      <c r="G5249">
        <v>1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</row>
    <row r="5250" spans="2:18">
      <c r="B5250" s="3">
        <v>340</v>
      </c>
      <c r="C5250">
        <v>0</v>
      </c>
      <c r="D5250">
        <v>1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0</v>
      </c>
      <c r="N5250">
        <v>0</v>
      </c>
      <c r="O5250">
        <v>0</v>
      </c>
      <c r="P5250">
        <v>0</v>
      </c>
      <c r="Q5250">
        <v>0</v>
      </c>
      <c r="R5250">
        <v>0</v>
      </c>
    </row>
    <row r="5251" spans="2:18">
      <c r="B5251" s="3">
        <v>341</v>
      </c>
      <c r="C5251">
        <v>0</v>
      </c>
      <c r="D5251">
        <v>0</v>
      </c>
      <c r="E5251">
        <v>0</v>
      </c>
      <c r="F5251">
        <v>0</v>
      </c>
      <c r="G5251">
        <v>1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</row>
    <row r="5252" spans="2:18">
      <c r="B5252" s="3">
        <v>342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1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</row>
    <row r="5253" spans="2:18">
      <c r="B5253" s="3">
        <v>343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1</v>
      </c>
      <c r="R5253">
        <v>0</v>
      </c>
    </row>
    <row r="5254" spans="2:18">
      <c r="B5254" s="3">
        <v>344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  <c r="M5254">
        <v>0</v>
      </c>
      <c r="N5254">
        <v>0</v>
      </c>
      <c r="O5254">
        <v>1</v>
      </c>
      <c r="P5254">
        <v>0</v>
      </c>
      <c r="Q5254">
        <v>0</v>
      </c>
      <c r="R5254">
        <v>0</v>
      </c>
    </row>
    <row r="5255" spans="2:18">
      <c r="B5255" s="3">
        <v>345</v>
      </c>
      <c r="C5255">
        <v>0</v>
      </c>
      <c r="D5255">
        <v>0</v>
      </c>
      <c r="E5255">
        <v>1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0</v>
      </c>
    </row>
    <row r="5256" spans="2:18">
      <c r="B5256" s="3">
        <v>346</v>
      </c>
      <c r="C5256">
        <v>1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0</v>
      </c>
      <c r="P5256">
        <v>0</v>
      </c>
      <c r="Q5256">
        <v>0</v>
      </c>
      <c r="R5256">
        <v>0</v>
      </c>
    </row>
    <row r="5257" spans="2:18">
      <c r="B5257" s="3">
        <v>347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1</v>
      </c>
    </row>
    <row r="5258" spans="2:18">
      <c r="B5258" s="3">
        <v>348</v>
      </c>
      <c r="C5258">
        <v>0</v>
      </c>
      <c r="D5258">
        <v>0</v>
      </c>
      <c r="E5258">
        <v>0</v>
      </c>
      <c r="F5258">
        <v>1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</row>
    <row r="5259" spans="2:18">
      <c r="B5259" s="3">
        <v>349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1</v>
      </c>
      <c r="M5259">
        <v>0</v>
      </c>
      <c r="N5259">
        <v>0</v>
      </c>
      <c r="O5259">
        <v>0</v>
      </c>
      <c r="P5259">
        <v>0</v>
      </c>
      <c r="Q5259">
        <v>0</v>
      </c>
      <c r="R5259">
        <v>0</v>
      </c>
    </row>
    <row r="5260" spans="2:18">
      <c r="B5260" s="3">
        <v>350</v>
      </c>
      <c r="C5260">
        <v>0</v>
      </c>
      <c r="D5260">
        <v>0</v>
      </c>
      <c r="E5260">
        <v>0</v>
      </c>
      <c r="F5260">
        <v>1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>
        <v>0</v>
      </c>
      <c r="O5260">
        <v>0</v>
      </c>
      <c r="P5260">
        <v>0</v>
      </c>
      <c r="Q5260">
        <v>0</v>
      </c>
      <c r="R5260">
        <v>0</v>
      </c>
    </row>
    <row r="5261" spans="2:18">
      <c r="B5261" s="3">
        <v>351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1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</row>
    <row r="5262" spans="2:18">
      <c r="B5262" s="3">
        <v>352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  <c r="O5262">
        <v>1</v>
      </c>
      <c r="P5262">
        <v>0</v>
      </c>
      <c r="Q5262">
        <v>0</v>
      </c>
      <c r="R5262">
        <v>0</v>
      </c>
    </row>
    <row r="5263" spans="2:18">
      <c r="B5263" s="3">
        <v>353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1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</row>
    <row r="5264" spans="2:18">
      <c r="B5264" s="3">
        <v>354</v>
      </c>
      <c r="C5264">
        <v>0</v>
      </c>
      <c r="D5264">
        <v>1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0</v>
      </c>
      <c r="N5264">
        <v>0</v>
      </c>
      <c r="O5264">
        <v>0</v>
      </c>
      <c r="P5264">
        <v>0</v>
      </c>
      <c r="Q5264">
        <v>0</v>
      </c>
      <c r="R5264">
        <v>0</v>
      </c>
    </row>
    <row r="5265" spans="2:18">
      <c r="B5265" s="3">
        <v>355</v>
      </c>
      <c r="C5265">
        <v>0</v>
      </c>
      <c r="D5265">
        <v>0</v>
      </c>
      <c r="E5265">
        <v>1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</row>
    <row r="5266" spans="2:18">
      <c r="B5266" s="3">
        <v>356</v>
      </c>
      <c r="C5266">
        <v>0</v>
      </c>
      <c r="D5266">
        <v>0</v>
      </c>
      <c r="E5266">
        <v>0</v>
      </c>
      <c r="F5266">
        <v>1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</row>
    <row r="5267" spans="2:18">
      <c r="B5267" s="3">
        <v>357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1</v>
      </c>
      <c r="O5267">
        <v>0</v>
      </c>
      <c r="P5267">
        <v>0</v>
      </c>
      <c r="Q5267">
        <v>0</v>
      </c>
      <c r="R5267">
        <v>0</v>
      </c>
    </row>
    <row r="5268" spans="2:18">
      <c r="B5268" s="3">
        <v>358</v>
      </c>
      <c r="C5268">
        <v>0</v>
      </c>
      <c r="D5268">
        <v>0</v>
      </c>
      <c r="E5268">
        <v>0</v>
      </c>
      <c r="F5268">
        <v>0</v>
      </c>
      <c r="G5268">
        <v>0</v>
      </c>
      <c r="H5268">
        <v>1</v>
      </c>
      <c r="I5268">
        <v>0</v>
      </c>
      <c r="J5268">
        <v>0</v>
      </c>
      <c r="K5268">
        <v>0</v>
      </c>
      <c r="L5268">
        <v>0</v>
      </c>
      <c r="M5268">
        <v>0</v>
      </c>
      <c r="N5268">
        <v>0</v>
      </c>
      <c r="O5268">
        <v>0</v>
      </c>
      <c r="P5268">
        <v>0</v>
      </c>
      <c r="Q5268">
        <v>0</v>
      </c>
      <c r="R5268">
        <v>0</v>
      </c>
    </row>
    <row r="5269" spans="2:18">
      <c r="B5269" s="3">
        <v>359</v>
      </c>
      <c r="C5269">
        <v>0</v>
      </c>
      <c r="D5269">
        <v>0</v>
      </c>
      <c r="E5269">
        <v>0</v>
      </c>
      <c r="F5269">
        <v>0</v>
      </c>
      <c r="G5269">
        <v>0</v>
      </c>
      <c r="H5269">
        <v>1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</v>
      </c>
      <c r="O5269">
        <v>0</v>
      </c>
      <c r="P5269">
        <v>0</v>
      </c>
      <c r="Q5269">
        <v>0</v>
      </c>
      <c r="R5269">
        <v>0</v>
      </c>
    </row>
    <row r="5270" spans="2:18">
      <c r="B5270" s="3">
        <v>360</v>
      </c>
      <c r="C5270">
        <v>0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1</v>
      </c>
      <c r="N5270">
        <v>0</v>
      </c>
      <c r="O5270">
        <v>0</v>
      </c>
      <c r="P5270">
        <v>0</v>
      </c>
      <c r="Q5270">
        <v>0</v>
      </c>
      <c r="R5270">
        <v>0</v>
      </c>
    </row>
    <row r="5271" spans="2:18">
      <c r="B5271" s="3">
        <v>361</v>
      </c>
      <c r="C5271">
        <v>0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</v>
      </c>
      <c r="N5271">
        <v>0</v>
      </c>
      <c r="O5271">
        <v>0</v>
      </c>
      <c r="P5271">
        <v>0</v>
      </c>
      <c r="Q5271">
        <v>1</v>
      </c>
      <c r="R5271">
        <v>0</v>
      </c>
    </row>
    <row r="5272" spans="2:18">
      <c r="B5272" s="3">
        <v>362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1</v>
      </c>
      <c r="P5272">
        <v>0</v>
      </c>
      <c r="Q5272">
        <v>0</v>
      </c>
      <c r="R5272">
        <v>0</v>
      </c>
    </row>
    <row r="5273" spans="2:18">
      <c r="B5273" s="3">
        <v>363</v>
      </c>
      <c r="C5273">
        <v>0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1</v>
      </c>
      <c r="P5273">
        <v>0</v>
      </c>
      <c r="Q5273">
        <v>0</v>
      </c>
      <c r="R5273">
        <v>0</v>
      </c>
    </row>
    <row r="5274" spans="2:18">
      <c r="B5274" s="3">
        <v>364</v>
      </c>
      <c r="C5274">
        <v>0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0</v>
      </c>
      <c r="J5274">
        <v>1</v>
      </c>
      <c r="K5274">
        <v>0</v>
      </c>
      <c r="L5274">
        <v>0</v>
      </c>
      <c r="M5274">
        <v>0</v>
      </c>
      <c r="N5274">
        <v>0</v>
      </c>
      <c r="O5274">
        <v>0</v>
      </c>
      <c r="P5274">
        <v>0</v>
      </c>
      <c r="Q5274">
        <v>0</v>
      </c>
      <c r="R5274">
        <v>0</v>
      </c>
    </row>
    <row r="5275" spans="2:18">
      <c r="B5275" s="3">
        <v>365</v>
      </c>
      <c r="C5275">
        <v>0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1</v>
      </c>
      <c r="O5275">
        <v>0</v>
      </c>
      <c r="P5275">
        <v>0</v>
      </c>
      <c r="Q5275">
        <v>0</v>
      </c>
      <c r="R5275">
        <v>0</v>
      </c>
    </row>
    <row r="5276" spans="2:18">
      <c r="B5276" s="3">
        <v>366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1</v>
      </c>
    </row>
    <row r="5277" spans="2:18">
      <c r="B5277" s="3">
        <v>367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1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</row>
    <row r="5278" spans="2:18">
      <c r="B5278" s="3">
        <v>368</v>
      </c>
      <c r="C5278">
        <v>0</v>
      </c>
      <c r="D5278">
        <v>0</v>
      </c>
      <c r="E5278">
        <v>0</v>
      </c>
      <c r="F5278">
        <v>1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</row>
    <row r="5279" spans="2:18">
      <c r="B5279" s="3">
        <v>369</v>
      </c>
      <c r="C5279">
        <v>0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1</v>
      </c>
      <c r="Q5279">
        <v>0</v>
      </c>
      <c r="R5279">
        <v>0</v>
      </c>
    </row>
    <row r="5280" spans="2:18">
      <c r="B5280" s="3">
        <v>370</v>
      </c>
      <c r="C5280">
        <v>0</v>
      </c>
      <c r="D5280">
        <v>1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</row>
    <row r="5281" spans="2:18">
      <c r="B5281" s="3">
        <v>371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1</v>
      </c>
      <c r="O5281">
        <v>0</v>
      </c>
      <c r="P5281">
        <v>0</v>
      </c>
      <c r="Q5281">
        <v>0</v>
      </c>
      <c r="R5281">
        <v>0</v>
      </c>
    </row>
    <row r="5282" spans="2:18">
      <c r="B5282" s="3">
        <v>372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0</v>
      </c>
      <c r="P5282">
        <v>0</v>
      </c>
      <c r="Q5282">
        <v>0</v>
      </c>
      <c r="R5282">
        <v>1</v>
      </c>
    </row>
    <row r="5283" spans="2:18">
      <c r="B5283" s="3">
        <v>373</v>
      </c>
      <c r="C5283">
        <v>0</v>
      </c>
      <c r="D5283">
        <v>0</v>
      </c>
      <c r="E5283">
        <v>0</v>
      </c>
      <c r="F5283">
        <v>0</v>
      </c>
      <c r="G5283">
        <v>1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0</v>
      </c>
      <c r="O5283">
        <v>0</v>
      </c>
      <c r="P5283">
        <v>0</v>
      </c>
      <c r="Q5283">
        <v>0</v>
      </c>
      <c r="R5283">
        <v>0</v>
      </c>
    </row>
    <row r="5284" spans="2:18">
      <c r="B5284" s="3">
        <v>374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1</v>
      </c>
      <c r="L5284">
        <v>0</v>
      </c>
      <c r="M5284">
        <v>0</v>
      </c>
      <c r="N5284">
        <v>0</v>
      </c>
      <c r="O5284">
        <v>0</v>
      </c>
      <c r="P5284">
        <v>0</v>
      </c>
      <c r="Q5284">
        <v>0</v>
      </c>
      <c r="R5284">
        <v>0</v>
      </c>
    </row>
    <row r="5285" spans="2:18">
      <c r="B5285" s="3">
        <v>375</v>
      </c>
      <c r="C5285">
        <v>0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1</v>
      </c>
      <c r="O5285">
        <v>0</v>
      </c>
      <c r="P5285">
        <v>0</v>
      </c>
      <c r="Q5285">
        <v>0</v>
      </c>
      <c r="R5285">
        <v>0</v>
      </c>
    </row>
    <row r="5286" spans="2:18">
      <c r="B5286" s="3">
        <v>376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  <c r="P5286">
        <v>0</v>
      </c>
      <c r="Q5286">
        <v>1</v>
      </c>
      <c r="R5286">
        <v>0</v>
      </c>
    </row>
    <row r="5287" spans="2:18">
      <c r="B5287" s="3">
        <v>377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1</v>
      </c>
      <c r="J5287">
        <v>0</v>
      </c>
      <c r="K5287">
        <v>0</v>
      </c>
      <c r="L5287">
        <v>0</v>
      </c>
      <c r="M5287">
        <v>0</v>
      </c>
      <c r="N5287">
        <v>0</v>
      </c>
      <c r="O5287">
        <v>0</v>
      </c>
      <c r="P5287">
        <v>0</v>
      </c>
      <c r="Q5287">
        <v>0</v>
      </c>
      <c r="R5287">
        <v>0</v>
      </c>
    </row>
    <row r="5288" spans="2:18">
      <c r="B5288" s="3">
        <v>378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1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</row>
    <row r="5289" spans="2:18">
      <c r="B5289" s="3">
        <v>379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1</v>
      </c>
      <c r="N5289">
        <v>0</v>
      </c>
      <c r="O5289">
        <v>0</v>
      </c>
      <c r="P5289">
        <v>0</v>
      </c>
      <c r="Q5289">
        <v>0</v>
      </c>
      <c r="R5289">
        <v>0</v>
      </c>
    </row>
    <row r="5290" spans="2:18">
      <c r="B5290" s="3">
        <v>380</v>
      </c>
      <c r="C5290">
        <v>0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1</v>
      </c>
      <c r="O5290">
        <v>0</v>
      </c>
      <c r="P5290">
        <v>0</v>
      </c>
      <c r="Q5290">
        <v>0</v>
      </c>
      <c r="R5290">
        <v>0</v>
      </c>
    </row>
    <row r="5291" spans="2:18">
      <c r="B5291" s="3">
        <v>381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1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</row>
    <row r="5292" spans="2:18">
      <c r="B5292" s="3">
        <v>382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1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</row>
    <row r="5293" spans="2:18">
      <c r="B5293" s="3">
        <v>383</v>
      </c>
      <c r="C5293">
        <v>0</v>
      </c>
      <c r="D5293">
        <v>0</v>
      </c>
      <c r="E5293">
        <v>1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</row>
    <row r="5294" spans="2:18">
      <c r="B5294" s="3">
        <v>384</v>
      </c>
      <c r="C5294">
        <v>0</v>
      </c>
      <c r="D5294">
        <v>1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</row>
    <row r="5295" spans="2:18">
      <c r="B5295" s="3">
        <v>385</v>
      </c>
      <c r="C5295">
        <v>1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</row>
    <row r="5296" spans="2:18">
      <c r="B5296" s="3">
        <v>386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1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</row>
    <row r="5297" spans="2:18">
      <c r="B5297" s="3">
        <v>387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1</v>
      </c>
      <c r="P5297">
        <v>0</v>
      </c>
      <c r="Q5297">
        <v>0</v>
      </c>
      <c r="R5297">
        <v>0</v>
      </c>
    </row>
    <row r="5298" spans="2:18">
      <c r="B5298" s="3">
        <v>388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1</v>
      </c>
      <c r="N5298">
        <v>0</v>
      </c>
      <c r="O5298">
        <v>0</v>
      </c>
      <c r="P5298">
        <v>0</v>
      </c>
      <c r="Q5298">
        <v>0</v>
      </c>
      <c r="R5298">
        <v>0</v>
      </c>
    </row>
    <row r="5299" spans="2:18">
      <c r="B5299" s="3">
        <v>389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1</v>
      </c>
      <c r="O5299">
        <v>0</v>
      </c>
      <c r="P5299">
        <v>0</v>
      </c>
      <c r="Q5299">
        <v>0</v>
      </c>
      <c r="R5299">
        <v>0</v>
      </c>
    </row>
    <row r="5300" spans="2:18">
      <c r="B5300" s="3">
        <v>390</v>
      </c>
      <c r="C5300">
        <v>1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</row>
    <row r="5301" spans="2:18">
      <c r="B5301" s="3">
        <v>391</v>
      </c>
      <c r="C5301">
        <v>0</v>
      </c>
      <c r="D5301">
        <v>0</v>
      </c>
      <c r="E5301">
        <v>0</v>
      </c>
      <c r="F5301">
        <v>0</v>
      </c>
      <c r="G5301">
        <v>1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</row>
    <row r="5302" spans="2:18">
      <c r="B5302" s="3">
        <v>392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1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</row>
    <row r="5303" spans="2:18">
      <c r="B5303" s="3">
        <v>393</v>
      </c>
      <c r="C5303">
        <v>0</v>
      </c>
      <c r="D5303">
        <v>1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</row>
    <row r="5304" spans="2:18">
      <c r="B5304" s="3">
        <v>394</v>
      </c>
      <c r="C5304">
        <v>0</v>
      </c>
      <c r="D5304">
        <v>0</v>
      </c>
      <c r="E5304">
        <v>0</v>
      </c>
      <c r="F5304">
        <v>1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</row>
    <row r="5305" spans="2:18">
      <c r="B5305" s="3">
        <v>395</v>
      </c>
      <c r="C5305">
        <v>0</v>
      </c>
      <c r="D5305">
        <v>0</v>
      </c>
      <c r="E5305">
        <v>0</v>
      </c>
      <c r="F5305">
        <v>1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</row>
    <row r="5306" spans="2:18">
      <c r="B5306" s="3">
        <v>396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1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</row>
    <row r="5307" spans="2:18">
      <c r="B5307" s="3">
        <v>397</v>
      </c>
      <c r="C5307">
        <v>1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</row>
    <row r="5308" spans="2:18">
      <c r="B5308" s="3">
        <v>398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1</v>
      </c>
    </row>
    <row r="5309" spans="2:18">
      <c r="B5309" s="3">
        <v>399</v>
      </c>
      <c r="C5309">
        <v>0</v>
      </c>
      <c r="D5309">
        <v>0</v>
      </c>
      <c r="E5309">
        <v>1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0</v>
      </c>
      <c r="O5309">
        <v>0</v>
      </c>
      <c r="P5309">
        <v>0</v>
      </c>
      <c r="Q5309">
        <v>0</v>
      </c>
      <c r="R5309">
        <v>0</v>
      </c>
    </row>
    <row r="5310" spans="2:18">
      <c r="B5310" s="3">
        <v>400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1</v>
      </c>
      <c r="O5310">
        <v>0</v>
      </c>
      <c r="P5310">
        <v>0</v>
      </c>
      <c r="Q5310">
        <v>0</v>
      </c>
      <c r="R5310">
        <v>0</v>
      </c>
    </row>
    <row r="5311" spans="2:18">
      <c r="B5311" s="3">
        <v>401</v>
      </c>
      <c r="C5311">
        <v>1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0</v>
      </c>
      <c r="N5311">
        <v>0</v>
      </c>
      <c r="O5311">
        <v>0</v>
      </c>
      <c r="P5311">
        <v>0</v>
      </c>
      <c r="Q5311">
        <v>0</v>
      </c>
      <c r="R5311">
        <v>0</v>
      </c>
    </row>
    <row r="5312" spans="2:18">
      <c r="B5312" s="3">
        <v>402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1</v>
      </c>
    </row>
    <row r="5313" spans="2:18">
      <c r="B5313" s="3">
        <v>403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1</v>
      </c>
    </row>
    <row r="5314" spans="2:18">
      <c r="B5314" s="3">
        <v>404</v>
      </c>
      <c r="C5314">
        <v>1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0</v>
      </c>
      <c r="N5314">
        <v>0</v>
      </c>
      <c r="O5314">
        <v>0</v>
      </c>
      <c r="P5314">
        <v>0</v>
      </c>
      <c r="Q5314">
        <v>0</v>
      </c>
      <c r="R5314">
        <v>0</v>
      </c>
    </row>
    <row r="5315" spans="2:18">
      <c r="B5315" s="3">
        <v>405</v>
      </c>
      <c r="C5315">
        <v>0</v>
      </c>
      <c r="D5315">
        <v>1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</row>
    <row r="5316" spans="2:18">
      <c r="B5316" s="3">
        <v>406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1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</row>
    <row r="5317" spans="2:18">
      <c r="B5317" s="3">
        <v>407</v>
      </c>
      <c r="C5317">
        <v>0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1</v>
      </c>
      <c r="N5317">
        <v>0</v>
      </c>
      <c r="O5317">
        <v>0</v>
      </c>
      <c r="P5317">
        <v>0</v>
      </c>
      <c r="Q5317">
        <v>0</v>
      </c>
      <c r="R5317">
        <v>0</v>
      </c>
    </row>
    <row r="5318" spans="2:18">
      <c r="B5318" s="3">
        <v>408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1</v>
      </c>
      <c r="Q5318">
        <v>0</v>
      </c>
      <c r="R5318">
        <v>0</v>
      </c>
    </row>
    <row r="5319" spans="2:18">
      <c r="B5319" s="3">
        <v>409</v>
      </c>
      <c r="C5319">
        <v>0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>
        <v>1</v>
      </c>
      <c r="O5319">
        <v>0</v>
      </c>
      <c r="P5319">
        <v>0</v>
      </c>
      <c r="Q5319">
        <v>0</v>
      </c>
      <c r="R5319">
        <v>0</v>
      </c>
    </row>
    <row r="5320" spans="2:18">
      <c r="B5320" s="3">
        <v>410</v>
      </c>
      <c r="C5320">
        <v>0</v>
      </c>
      <c r="D5320">
        <v>0</v>
      </c>
      <c r="E5320">
        <v>1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</row>
    <row r="5321" spans="2:18">
      <c r="B5321" s="3">
        <v>411</v>
      </c>
      <c r="C5321">
        <v>0</v>
      </c>
      <c r="D5321">
        <v>1</v>
      </c>
      <c r="E5321"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</row>
    <row r="5322" spans="2:18">
      <c r="B5322" s="3">
        <v>412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1</v>
      </c>
      <c r="J5322">
        <v>0</v>
      </c>
      <c r="K5322">
        <v>0</v>
      </c>
      <c r="L5322">
        <v>0</v>
      </c>
      <c r="M5322">
        <v>0</v>
      </c>
      <c r="N5322">
        <v>0</v>
      </c>
      <c r="O5322">
        <v>0</v>
      </c>
      <c r="P5322">
        <v>0</v>
      </c>
      <c r="Q5322">
        <v>0</v>
      </c>
      <c r="R5322">
        <v>0</v>
      </c>
    </row>
    <row r="5323" spans="2:18">
      <c r="B5323" s="3">
        <v>413</v>
      </c>
      <c r="C5323">
        <v>0</v>
      </c>
      <c r="D5323">
        <v>1</v>
      </c>
      <c r="E5323"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0</v>
      </c>
      <c r="N5323">
        <v>0</v>
      </c>
      <c r="O5323">
        <v>0</v>
      </c>
      <c r="P5323">
        <v>0</v>
      </c>
      <c r="Q5323">
        <v>0</v>
      </c>
      <c r="R5323">
        <v>0</v>
      </c>
    </row>
    <row r="5324" spans="2:18">
      <c r="B5324" s="3">
        <v>414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1</v>
      </c>
      <c r="N5324">
        <v>0</v>
      </c>
      <c r="O5324">
        <v>0</v>
      </c>
      <c r="P5324">
        <v>0</v>
      </c>
      <c r="Q5324">
        <v>0</v>
      </c>
      <c r="R5324">
        <v>0</v>
      </c>
    </row>
    <row r="5325" spans="2:18">
      <c r="B5325" s="3">
        <v>415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1</v>
      </c>
      <c r="N5325">
        <v>0</v>
      </c>
      <c r="O5325">
        <v>0</v>
      </c>
      <c r="P5325">
        <v>0</v>
      </c>
      <c r="Q5325">
        <v>0</v>
      </c>
      <c r="R5325">
        <v>0</v>
      </c>
    </row>
    <row r="5326" spans="2:18">
      <c r="B5326" s="3">
        <v>416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1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</row>
    <row r="5327" spans="2:18">
      <c r="B5327" s="3">
        <v>417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1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</row>
    <row r="5328" spans="2:18">
      <c r="B5328" s="3">
        <v>418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1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</row>
    <row r="5329" spans="2:18">
      <c r="B5329" s="3">
        <v>419</v>
      </c>
      <c r="C5329">
        <v>1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</row>
    <row r="5330" spans="2:18">
      <c r="B5330" s="3">
        <v>420</v>
      </c>
      <c r="C5330">
        <v>0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1</v>
      </c>
      <c r="L5330">
        <v>0</v>
      </c>
      <c r="M5330">
        <v>0</v>
      </c>
      <c r="N5330">
        <v>0</v>
      </c>
      <c r="O5330">
        <v>0</v>
      </c>
      <c r="P5330">
        <v>0</v>
      </c>
      <c r="Q5330">
        <v>0</v>
      </c>
      <c r="R5330">
        <v>0</v>
      </c>
    </row>
    <row r="5331" spans="2:18">
      <c r="B5331" s="3">
        <v>421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1</v>
      </c>
      <c r="L5331">
        <v>0</v>
      </c>
      <c r="M5331">
        <v>0</v>
      </c>
      <c r="N5331">
        <v>0</v>
      </c>
      <c r="O5331">
        <v>0</v>
      </c>
      <c r="P5331">
        <v>0</v>
      </c>
      <c r="Q5331">
        <v>0</v>
      </c>
      <c r="R5331">
        <v>0</v>
      </c>
    </row>
    <row r="5332" spans="2:18">
      <c r="B5332" s="3">
        <v>422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1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</row>
    <row r="5333" spans="2:18">
      <c r="B5333" s="3">
        <v>423</v>
      </c>
      <c r="C5333">
        <v>0</v>
      </c>
      <c r="D5333">
        <v>1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0</v>
      </c>
      <c r="O5333">
        <v>0</v>
      </c>
      <c r="P5333">
        <v>0</v>
      </c>
      <c r="Q5333">
        <v>0</v>
      </c>
      <c r="R5333">
        <v>0</v>
      </c>
    </row>
    <row r="5334" spans="2:18">
      <c r="B5334" s="3">
        <v>424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1</v>
      </c>
    </row>
    <row r="5335" spans="2:18">
      <c r="B5335" s="3">
        <v>425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1</v>
      </c>
      <c r="R5335">
        <v>0</v>
      </c>
    </row>
    <row r="5336" spans="2:18">
      <c r="B5336" s="3">
        <v>426</v>
      </c>
      <c r="C5336">
        <v>1</v>
      </c>
      <c r="D5336">
        <v>0</v>
      </c>
      <c r="E5336">
        <v>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</row>
    <row r="5337" spans="2:18">
      <c r="B5337" s="3">
        <v>427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1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</row>
    <row r="5338" spans="2:18">
      <c r="B5338" s="3">
        <v>428</v>
      </c>
      <c r="C5338">
        <v>0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1</v>
      </c>
      <c r="L5338">
        <v>0</v>
      </c>
      <c r="M5338">
        <v>0</v>
      </c>
      <c r="N5338">
        <v>0</v>
      </c>
      <c r="O5338">
        <v>0</v>
      </c>
      <c r="P5338">
        <v>0</v>
      </c>
      <c r="Q5338">
        <v>0</v>
      </c>
      <c r="R5338">
        <v>0</v>
      </c>
    </row>
    <row r="5339" spans="2:18">
      <c r="B5339" s="3">
        <v>429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1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</row>
    <row r="5340" spans="2:18">
      <c r="B5340" s="3">
        <v>430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1</v>
      </c>
      <c r="M5340">
        <v>0</v>
      </c>
      <c r="N5340">
        <v>0</v>
      </c>
      <c r="O5340">
        <v>0</v>
      </c>
      <c r="P5340">
        <v>0</v>
      </c>
      <c r="Q5340">
        <v>0</v>
      </c>
      <c r="R5340">
        <v>0</v>
      </c>
    </row>
    <row r="5341" spans="2:18">
      <c r="B5341" s="3">
        <v>431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v>1</v>
      </c>
      <c r="I5341">
        <v>0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0</v>
      </c>
      <c r="P5341">
        <v>0</v>
      </c>
      <c r="Q5341">
        <v>0</v>
      </c>
      <c r="R5341">
        <v>0</v>
      </c>
    </row>
    <row r="5342" spans="2:18">
      <c r="B5342" s="3">
        <v>432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1</v>
      </c>
      <c r="O5342">
        <v>0</v>
      </c>
      <c r="P5342">
        <v>0</v>
      </c>
      <c r="Q5342">
        <v>0</v>
      </c>
      <c r="R5342">
        <v>0</v>
      </c>
    </row>
    <row r="5343" spans="2:18">
      <c r="B5343" s="3">
        <v>433</v>
      </c>
      <c r="C5343">
        <v>0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1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</row>
    <row r="5344" spans="2:18">
      <c r="B5344" s="3">
        <v>434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1</v>
      </c>
      <c r="N5344">
        <v>0</v>
      </c>
      <c r="O5344">
        <v>0</v>
      </c>
      <c r="P5344">
        <v>0</v>
      </c>
      <c r="Q5344">
        <v>0</v>
      </c>
      <c r="R5344">
        <v>0</v>
      </c>
    </row>
    <row r="5345" spans="2:18">
      <c r="B5345" s="3">
        <v>435</v>
      </c>
      <c r="C5345">
        <v>0</v>
      </c>
      <c r="D5345">
        <v>0</v>
      </c>
      <c r="E5345">
        <v>0</v>
      </c>
      <c r="F5345">
        <v>1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</row>
    <row r="5346" spans="2:18">
      <c r="B5346" s="3">
        <v>436</v>
      </c>
      <c r="C5346">
        <v>0</v>
      </c>
      <c r="D5346">
        <v>1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0</v>
      </c>
      <c r="N5346">
        <v>0</v>
      </c>
      <c r="O5346">
        <v>0</v>
      </c>
      <c r="P5346">
        <v>0</v>
      </c>
      <c r="Q5346">
        <v>0</v>
      </c>
      <c r="R5346">
        <v>0</v>
      </c>
    </row>
    <row r="5347" spans="2:18">
      <c r="B5347" s="3">
        <v>437</v>
      </c>
      <c r="C5347">
        <v>0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1</v>
      </c>
      <c r="N5347">
        <v>0</v>
      </c>
      <c r="O5347">
        <v>0</v>
      </c>
      <c r="P5347">
        <v>0</v>
      </c>
      <c r="Q5347">
        <v>0</v>
      </c>
      <c r="R5347">
        <v>0</v>
      </c>
    </row>
    <row r="5348" spans="2:18">
      <c r="B5348" s="3">
        <v>438</v>
      </c>
      <c r="C5348">
        <v>1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v>0</v>
      </c>
      <c r="P5348">
        <v>0</v>
      </c>
      <c r="Q5348">
        <v>0</v>
      </c>
      <c r="R5348">
        <v>0</v>
      </c>
    </row>
    <row r="5349" spans="2:18">
      <c r="B5349" s="3">
        <v>439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1</v>
      </c>
      <c r="O5349">
        <v>0</v>
      </c>
      <c r="P5349">
        <v>0</v>
      </c>
      <c r="Q5349">
        <v>0</v>
      </c>
      <c r="R5349">
        <v>0</v>
      </c>
    </row>
    <row r="5350" spans="2:18">
      <c r="B5350" s="3">
        <v>440</v>
      </c>
      <c r="C5350">
        <v>0</v>
      </c>
      <c r="D5350">
        <v>0</v>
      </c>
      <c r="E5350">
        <v>0</v>
      </c>
      <c r="F5350">
        <v>0</v>
      </c>
      <c r="G5350">
        <v>1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</row>
    <row r="5351" spans="2:18">
      <c r="B5351" s="3">
        <v>441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1</v>
      </c>
      <c r="N5351">
        <v>0</v>
      </c>
      <c r="O5351">
        <v>0</v>
      </c>
      <c r="P5351">
        <v>0</v>
      </c>
      <c r="Q5351">
        <v>0</v>
      </c>
      <c r="R5351">
        <v>0</v>
      </c>
    </row>
    <row r="5352" spans="2:18">
      <c r="B5352" s="3">
        <v>442</v>
      </c>
      <c r="C5352">
        <v>0</v>
      </c>
      <c r="D5352">
        <v>0</v>
      </c>
      <c r="E5352">
        <v>0</v>
      </c>
      <c r="F5352">
        <v>1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</row>
    <row r="5353" spans="2:18">
      <c r="B5353" s="3">
        <v>443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1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</row>
    <row r="5354" spans="2:18">
      <c r="B5354" s="3">
        <v>444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1</v>
      </c>
      <c r="P5354">
        <v>0</v>
      </c>
      <c r="Q5354">
        <v>0</v>
      </c>
      <c r="R5354">
        <v>0</v>
      </c>
    </row>
    <row r="5355" spans="2:18">
      <c r="B5355" s="3">
        <v>445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1</v>
      </c>
      <c r="O5355">
        <v>0</v>
      </c>
      <c r="P5355">
        <v>0</v>
      </c>
      <c r="Q5355">
        <v>0</v>
      </c>
      <c r="R5355">
        <v>0</v>
      </c>
    </row>
    <row r="5356" spans="2:18">
      <c r="B5356" s="3">
        <v>446</v>
      </c>
      <c r="C5356">
        <v>0</v>
      </c>
      <c r="D5356">
        <v>0</v>
      </c>
      <c r="E5356">
        <v>0</v>
      </c>
      <c r="F5356">
        <v>0</v>
      </c>
      <c r="G5356">
        <v>0</v>
      </c>
      <c r="H5356">
        <v>0</v>
      </c>
      <c r="I5356">
        <v>1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</row>
    <row r="5357" spans="2:18">
      <c r="B5357" s="3">
        <v>447</v>
      </c>
      <c r="C5357">
        <v>0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1</v>
      </c>
    </row>
    <row r="5358" spans="2:18">
      <c r="B5358" s="3">
        <v>448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1</v>
      </c>
      <c r="P5358">
        <v>0</v>
      </c>
      <c r="Q5358">
        <v>0</v>
      </c>
      <c r="R5358">
        <v>0</v>
      </c>
    </row>
    <row r="5359" spans="2:18">
      <c r="B5359" s="3">
        <v>449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1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</row>
    <row r="5360" spans="2:18">
      <c r="B5360" s="3">
        <v>450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1</v>
      </c>
      <c r="P5360">
        <v>0</v>
      </c>
      <c r="Q5360">
        <v>0</v>
      </c>
      <c r="R5360">
        <v>0</v>
      </c>
    </row>
    <row r="5361" spans="2:18">
      <c r="B5361" s="3">
        <v>451</v>
      </c>
      <c r="C5361">
        <v>0</v>
      </c>
      <c r="D5361">
        <v>0</v>
      </c>
      <c r="E5361">
        <v>0</v>
      </c>
      <c r="F5361">
        <v>1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</row>
    <row r="5362" spans="2:18">
      <c r="B5362" s="3">
        <v>452</v>
      </c>
      <c r="C5362">
        <v>0</v>
      </c>
      <c r="D5362">
        <v>0</v>
      </c>
      <c r="E5362">
        <v>0</v>
      </c>
      <c r="F5362">
        <v>0</v>
      </c>
      <c r="G5362">
        <v>1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</row>
    <row r="5363" spans="2:18">
      <c r="B5363" s="3">
        <v>453</v>
      </c>
      <c r="C5363">
        <v>0</v>
      </c>
      <c r="D5363">
        <v>0</v>
      </c>
      <c r="E5363">
        <v>0</v>
      </c>
      <c r="F5363">
        <v>1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</row>
    <row r="5364" spans="2:18">
      <c r="B5364" s="3">
        <v>454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1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</row>
    <row r="5365" spans="2:18">
      <c r="B5365" s="3">
        <v>455</v>
      </c>
      <c r="C5365">
        <v>0</v>
      </c>
      <c r="D5365">
        <v>1</v>
      </c>
      <c r="E5365"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</row>
    <row r="5366" spans="2:18">
      <c r="B5366" s="3">
        <v>456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1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</row>
    <row r="5367" spans="2:18">
      <c r="B5367" s="3">
        <v>457</v>
      </c>
      <c r="C5367">
        <v>0</v>
      </c>
      <c r="D5367">
        <v>0</v>
      </c>
      <c r="E5367">
        <v>0</v>
      </c>
      <c r="F5367">
        <v>0</v>
      </c>
      <c r="G5367">
        <v>1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</row>
    <row r="5368" spans="2:18">
      <c r="B5368" s="3">
        <v>458</v>
      </c>
      <c r="C5368">
        <v>0</v>
      </c>
      <c r="D5368">
        <v>0</v>
      </c>
      <c r="E5368">
        <v>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</row>
    <row r="5369" spans="2:18">
      <c r="B5369" s="3">
        <v>459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1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</row>
    <row r="5370" spans="2:18">
      <c r="B5370" s="3">
        <v>460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1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</row>
    <row r="5371" spans="2:18">
      <c r="B5371" s="3">
        <v>461</v>
      </c>
      <c r="C5371">
        <v>0</v>
      </c>
      <c r="D5371">
        <v>1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</row>
    <row r="5372" spans="2:18">
      <c r="B5372" s="3">
        <v>462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1</v>
      </c>
      <c r="N5372">
        <v>0</v>
      </c>
      <c r="O5372">
        <v>0</v>
      </c>
      <c r="P5372">
        <v>0</v>
      </c>
      <c r="Q5372">
        <v>0</v>
      </c>
      <c r="R5372">
        <v>0</v>
      </c>
    </row>
    <row r="5373" spans="2:18">
      <c r="B5373" s="3">
        <v>463</v>
      </c>
      <c r="C5373">
        <v>1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</row>
    <row r="5374" spans="2:18">
      <c r="B5374" s="3">
        <v>464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1</v>
      </c>
      <c r="P5374">
        <v>0</v>
      </c>
      <c r="Q5374">
        <v>0</v>
      </c>
      <c r="R5374">
        <v>0</v>
      </c>
    </row>
    <row r="5375" spans="2:18">
      <c r="B5375" s="3">
        <v>465</v>
      </c>
      <c r="C5375">
        <v>1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</row>
    <row r="5376" spans="2:18">
      <c r="B5376" s="3">
        <v>466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1</v>
      </c>
      <c r="O5376">
        <v>0</v>
      </c>
      <c r="P5376">
        <v>0</v>
      </c>
      <c r="Q5376">
        <v>0</v>
      </c>
      <c r="R5376">
        <v>0</v>
      </c>
    </row>
    <row r="5377" spans="2:18">
      <c r="B5377" s="3">
        <v>467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1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</row>
    <row r="5378" spans="2:18">
      <c r="B5378" s="3">
        <v>468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1</v>
      </c>
      <c r="O5378">
        <v>0</v>
      </c>
      <c r="P5378">
        <v>0</v>
      </c>
      <c r="Q5378">
        <v>0</v>
      </c>
      <c r="R5378">
        <v>0</v>
      </c>
    </row>
    <row r="5379" spans="2:18">
      <c r="B5379" s="3">
        <v>469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1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</row>
    <row r="5380" spans="2:18">
      <c r="B5380" s="3">
        <v>470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1</v>
      </c>
    </row>
    <row r="5381" spans="2:18">
      <c r="B5381" s="3">
        <v>471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1</v>
      </c>
      <c r="N5381">
        <v>0</v>
      </c>
      <c r="O5381">
        <v>0</v>
      </c>
      <c r="P5381">
        <v>0</v>
      </c>
      <c r="Q5381">
        <v>0</v>
      </c>
      <c r="R5381">
        <v>0</v>
      </c>
    </row>
    <row r="5382" spans="2:18">
      <c r="B5382" s="3">
        <v>472</v>
      </c>
      <c r="C5382">
        <v>0</v>
      </c>
      <c r="D5382">
        <v>0</v>
      </c>
      <c r="E5382">
        <v>0</v>
      </c>
      <c r="F5382">
        <v>1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</row>
    <row r="5383" spans="2:18">
      <c r="B5383" s="3">
        <v>473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1</v>
      </c>
      <c r="R5383">
        <v>0</v>
      </c>
    </row>
    <row r="5384" spans="2:18">
      <c r="B5384" s="3">
        <v>474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1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</row>
    <row r="5385" spans="2:18">
      <c r="B5385" s="3">
        <v>475</v>
      </c>
      <c r="C5385">
        <v>1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</row>
    <row r="5386" spans="2:18">
      <c r="B5386" s="3">
        <v>476</v>
      </c>
      <c r="C5386">
        <v>0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1</v>
      </c>
      <c r="P5386">
        <v>0</v>
      </c>
      <c r="Q5386">
        <v>0</v>
      </c>
      <c r="R5386">
        <v>0</v>
      </c>
    </row>
    <row r="5387" spans="2:18">
      <c r="B5387" s="3">
        <v>477</v>
      </c>
      <c r="C5387">
        <v>0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1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</row>
    <row r="5388" spans="2:18">
      <c r="B5388" s="3">
        <v>478</v>
      </c>
      <c r="C5388">
        <v>0</v>
      </c>
      <c r="D5388">
        <v>0</v>
      </c>
      <c r="E5388">
        <v>0</v>
      </c>
      <c r="F5388">
        <v>1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</row>
    <row r="5389" spans="2:18">
      <c r="B5389" s="3">
        <v>479</v>
      </c>
      <c r="C5389">
        <v>0</v>
      </c>
      <c r="D5389">
        <v>0</v>
      </c>
      <c r="E5389">
        <v>0</v>
      </c>
      <c r="F5389">
        <v>0</v>
      </c>
      <c r="G5389">
        <v>1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</row>
    <row r="5390" spans="2:18">
      <c r="B5390" s="3">
        <v>480</v>
      </c>
      <c r="C5390">
        <v>0</v>
      </c>
      <c r="D5390">
        <v>0</v>
      </c>
      <c r="E5390">
        <v>0</v>
      </c>
      <c r="F5390">
        <v>0</v>
      </c>
      <c r="G5390">
        <v>1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</row>
    <row r="5391" spans="2:18">
      <c r="B5391" s="3">
        <v>481</v>
      </c>
      <c r="C5391">
        <v>0</v>
      </c>
      <c r="D5391">
        <v>0</v>
      </c>
      <c r="E5391">
        <v>0</v>
      </c>
      <c r="F5391">
        <v>0</v>
      </c>
      <c r="G5391">
        <v>1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</row>
    <row r="5392" spans="2:18">
      <c r="B5392" s="3">
        <v>482</v>
      </c>
      <c r="C5392">
        <v>0</v>
      </c>
      <c r="D5392">
        <v>0</v>
      </c>
      <c r="E5392">
        <v>0</v>
      </c>
      <c r="F5392">
        <v>0</v>
      </c>
      <c r="G5392">
        <v>0</v>
      </c>
      <c r="H5392">
        <v>1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</row>
    <row r="5393" spans="2:18">
      <c r="B5393" s="3">
        <v>483</v>
      </c>
      <c r="C5393">
        <v>0</v>
      </c>
      <c r="D5393">
        <v>0</v>
      </c>
      <c r="E5393">
        <v>0</v>
      </c>
      <c r="F5393">
        <v>0</v>
      </c>
      <c r="G5393">
        <v>0</v>
      </c>
      <c r="H5393">
        <v>0</v>
      </c>
      <c r="I5393">
        <v>1</v>
      </c>
      <c r="J5393">
        <v>0</v>
      </c>
      <c r="K5393">
        <v>0</v>
      </c>
      <c r="L5393">
        <v>0</v>
      </c>
      <c r="M5393">
        <v>0</v>
      </c>
      <c r="N5393">
        <v>0</v>
      </c>
      <c r="O5393">
        <v>0</v>
      </c>
      <c r="P5393">
        <v>0</v>
      </c>
      <c r="Q5393">
        <v>0</v>
      </c>
      <c r="R5393">
        <v>0</v>
      </c>
    </row>
    <row r="5394" spans="2:18">
      <c r="B5394" s="3">
        <v>484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1</v>
      </c>
    </row>
    <row r="5395" spans="2:18">
      <c r="B5395" s="3">
        <v>485</v>
      </c>
      <c r="C5395">
        <v>0</v>
      </c>
      <c r="D5395">
        <v>0</v>
      </c>
      <c r="E5395"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1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</row>
    <row r="5396" spans="2:18">
      <c r="B5396" s="3">
        <v>486</v>
      </c>
      <c r="C5396">
        <v>0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1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</row>
    <row r="5397" spans="2:18">
      <c r="B5397" s="3">
        <v>487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1</v>
      </c>
      <c r="Q5397">
        <v>0</v>
      </c>
      <c r="R5397">
        <v>0</v>
      </c>
    </row>
    <row r="5398" spans="2:18">
      <c r="B5398" s="3">
        <v>488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1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</row>
    <row r="5399" spans="2:18">
      <c r="B5399" s="3">
        <v>489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1</v>
      </c>
      <c r="R5399">
        <v>0</v>
      </c>
    </row>
    <row r="5400" spans="2:18">
      <c r="B5400" s="3">
        <v>490</v>
      </c>
      <c r="C5400">
        <v>0</v>
      </c>
      <c r="D5400">
        <v>0</v>
      </c>
      <c r="E5400">
        <v>0</v>
      </c>
      <c r="F5400">
        <v>0</v>
      </c>
      <c r="G5400">
        <v>1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</row>
    <row r="5401" spans="2:18">
      <c r="B5401" s="3">
        <v>491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1</v>
      </c>
      <c r="O5401">
        <v>0</v>
      </c>
      <c r="P5401">
        <v>0</v>
      </c>
      <c r="Q5401">
        <v>0</v>
      </c>
      <c r="R5401">
        <v>0</v>
      </c>
    </row>
    <row r="5402" spans="2:18">
      <c r="B5402" s="3">
        <v>492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1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</row>
    <row r="5403" spans="2:18">
      <c r="B5403" s="3">
        <v>493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1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</row>
    <row r="5404" spans="2:18">
      <c r="B5404" s="3">
        <v>494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1</v>
      </c>
    </row>
    <row r="5405" spans="2:18">
      <c r="B5405" s="3">
        <v>495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1</v>
      </c>
      <c r="O5405">
        <v>0</v>
      </c>
      <c r="P5405">
        <v>0</v>
      </c>
      <c r="Q5405">
        <v>0</v>
      </c>
      <c r="R5405">
        <v>0</v>
      </c>
    </row>
    <row r="5406" spans="2:18">
      <c r="B5406" s="3">
        <v>496</v>
      </c>
      <c r="C5406">
        <v>0</v>
      </c>
      <c r="D5406">
        <v>0</v>
      </c>
      <c r="E5406">
        <v>0</v>
      </c>
      <c r="F5406">
        <v>0</v>
      </c>
      <c r="G5406">
        <v>1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</row>
    <row r="5407" spans="2:18">
      <c r="B5407" s="3">
        <v>497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1</v>
      </c>
    </row>
    <row r="5408" spans="2:18">
      <c r="B5408" s="3">
        <v>498</v>
      </c>
      <c r="C5408">
        <v>0</v>
      </c>
      <c r="D5408">
        <v>0</v>
      </c>
      <c r="E5408">
        <v>0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1</v>
      </c>
      <c r="R5408">
        <v>0</v>
      </c>
    </row>
    <row r="5409" spans="2:18">
      <c r="B5409" s="3">
        <v>499</v>
      </c>
      <c r="C5409">
        <v>0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1</v>
      </c>
      <c r="M5409">
        <v>0</v>
      </c>
      <c r="N5409">
        <v>0</v>
      </c>
      <c r="O5409">
        <v>0</v>
      </c>
      <c r="P5409">
        <v>0</v>
      </c>
      <c r="Q5409">
        <v>0</v>
      </c>
      <c r="R5409">
        <v>0</v>
      </c>
    </row>
    <row r="5410" spans="2:18">
      <c r="B5410" s="3">
        <v>500</v>
      </c>
      <c r="C5410">
        <v>0</v>
      </c>
      <c r="D5410">
        <v>0</v>
      </c>
      <c r="E5410">
        <v>0</v>
      </c>
      <c r="F5410">
        <v>1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0</v>
      </c>
      <c r="O5410">
        <v>0</v>
      </c>
      <c r="P5410">
        <v>0</v>
      </c>
      <c r="Q5410">
        <v>0</v>
      </c>
      <c r="R5410">
        <v>0</v>
      </c>
    </row>
    <row r="5411" spans="2:18">
      <c r="B5411" s="3">
        <v>501</v>
      </c>
      <c r="C5411">
        <v>0</v>
      </c>
      <c r="D5411">
        <v>0</v>
      </c>
      <c r="E5411">
        <v>0</v>
      </c>
      <c r="F5411">
        <v>0</v>
      </c>
      <c r="G5411">
        <v>1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0</v>
      </c>
      <c r="N5411">
        <v>0</v>
      </c>
      <c r="O5411">
        <v>0</v>
      </c>
      <c r="P5411">
        <v>0</v>
      </c>
      <c r="Q5411">
        <v>0</v>
      </c>
      <c r="R5411">
        <v>0</v>
      </c>
    </row>
    <row r="5412" spans="2:18">
      <c r="B5412" s="3">
        <v>502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1</v>
      </c>
      <c r="J5412">
        <v>0</v>
      </c>
      <c r="K5412">
        <v>0</v>
      </c>
      <c r="L5412">
        <v>0</v>
      </c>
      <c r="M5412">
        <v>0</v>
      </c>
      <c r="N5412">
        <v>0</v>
      </c>
      <c r="O5412">
        <v>0</v>
      </c>
      <c r="P5412">
        <v>0</v>
      </c>
      <c r="Q5412">
        <v>0</v>
      </c>
      <c r="R5412">
        <v>0</v>
      </c>
    </row>
    <row r="5413" spans="2:18">
      <c r="B5413" s="3">
        <v>503</v>
      </c>
      <c r="C5413">
        <v>0</v>
      </c>
      <c r="D5413">
        <v>0</v>
      </c>
      <c r="E5413">
        <v>0</v>
      </c>
      <c r="F5413">
        <v>0</v>
      </c>
      <c r="G5413">
        <v>0</v>
      </c>
      <c r="H5413">
        <v>1</v>
      </c>
      <c r="I5413">
        <v>0</v>
      </c>
      <c r="J5413">
        <v>0</v>
      </c>
      <c r="K5413">
        <v>0</v>
      </c>
      <c r="L5413">
        <v>0</v>
      </c>
      <c r="M5413">
        <v>0</v>
      </c>
      <c r="N5413">
        <v>0</v>
      </c>
      <c r="O5413">
        <v>0</v>
      </c>
      <c r="P5413">
        <v>0</v>
      </c>
      <c r="Q5413">
        <v>0</v>
      </c>
      <c r="R5413">
        <v>0</v>
      </c>
    </row>
    <row r="5414" spans="2:18">
      <c r="B5414" s="3">
        <v>504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0</v>
      </c>
      <c r="N5414">
        <v>0</v>
      </c>
      <c r="O5414">
        <v>0</v>
      </c>
      <c r="P5414">
        <v>0</v>
      </c>
      <c r="Q5414">
        <v>1</v>
      </c>
      <c r="R5414">
        <v>0</v>
      </c>
    </row>
    <row r="5415" spans="2:18">
      <c r="B5415" s="3">
        <v>505</v>
      </c>
      <c r="C5415">
        <v>0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0</v>
      </c>
      <c r="P5415">
        <v>1</v>
      </c>
      <c r="Q5415">
        <v>0</v>
      </c>
      <c r="R5415">
        <v>0</v>
      </c>
    </row>
    <row r="5416" spans="2:18">
      <c r="B5416" s="3">
        <v>506</v>
      </c>
      <c r="C5416">
        <v>0</v>
      </c>
      <c r="D5416">
        <v>0</v>
      </c>
      <c r="E5416">
        <v>0</v>
      </c>
      <c r="F5416">
        <v>1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</v>
      </c>
      <c r="O5416">
        <v>0</v>
      </c>
      <c r="P5416">
        <v>0</v>
      </c>
      <c r="Q5416">
        <v>0</v>
      </c>
      <c r="R5416">
        <v>0</v>
      </c>
    </row>
    <row r="5417" spans="2:18">
      <c r="B5417" s="3">
        <v>507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  <c r="M5417">
        <v>1</v>
      </c>
      <c r="N5417">
        <v>0</v>
      </c>
      <c r="O5417">
        <v>0</v>
      </c>
      <c r="P5417">
        <v>0</v>
      </c>
      <c r="Q5417">
        <v>0</v>
      </c>
      <c r="R5417">
        <v>0</v>
      </c>
    </row>
    <row r="5418" spans="2:18">
      <c r="B5418" s="3">
        <v>508</v>
      </c>
      <c r="C5418">
        <v>0</v>
      </c>
      <c r="D5418">
        <v>0</v>
      </c>
      <c r="E5418">
        <v>0</v>
      </c>
      <c r="F5418">
        <v>0</v>
      </c>
      <c r="G5418">
        <v>1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0</v>
      </c>
      <c r="N5418">
        <v>0</v>
      </c>
      <c r="O5418">
        <v>0</v>
      </c>
      <c r="P5418">
        <v>0</v>
      </c>
      <c r="Q5418">
        <v>0</v>
      </c>
      <c r="R5418">
        <v>0</v>
      </c>
    </row>
    <row r="5419" spans="2:18">
      <c r="B5419" s="3">
        <v>509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v>0</v>
      </c>
      <c r="N5419">
        <v>0</v>
      </c>
      <c r="O5419">
        <v>0</v>
      </c>
      <c r="P5419">
        <v>0</v>
      </c>
      <c r="Q5419">
        <v>0</v>
      </c>
      <c r="R5419">
        <v>1</v>
      </c>
    </row>
    <row r="5420" spans="2:18">
      <c r="B5420" s="3">
        <v>510</v>
      </c>
      <c r="C5420">
        <v>0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v>0</v>
      </c>
      <c r="M5420">
        <v>0</v>
      </c>
      <c r="N5420">
        <v>0</v>
      </c>
      <c r="O5420">
        <v>0</v>
      </c>
      <c r="P5420">
        <v>0</v>
      </c>
      <c r="Q5420">
        <v>1</v>
      </c>
      <c r="R5420">
        <v>0</v>
      </c>
    </row>
    <row r="5421" spans="2:18">
      <c r="B5421" s="3">
        <v>511</v>
      </c>
      <c r="C5421">
        <v>0</v>
      </c>
      <c r="D5421">
        <v>0</v>
      </c>
      <c r="E5421">
        <v>0</v>
      </c>
      <c r="F5421">
        <v>1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0</v>
      </c>
      <c r="N5421">
        <v>0</v>
      </c>
      <c r="O5421">
        <v>0</v>
      </c>
      <c r="P5421">
        <v>0</v>
      </c>
      <c r="Q5421">
        <v>0</v>
      </c>
      <c r="R5421">
        <v>0</v>
      </c>
    </row>
    <row r="5422" spans="2:18">
      <c r="B5422" s="3">
        <v>512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0</v>
      </c>
      <c r="M5422">
        <v>0</v>
      </c>
      <c r="N5422">
        <v>0</v>
      </c>
      <c r="O5422">
        <v>1</v>
      </c>
      <c r="P5422">
        <v>0</v>
      </c>
      <c r="Q5422">
        <v>0</v>
      </c>
      <c r="R5422">
        <v>0</v>
      </c>
    </row>
    <row r="5423" spans="2:18">
      <c r="B5423" s="3">
        <v>513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1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v>0</v>
      </c>
      <c r="R5423">
        <v>0</v>
      </c>
    </row>
    <row r="5424" spans="2:18">
      <c r="B5424" s="3">
        <v>514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1</v>
      </c>
      <c r="I5424">
        <v>0</v>
      </c>
      <c r="J5424">
        <v>0</v>
      </c>
      <c r="K5424">
        <v>0</v>
      </c>
      <c r="L5424">
        <v>0</v>
      </c>
      <c r="M5424">
        <v>0</v>
      </c>
      <c r="N5424">
        <v>0</v>
      </c>
      <c r="O5424">
        <v>0</v>
      </c>
      <c r="P5424">
        <v>0</v>
      </c>
      <c r="Q5424">
        <v>0</v>
      </c>
      <c r="R5424">
        <v>0</v>
      </c>
    </row>
    <row r="5425" spans="2:18">
      <c r="B5425" s="3">
        <v>515</v>
      </c>
      <c r="C5425">
        <v>0</v>
      </c>
      <c r="D5425">
        <v>1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0</v>
      </c>
      <c r="N5425">
        <v>0</v>
      </c>
      <c r="O5425">
        <v>0</v>
      </c>
      <c r="P5425">
        <v>0</v>
      </c>
      <c r="Q5425">
        <v>0</v>
      </c>
      <c r="R5425">
        <v>0</v>
      </c>
    </row>
    <row r="5426" spans="2:18">
      <c r="B5426" s="3">
        <v>516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0</v>
      </c>
      <c r="N5426">
        <v>0</v>
      </c>
      <c r="O5426">
        <v>0</v>
      </c>
      <c r="P5426">
        <v>0</v>
      </c>
      <c r="Q5426">
        <v>0</v>
      </c>
      <c r="R5426">
        <v>1</v>
      </c>
    </row>
    <row r="5427" spans="2:18">
      <c r="B5427" s="3">
        <v>517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  <c r="O5427">
        <v>0</v>
      </c>
      <c r="P5427">
        <v>0</v>
      </c>
      <c r="Q5427">
        <v>1</v>
      </c>
      <c r="R5427">
        <v>0</v>
      </c>
    </row>
    <row r="5428" spans="2:18">
      <c r="B5428" s="3">
        <v>518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</v>
      </c>
      <c r="O5428">
        <v>0</v>
      </c>
      <c r="P5428">
        <v>0</v>
      </c>
      <c r="Q5428">
        <v>0</v>
      </c>
      <c r="R5428">
        <v>1</v>
      </c>
    </row>
    <row r="5429" spans="2:18">
      <c r="B5429" s="3">
        <v>519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1</v>
      </c>
      <c r="K5429">
        <v>0</v>
      </c>
      <c r="L5429">
        <v>0</v>
      </c>
      <c r="M5429">
        <v>0</v>
      </c>
      <c r="N5429">
        <v>0</v>
      </c>
      <c r="O5429">
        <v>0</v>
      </c>
      <c r="P5429">
        <v>0</v>
      </c>
      <c r="Q5429">
        <v>0</v>
      </c>
      <c r="R5429">
        <v>0</v>
      </c>
    </row>
    <row r="5430" spans="2:18">
      <c r="B5430" s="3">
        <v>520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1</v>
      </c>
      <c r="K5430">
        <v>0</v>
      </c>
      <c r="L5430">
        <v>0</v>
      </c>
      <c r="M5430">
        <v>0</v>
      </c>
      <c r="N5430">
        <v>0</v>
      </c>
      <c r="O5430">
        <v>0</v>
      </c>
      <c r="P5430">
        <v>0</v>
      </c>
      <c r="Q5430">
        <v>0</v>
      </c>
      <c r="R5430">
        <v>0</v>
      </c>
    </row>
    <row r="5431" spans="2:18">
      <c r="B5431" s="3">
        <v>521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1</v>
      </c>
      <c r="P5431">
        <v>0</v>
      </c>
      <c r="Q5431">
        <v>0</v>
      </c>
      <c r="R5431">
        <v>0</v>
      </c>
    </row>
    <row r="5432" spans="2:18">
      <c r="B5432" s="3">
        <v>522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v>0</v>
      </c>
      <c r="J5432">
        <v>1</v>
      </c>
      <c r="K5432">
        <v>0</v>
      </c>
      <c r="L5432">
        <v>0</v>
      </c>
      <c r="M5432">
        <v>0</v>
      </c>
      <c r="N5432">
        <v>0</v>
      </c>
      <c r="O5432">
        <v>0</v>
      </c>
      <c r="P5432">
        <v>0</v>
      </c>
      <c r="Q5432">
        <v>0</v>
      </c>
      <c r="R5432">
        <v>0</v>
      </c>
    </row>
    <row r="5433" spans="2:18">
      <c r="B5433" s="3">
        <v>523</v>
      </c>
      <c r="C5433">
        <v>0</v>
      </c>
      <c r="D5433">
        <v>1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>
        <v>0</v>
      </c>
      <c r="O5433">
        <v>0</v>
      </c>
      <c r="P5433">
        <v>0</v>
      </c>
      <c r="Q5433">
        <v>0</v>
      </c>
      <c r="R5433">
        <v>0</v>
      </c>
    </row>
    <row r="5434" spans="2:18">
      <c r="B5434" s="3">
        <v>524</v>
      </c>
      <c r="C5434">
        <v>0</v>
      </c>
      <c r="D5434">
        <v>0</v>
      </c>
      <c r="E5434">
        <v>0</v>
      </c>
      <c r="F5434">
        <v>1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</v>
      </c>
      <c r="O5434">
        <v>0</v>
      </c>
      <c r="P5434">
        <v>0</v>
      </c>
      <c r="Q5434">
        <v>0</v>
      </c>
      <c r="R5434">
        <v>0</v>
      </c>
    </row>
    <row r="5435" spans="2:18">
      <c r="B5435" s="3">
        <v>525</v>
      </c>
      <c r="C5435">
        <v>0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0</v>
      </c>
      <c r="P5435">
        <v>0</v>
      </c>
      <c r="Q5435">
        <v>1</v>
      </c>
      <c r="R5435">
        <v>0</v>
      </c>
    </row>
    <row r="5436" spans="2:18">
      <c r="B5436" s="3">
        <v>526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1</v>
      </c>
      <c r="P5436">
        <v>0</v>
      </c>
      <c r="Q5436">
        <v>0</v>
      </c>
      <c r="R5436">
        <v>0</v>
      </c>
    </row>
    <row r="5437" spans="2:18">
      <c r="B5437" s="3">
        <v>527</v>
      </c>
      <c r="C5437">
        <v>0</v>
      </c>
      <c r="D5437">
        <v>0</v>
      </c>
      <c r="E5437">
        <v>0</v>
      </c>
      <c r="F5437">
        <v>1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  <c r="M5437">
        <v>0</v>
      </c>
      <c r="N5437">
        <v>0</v>
      </c>
      <c r="O5437">
        <v>0</v>
      </c>
      <c r="P5437">
        <v>0</v>
      </c>
      <c r="Q5437">
        <v>0</v>
      </c>
      <c r="R5437">
        <v>0</v>
      </c>
    </row>
    <row r="5438" spans="2:18">
      <c r="B5438" s="3">
        <v>528</v>
      </c>
      <c r="C5438">
        <v>0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</v>
      </c>
      <c r="M5438">
        <v>0</v>
      </c>
      <c r="N5438">
        <v>0</v>
      </c>
      <c r="O5438">
        <v>0</v>
      </c>
      <c r="P5438">
        <v>0</v>
      </c>
      <c r="Q5438">
        <v>0</v>
      </c>
      <c r="R5438">
        <v>1</v>
      </c>
    </row>
    <row r="5439" spans="2:18">
      <c r="B5439" s="3">
        <v>529</v>
      </c>
      <c r="C5439">
        <v>0</v>
      </c>
      <c r="D5439">
        <v>0</v>
      </c>
      <c r="E5439">
        <v>1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0</v>
      </c>
      <c r="P5439">
        <v>0</v>
      </c>
      <c r="Q5439">
        <v>0</v>
      </c>
      <c r="R5439">
        <v>0</v>
      </c>
    </row>
    <row r="5440" spans="2:18">
      <c r="B5440" s="3">
        <v>530</v>
      </c>
      <c r="C5440">
        <v>0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1</v>
      </c>
      <c r="N5440">
        <v>0</v>
      </c>
      <c r="O5440">
        <v>0</v>
      </c>
      <c r="P5440">
        <v>0</v>
      </c>
      <c r="Q5440">
        <v>0</v>
      </c>
      <c r="R5440">
        <v>0</v>
      </c>
    </row>
    <row r="5441" spans="2:18">
      <c r="B5441" s="3">
        <v>531</v>
      </c>
      <c r="C5441">
        <v>1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0</v>
      </c>
      <c r="N5441">
        <v>0</v>
      </c>
      <c r="O5441">
        <v>0</v>
      </c>
      <c r="P5441">
        <v>0</v>
      </c>
      <c r="Q5441">
        <v>0</v>
      </c>
      <c r="R5441">
        <v>0</v>
      </c>
    </row>
    <row r="5442" spans="2:18">
      <c r="B5442" s="3">
        <v>532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1</v>
      </c>
      <c r="L5442">
        <v>0</v>
      </c>
      <c r="M5442">
        <v>0</v>
      </c>
      <c r="N5442">
        <v>0</v>
      </c>
      <c r="O5442">
        <v>0</v>
      </c>
      <c r="P5442">
        <v>0</v>
      </c>
      <c r="Q5442">
        <v>0</v>
      </c>
      <c r="R5442">
        <v>0</v>
      </c>
    </row>
    <row r="5443" spans="2:18">
      <c r="B5443" s="3">
        <v>533</v>
      </c>
      <c r="C5443">
        <v>0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1</v>
      </c>
      <c r="J5443">
        <v>0</v>
      </c>
      <c r="K5443">
        <v>0</v>
      </c>
      <c r="L5443">
        <v>0</v>
      </c>
      <c r="M5443">
        <v>0</v>
      </c>
      <c r="N5443">
        <v>0</v>
      </c>
      <c r="O5443">
        <v>0</v>
      </c>
      <c r="P5443">
        <v>0</v>
      </c>
      <c r="Q5443">
        <v>0</v>
      </c>
      <c r="R5443">
        <v>0</v>
      </c>
    </row>
    <row r="5444" spans="2:18">
      <c r="B5444" s="3">
        <v>534</v>
      </c>
      <c r="C5444">
        <v>0</v>
      </c>
      <c r="D5444">
        <v>0</v>
      </c>
      <c r="E5444">
        <v>0</v>
      </c>
      <c r="F5444">
        <v>1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0</v>
      </c>
      <c r="P5444">
        <v>0</v>
      </c>
      <c r="Q5444">
        <v>0</v>
      </c>
      <c r="R5444">
        <v>0</v>
      </c>
    </row>
    <row r="5445" spans="2:18">
      <c r="B5445" s="3">
        <v>535</v>
      </c>
      <c r="C5445">
        <v>0</v>
      </c>
      <c r="D5445">
        <v>0</v>
      </c>
      <c r="E5445">
        <v>0</v>
      </c>
      <c r="F5445">
        <v>1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0</v>
      </c>
      <c r="N5445">
        <v>0</v>
      </c>
      <c r="O5445">
        <v>0</v>
      </c>
      <c r="P5445">
        <v>0</v>
      </c>
      <c r="Q5445">
        <v>0</v>
      </c>
      <c r="R5445">
        <v>0</v>
      </c>
    </row>
    <row r="5446" spans="2:18">
      <c r="B5446" s="3">
        <v>536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0</v>
      </c>
      <c r="O5446">
        <v>0</v>
      </c>
      <c r="P5446">
        <v>1</v>
      </c>
      <c r="Q5446">
        <v>0</v>
      </c>
      <c r="R5446">
        <v>0</v>
      </c>
    </row>
    <row r="5447" spans="2:18">
      <c r="B5447" s="3">
        <v>537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1</v>
      </c>
      <c r="K5447">
        <v>0</v>
      </c>
      <c r="L5447">
        <v>0</v>
      </c>
      <c r="M5447">
        <v>0</v>
      </c>
      <c r="N5447">
        <v>0</v>
      </c>
      <c r="O5447">
        <v>0</v>
      </c>
      <c r="P5447">
        <v>0</v>
      </c>
      <c r="Q5447">
        <v>0</v>
      </c>
      <c r="R5447">
        <v>0</v>
      </c>
    </row>
    <row r="5448" spans="2:18">
      <c r="B5448" s="3">
        <v>538</v>
      </c>
      <c r="C5448">
        <v>0</v>
      </c>
      <c r="D5448">
        <v>0</v>
      </c>
      <c r="E5448">
        <v>0</v>
      </c>
      <c r="F5448">
        <v>0</v>
      </c>
      <c r="G5448">
        <v>1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0</v>
      </c>
      <c r="N5448">
        <v>0</v>
      </c>
      <c r="O5448">
        <v>0</v>
      </c>
      <c r="P5448">
        <v>0</v>
      </c>
      <c r="Q5448">
        <v>0</v>
      </c>
      <c r="R5448">
        <v>0</v>
      </c>
    </row>
    <row r="5449" spans="2:18">
      <c r="B5449" s="3">
        <v>539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1</v>
      </c>
      <c r="O5449">
        <v>0</v>
      </c>
      <c r="P5449">
        <v>0</v>
      </c>
      <c r="Q5449">
        <v>0</v>
      </c>
      <c r="R5449">
        <v>0</v>
      </c>
    </row>
    <row r="5450" spans="2:18">
      <c r="B5450" s="3">
        <v>540</v>
      </c>
      <c r="C5450">
        <v>0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1</v>
      </c>
      <c r="M5450">
        <v>0</v>
      </c>
      <c r="N5450">
        <v>0</v>
      </c>
      <c r="O5450">
        <v>0</v>
      </c>
      <c r="P5450">
        <v>0</v>
      </c>
      <c r="Q5450">
        <v>0</v>
      </c>
      <c r="R5450">
        <v>0</v>
      </c>
    </row>
    <row r="5451" spans="2:18">
      <c r="B5451" s="3">
        <v>541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1</v>
      </c>
      <c r="L5451">
        <v>0</v>
      </c>
      <c r="M5451">
        <v>0</v>
      </c>
      <c r="N5451">
        <v>0</v>
      </c>
      <c r="O5451">
        <v>0</v>
      </c>
      <c r="P5451">
        <v>0</v>
      </c>
      <c r="Q5451">
        <v>0</v>
      </c>
      <c r="R5451">
        <v>0</v>
      </c>
    </row>
    <row r="5452" spans="2:18">
      <c r="B5452" s="3">
        <v>542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>
        <v>0</v>
      </c>
      <c r="P5452">
        <v>0</v>
      </c>
      <c r="Q5452">
        <v>1</v>
      </c>
      <c r="R5452">
        <v>0</v>
      </c>
    </row>
    <row r="5453" spans="2:18">
      <c r="B5453" s="3">
        <v>543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1</v>
      </c>
      <c r="K5453">
        <v>0</v>
      </c>
      <c r="L5453">
        <v>0</v>
      </c>
      <c r="M5453">
        <v>0</v>
      </c>
      <c r="N5453">
        <v>0</v>
      </c>
      <c r="O5453">
        <v>0</v>
      </c>
      <c r="P5453">
        <v>0</v>
      </c>
      <c r="Q5453">
        <v>0</v>
      </c>
      <c r="R5453">
        <v>0</v>
      </c>
    </row>
    <row r="5454" spans="2:18">
      <c r="B5454" s="3">
        <v>544</v>
      </c>
      <c r="C5454">
        <v>0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v>0</v>
      </c>
      <c r="N5454">
        <v>0</v>
      </c>
      <c r="O5454">
        <v>0</v>
      </c>
      <c r="P5454">
        <v>1</v>
      </c>
      <c r="Q5454">
        <v>0</v>
      </c>
      <c r="R5454">
        <v>0</v>
      </c>
    </row>
    <row r="5455" spans="2:18">
      <c r="B5455" s="3">
        <v>545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</v>
      </c>
      <c r="O5455">
        <v>0</v>
      </c>
      <c r="P5455">
        <v>1</v>
      </c>
      <c r="Q5455">
        <v>0</v>
      </c>
      <c r="R5455">
        <v>0</v>
      </c>
    </row>
    <row r="5456" spans="2:18">
      <c r="B5456" s="3">
        <v>546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v>1</v>
      </c>
      <c r="K5456">
        <v>0</v>
      </c>
      <c r="L5456">
        <v>0</v>
      </c>
      <c r="M5456">
        <v>0</v>
      </c>
      <c r="N5456">
        <v>0</v>
      </c>
      <c r="O5456">
        <v>0</v>
      </c>
      <c r="P5456">
        <v>0</v>
      </c>
      <c r="Q5456">
        <v>0</v>
      </c>
      <c r="R5456">
        <v>0</v>
      </c>
    </row>
    <row r="5457" spans="2:18">
      <c r="B5457" s="3">
        <v>547</v>
      </c>
      <c r="C5457">
        <v>0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0</v>
      </c>
      <c r="N5457">
        <v>0</v>
      </c>
      <c r="O5457">
        <v>0</v>
      </c>
      <c r="P5457">
        <v>1</v>
      </c>
      <c r="Q5457">
        <v>0</v>
      </c>
      <c r="R5457">
        <v>0</v>
      </c>
    </row>
    <row r="5458" spans="2:18">
      <c r="B5458" s="3">
        <v>548</v>
      </c>
      <c r="C5458">
        <v>0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1</v>
      </c>
      <c r="L5458">
        <v>0</v>
      </c>
      <c r="M5458">
        <v>0</v>
      </c>
      <c r="N5458">
        <v>0</v>
      </c>
      <c r="O5458">
        <v>0</v>
      </c>
      <c r="P5458">
        <v>0</v>
      </c>
      <c r="Q5458">
        <v>0</v>
      </c>
      <c r="R5458">
        <v>0</v>
      </c>
    </row>
    <row r="5459" spans="2:18">
      <c r="B5459" s="3">
        <v>549</v>
      </c>
      <c r="C5459">
        <v>0</v>
      </c>
      <c r="D5459">
        <v>0</v>
      </c>
      <c r="E5459">
        <v>0</v>
      </c>
      <c r="F5459">
        <v>1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0</v>
      </c>
      <c r="N5459">
        <v>0</v>
      </c>
      <c r="O5459">
        <v>0</v>
      </c>
      <c r="P5459">
        <v>0</v>
      </c>
      <c r="Q5459">
        <v>0</v>
      </c>
      <c r="R5459">
        <v>0</v>
      </c>
    </row>
    <row r="5460" spans="2:18">
      <c r="B5460" s="3">
        <v>550</v>
      </c>
      <c r="C5460">
        <v>1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0</v>
      </c>
      <c r="N5460">
        <v>0</v>
      </c>
      <c r="O5460">
        <v>0</v>
      </c>
      <c r="P5460">
        <v>0</v>
      </c>
      <c r="Q5460">
        <v>0</v>
      </c>
      <c r="R5460">
        <v>0</v>
      </c>
    </row>
    <row r="5461" spans="2:18">
      <c r="B5461" s="3">
        <v>551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  <c r="M5461">
        <v>0</v>
      </c>
      <c r="N5461">
        <v>0</v>
      </c>
      <c r="O5461">
        <v>0</v>
      </c>
      <c r="P5461">
        <v>1</v>
      </c>
      <c r="Q5461">
        <v>0</v>
      </c>
      <c r="R5461">
        <v>0</v>
      </c>
    </row>
    <row r="5462" spans="2:18">
      <c r="B5462" s="3">
        <v>552</v>
      </c>
      <c r="C5462">
        <v>0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v>1</v>
      </c>
      <c r="K5462">
        <v>0</v>
      </c>
      <c r="L5462">
        <v>0</v>
      </c>
      <c r="M5462">
        <v>0</v>
      </c>
      <c r="N5462">
        <v>0</v>
      </c>
      <c r="O5462">
        <v>0</v>
      </c>
      <c r="P5462">
        <v>0</v>
      </c>
      <c r="Q5462">
        <v>0</v>
      </c>
      <c r="R5462">
        <v>0</v>
      </c>
    </row>
    <row r="5463" spans="2:18">
      <c r="B5463" s="3">
        <v>553</v>
      </c>
      <c r="C5463">
        <v>0</v>
      </c>
      <c r="D5463">
        <v>0</v>
      </c>
      <c r="E5463">
        <v>0</v>
      </c>
      <c r="F5463">
        <v>1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  <c r="N5463">
        <v>0</v>
      </c>
      <c r="O5463">
        <v>0</v>
      </c>
      <c r="P5463">
        <v>0</v>
      </c>
      <c r="Q5463">
        <v>0</v>
      </c>
      <c r="R5463">
        <v>0</v>
      </c>
    </row>
    <row r="5464" spans="2:18">
      <c r="B5464" s="3">
        <v>554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0</v>
      </c>
      <c r="P5464">
        <v>0</v>
      </c>
      <c r="Q5464">
        <v>1</v>
      </c>
      <c r="R5464">
        <v>0</v>
      </c>
    </row>
    <row r="5465" spans="2:18">
      <c r="B5465" s="3">
        <v>555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v>1</v>
      </c>
      <c r="K5465">
        <v>0</v>
      </c>
      <c r="L5465">
        <v>0</v>
      </c>
      <c r="M5465">
        <v>0</v>
      </c>
      <c r="N5465">
        <v>0</v>
      </c>
      <c r="O5465">
        <v>0</v>
      </c>
      <c r="P5465">
        <v>0</v>
      </c>
      <c r="Q5465">
        <v>0</v>
      </c>
      <c r="R5465">
        <v>0</v>
      </c>
    </row>
    <row r="5466" spans="2:18">
      <c r="B5466" s="3">
        <v>556</v>
      </c>
      <c r="C5466">
        <v>0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1</v>
      </c>
      <c r="N5466">
        <v>0</v>
      </c>
      <c r="O5466">
        <v>0</v>
      </c>
      <c r="P5466">
        <v>0</v>
      </c>
      <c r="Q5466">
        <v>0</v>
      </c>
      <c r="R5466">
        <v>0</v>
      </c>
    </row>
    <row r="5467" spans="2:18">
      <c r="B5467" s="3">
        <v>557</v>
      </c>
      <c r="C5467">
        <v>0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1</v>
      </c>
      <c r="M5467">
        <v>0</v>
      </c>
      <c r="N5467">
        <v>0</v>
      </c>
      <c r="O5467">
        <v>0</v>
      </c>
      <c r="P5467">
        <v>0</v>
      </c>
      <c r="Q5467">
        <v>0</v>
      </c>
      <c r="R5467">
        <v>0</v>
      </c>
    </row>
    <row r="5468" spans="2:18">
      <c r="B5468" s="3">
        <v>558</v>
      </c>
      <c r="C5468">
        <v>0</v>
      </c>
      <c r="D5468">
        <v>1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</row>
    <row r="5469" spans="2:18">
      <c r="B5469" s="3">
        <v>559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1</v>
      </c>
      <c r="K5469">
        <v>0</v>
      </c>
      <c r="L5469">
        <v>0</v>
      </c>
      <c r="M5469">
        <v>0</v>
      </c>
      <c r="N5469">
        <v>0</v>
      </c>
      <c r="O5469">
        <v>0</v>
      </c>
      <c r="P5469">
        <v>0</v>
      </c>
      <c r="Q5469">
        <v>0</v>
      </c>
      <c r="R5469">
        <v>0</v>
      </c>
    </row>
    <row r="5470" spans="2:18">
      <c r="B5470" s="3">
        <v>560</v>
      </c>
      <c r="C5470">
        <v>0</v>
      </c>
      <c r="D5470">
        <v>0</v>
      </c>
      <c r="E5470">
        <v>0</v>
      </c>
      <c r="F5470">
        <v>0</v>
      </c>
      <c r="G5470">
        <v>1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0</v>
      </c>
      <c r="P5470">
        <v>0</v>
      </c>
      <c r="Q5470">
        <v>0</v>
      </c>
      <c r="R5470">
        <v>0</v>
      </c>
    </row>
    <row r="5471" spans="2:18">
      <c r="B5471" s="3">
        <v>561</v>
      </c>
      <c r="C5471">
        <v>0</v>
      </c>
      <c r="D5471">
        <v>0</v>
      </c>
      <c r="E5471">
        <v>0</v>
      </c>
      <c r="F5471">
        <v>1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0</v>
      </c>
      <c r="P5471">
        <v>0</v>
      </c>
      <c r="Q5471">
        <v>0</v>
      </c>
      <c r="R5471">
        <v>0</v>
      </c>
    </row>
    <row r="5472" spans="2:18">
      <c r="B5472" s="3">
        <v>562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1</v>
      </c>
      <c r="N5472">
        <v>0</v>
      </c>
      <c r="O5472">
        <v>0</v>
      </c>
      <c r="P5472">
        <v>0</v>
      </c>
      <c r="Q5472">
        <v>0</v>
      </c>
      <c r="R5472">
        <v>0</v>
      </c>
    </row>
    <row r="5473" spans="2:18">
      <c r="B5473" s="3">
        <v>563</v>
      </c>
      <c r="C5473">
        <v>0</v>
      </c>
      <c r="D5473">
        <v>0</v>
      </c>
      <c r="E5473">
        <v>0</v>
      </c>
      <c r="F5473">
        <v>1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0</v>
      </c>
      <c r="O5473">
        <v>0</v>
      </c>
      <c r="P5473">
        <v>0</v>
      </c>
      <c r="Q5473">
        <v>0</v>
      </c>
      <c r="R5473">
        <v>0</v>
      </c>
    </row>
    <row r="5474" spans="2:18">
      <c r="B5474" s="3">
        <v>564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>
        <v>0</v>
      </c>
      <c r="O5474">
        <v>0</v>
      </c>
      <c r="P5474">
        <v>0</v>
      </c>
      <c r="Q5474">
        <v>1</v>
      </c>
      <c r="R5474">
        <v>0</v>
      </c>
    </row>
    <row r="5475" spans="2:18">
      <c r="B5475" s="3">
        <v>565</v>
      </c>
      <c r="C5475">
        <v>0</v>
      </c>
      <c r="D5475">
        <v>0</v>
      </c>
      <c r="E5475">
        <v>0</v>
      </c>
      <c r="F5475">
        <v>1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</v>
      </c>
      <c r="O5475">
        <v>0</v>
      </c>
      <c r="P5475">
        <v>0</v>
      </c>
      <c r="Q5475">
        <v>0</v>
      </c>
      <c r="R5475">
        <v>0</v>
      </c>
    </row>
    <row r="5476" spans="2:18">
      <c r="B5476" s="3">
        <v>566</v>
      </c>
      <c r="C5476">
        <v>0</v>
      </c>
      <c r="D5476">
        <v>0</v>
      </c>
      <c r="E5476">
        <v>0</v>
      </c>
      <c r="F5476">
        <v>0</v>
      </c>
      <c r="G5476">
        <v>1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</row>
    <row r="5477" spans="2:18">
      <c r="B5477" s="3">
        <v>567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v>1</v>
      </c>
      <c r="K5477">
        <v>0</v>
      </c>
      <c r="L5477">
        <v>0</v>
      </c>
      <c r="M5477">
        <v>0</v>
      </c>
      <c r="N5477">
        <v>0</v>
      </c>
      <c r="O5477">
        <v>0</v>
      </c>
      <c r="P5477">
        <v>0</v>
      </c>
      <c r="Q5477">
        <v>0</v>
      </c>
      <c r="R5477">
        <v>0</v>
      </c>
    </row>
    <row r="5478" spans="2:18">
      <c r="B5478" s="3">
        <v>568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1</v>
      </c>
      <c r="P5478">
        <v>0</v>
      </c>
      <c r="Q5478">
        <v>0</v>
      </c>
      <c r="R5478">
        <v>0</v>
      </c>
    </row>
    <row r="5479" spans="2:18">
      <c r="B5479" s="3">
        <v>569</v>
      </c>
      <c r="C5479">
        <v>0</v>
      </c>
      <c r="D5479">
        <v>0</v>
      </c>
      <c r="E5479">
        <v>1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>
        <v>0</v>
      </c>
      <c r="O5479">
        <v>0</v>
      </c>
      <c r="P5479">
        <v>0</v>
      </c>
      <c r="Q5479">
        <v>0</v>
      </c>
      <c r="R5479">
        <v>0</v>
      </c>
    </row>
    <row r="5480" spans="2:18">
      <c r="B5480" s="3">
        <v>570</v>
      </c>
      <c r="C5480">
        <v>0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0</v>
      </c>
      <c r="N5480">
        <v>0</v>
      </c>
      <c r="O5480">
        <v>0</v>
      </c>
      <c r="P5480">
        <v>0</v>
      </c>
      <c r="Q5480">
        <v>1</v>
      </c>
      <c r="R5480">
        <v>0</v>
      </c>
    </row>
    <row r="5481" spans="2:18">
      <c r="B5481" s="3">
        <v>571</v>
      </c>
      <c r="C5481">
        <v>0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1</v>
      </c>
      <c r="P5481">
        <v>0</v>
      </c>
      <c r="Q5481">
        <v>0</v>
      </c>
      <c r="R5481">
        <v>0</v>
      </c>
    </row>
    <row r="5482" spans="2:18">
      <c r="B5482" s="3">
        <v>572</v>
      </c>
      <c r="C5482">
        <v>1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  <c r="N5482">
        <v>0</v>
      </c>
      <c r="O5482">
        <v>0</v>
      </c>
      <c r="P5482">
        <v>0</v>
      </c>
      <c r="Q5482">
        <v>0</v>
      </c>
      <c r="R5482">
        <v>0</v>
      </c>
    </row>
    <row r="5483" spans="2:18">
      <c r="B5483" s="3">
        <v>573</v>
      </c>
      <c r="C5483">
        <v>0</v>
      </c>
      <c r="D5483">
        <v>0</v>
      </c>
      <c r="E5483">
        <v>1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v>0</v>
      </c>
      <c r="R5483">
        <v>0</v>
      </c>
    </row>
    <row r="5484" spans="2:18">
      <c r="B5484" s="3">
        <v>574</v>
      </c>
      <c r="C5484">
        <v>0</v>
      </c>
      <c r="D5484">
        <v>0</v>
      </c>
      <c r="E5484">
        <v>0</v>
      </c>
      <c r="F5484">
        <v>0</v>
      </c>
      <c r="G5484">
        <v>1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</v>
      </c>
      <c r="N5484">
        <v>0</v>
      </c>
      <c r="O5484">
        <v>0</v>
      </c>
      <c r="P5484">
        <v>0</v>
      </c>
      <c r="Q5484">
        <v>0</v>
      </c>
      <c r="R5484">
        <v>0</v>
      </c>
    </row>
    <row r="5485" spans="2:18">
      <c r="B5485" s="3">
        <v>575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>
        <v>0</v>
      </c>
      <c r="O5485">
        <v>1</v>
      </c>
      <c r="P5485">
        <v>0</v>
      </c>
      <c r="Q5485">
        <v>0</v>
      </c>
      <c r="R5485">
        <v>0</v>
      </c>
    </row>
    <row r="5486" spans="2:18">
      <c r="B5486" s="3">
        <v>576</v>
      </c>
      <c r="C5486">
        <v>0</v>
      </c>
      <c r="D5486">
        <v>0</v>
      </c>
      <c r="E5486">
        <v>0</v>
      </c>
      <c r="F5486">
        <v>0</v>
      </c>
      <c r="G5486">
        <v>0</v>
      </c>
      <c r="H5486">
        <v>0</v>
      </c>
      <c r="I5486">
        <v>1</v>
      </c>
      <c r="J5486">
        <v>0</v>
      </c>
      <c r="K5486">
        <v>0</v>
      </c>
      <c r="L5486">
        <v>0</v>
      </c>
      <c r="M5486">
        <v>0</v>
      </c>
      <c r="N5486">
        <v>0</v>
      </c>
      <c r="O5486">
        <v>0</v>
      </c>
      <c r="P5486">
        <v>0</v>
      </c>
      <c r="Q5486">
        <v>0</v>
      </c>
      <c r="R5486">
        <v>0</v>
      </c>
    </row>
    <row r="5487" spans="2:18">
      <c r="B5487" s="3">
        <v>577</v>
      </c>
      <c r="C5487">
        <v>0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  <c r="N5487">
        <v>0</v>
      </c>
      <c r="O5487">
        <v>0</v>
      </c>
      <c r="P5487">
        <v>0</v>
      </c>
      <c r="Q5487">
        <v>1</v>
      </c>
      <c r="R5487">
        <v>0</v>
      </c>
    </row>
    <row r="5488" spans="2:18">
      <c r="B5488" s="3">
        <v>578</v>
      </c>
      <c r="C5488">
        <v>0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1</v>
      </c>
      <c r="L5488">
        <v>0</v>
      </c>
      <c r="M5488">
        <v>0</v>
      </c>
      <c r="N5488">
        <v>0</v>
      </c>
      <c r="O5488">
        <v>0</v>
      </c>
      <c r="P5488">
        <v>0</v>
      </c>
      <c r="Q5488">
        <v>0</v>
      </c>
      <c r="R5488">
        <v>0</v>
      </c>
    </row>
    <row r="5489" spans="2:18">
      <c r="B5489" s="3">
        <v>579</v>
      </c>
      <c r="C5489">
        <v>0</v>
      </c>
      <c r="D5489">
        <v>0</v>
      </c>
      <c r="E5489">
        <v>0</v>
      </c>
      <c r="F5489">
        <v>1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v>0</v>
      </c>
      <c r="N5489">
        <v>0</v>
      </c>
      <c r="O5489">
        <v>0</v>
      </c>
      <c r="P5489">
        <v>0</v>
      </c>
      <c r="Q5489">
        <v>0</v>
      </c>
      <c r="R5489">
        <v>0</v>
      </c>
    </row>
    <row r="5490" spans="2:18">
      <c r="B5490" s="3">
        <v>580</v>
      </c>
      <c r="C5490">
        <v>0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1</v>
      </c>
      <c r="R5490">
        <v>0</v>
      </c>
    </row>
    <row r="5491" spans="2:18">
      <c r="B5491" s="3">
        <v>581</v>
      </c>
      <c r="C5491">
        <v>1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0</v>
      </c>
      <c r="N5491">
        <v>0</v>
      </c>
      <c r="O5491">
        <v>0</v>
      </c>
      <c r="P5491">
        <v>0</v>
      </c>
      <c r="Q5491">
        <v>0</v>
      </c>
      <c r="R5491">
        <v>0</v>
      </c>
    </row>
    <row r="5492" spans="2:18">
      <c r="B5492" s="3">
        <v>582</v>
      </c>
      <c r="C5492">
        <v>1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  <c r="M5492">
        <v>0</v>
      </c>
      <c r="N5492">
        <v>0</v>
      </c>
      <c r="O5492">
        <v>0</v>
      </c>
      <c r="P5492">
        <v>0</v>
      </c>
      <c r="Q5492">
        <v>0</v>
      </c>
      <c r="R5492">
        <v>0</v>
      </c>
    </row>
    <row r="5493" spans="2:18">
      <c r="B5493" s="3">
        <v>583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  <c r="M5493">
        <v>1</v>
      </c>
      <c r="N5493">
        <v>0</v>
      </c>
      <c r="O5493">
        <v>0</v>
      </c>
      <c r="P5493">
        <v>0</v>
      </c>
      <c r="Q5493">
        <v>0</v>
      </c>
      <c r="R5493">
        <v>0</v>
      </c>
    </row>
    <row r="5494" spans="2:18">
      <c r="B5494" s="3">
        <v>584</v>
      </c>
      <c r="C5494">
        <v>0</v>
      </c>
      <c r="D5494">
        <v>1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</row>
    <row r="5495" spans="2:18">
      <c r="B5495" s="3">
        <v>585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v>0</v>
      </c>
      <c r="N5495">
        <v>0</v>
      </c>
      <c r="O5495">
        <v>0</v>
      </c>
      <c r="P5495">
        <v>0</v>
      </c>
      <c r="Q5495">
        <v>0</v>
      </c>
      <c r="R5495">
        <v>1</v>
      </c>
    </row>
    <row r="5496" spans="2:18">
      <c r="B5496" s="3">
        <v>586</v>
      </c>
      <c r="C5496">
        <v>0</v>
      </c>
      <c r="D5496">
        <v>0</v>
      </c>
      <c r="E5496">
        <v>1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0</v>
      </c>
      <c r="N5496">
        <v>0</v>
      </c>
      <c r="O5496">
        <v>0</v>
      </c>
      <c r="P5496">
        <v>0</v>
      </c>
      <c r="Q5496">
        <v>0</v>
      </c>
      <c r="R5496">
        <v>0</v>
      </c>
    </row>
    <row r="5497" spans="2:18">
      <c r="B5497" s="3">
        <v>587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0</v>
      </c>
      <c r="N5497">
        <v>0</v>
      </c>
      <c r="O5497">
        <v>1</v>
      </c>
      <c r="P5497">
        <v>0</v>
      </c>
      <c r="Q5497">
        <v>0</v>
      </c>
      <c r="R5497">
        <v>0</v>
      </c>
    </row>
    <row r="5498" spans="2:18">
      <c r="B5498" s="3">
        <v>588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1</v>
      </c>
      <c r="L5498">
        <v>0</v>
      </c>
      <c r="M5498">
        <v>0</v>
      </c>
      <c r="N5498">
        <v>0</v>
      </c>
      <c r="O5498">
        <v>0</v>
      </c>
      <c r="P5498">
        <v>0</v>
      </c>
      <c r="Q5498">
        <v>0</v>
      </c>
      <c r="R5498">
        <v>0</v>
      </c>
    </row>
    <row r="5499" spans="2:18">
      <c r="B5499" s="3">
        <v>589</v>
      </c>
      <c r="C5499">
        <v>0</v>
      </c>
      <c r="D5499">
        <v>0</v>
      </c>
      <c r="E5499">
        <v>1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</v>
      </c>
      <c r="O5499">
        <v>0</v>
      </c>
      <c r="P5499">
        <v>0</v>
      </c>
      <c r="Q5499">
        <v>0</v>
      </c>
      <c r="R5499">
        <v>0</v>
      </c>
    </row>
    <row r="5500" spans="2:18">
      <c r="B5500" s="3">
        <v>590</v>
      </c>
      <c r="C5500">
        <v>0</v>
      </c>
      <c r="D5500">
        <v>0</v>
      </c>
      <c r="E5500">
        <v>1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  <c r="O5500">
        <v>0</v>
      </c>
      <c r="P5500">
        <v>0</v>
      </c>
      <c r="Q5500">
        <v>0</v>
      </c>
      <c r="R5500">
        <v>0</v>
      </c>
    </row>
    <row r="5501" spans="2:18">
      <c r="B5501" s="3">
        <v>591</v>
      </c>
      <c r="C5501">
        <v>0</v>
      </c>
      <c r="D5501">
        <v>0</v>
      </c>
      <c r="E5501">
        <v>0</v>
      </c>
      <c r="F5501">
        <v>1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  <c r="N5501">
        <v>0</v>
      </c>
      <c r="O5501">
        <v>0</v>
      </c>
      <c r="P5501">
        <v>0</v>
      </c>
      <c r="Q5501">
        <v>0</v>
      </c>
      <c r="R5501">
        <v>0</v>
      </c>
    </row>
    <row r="5502" spans="2:18">
      <c r="B5502" s="3">
        <v>592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1</v>
      </c>
      <c r="O5502">
        <v>0</v>
      </c>
      <c r="P5502">
        <v>0</v>
      </c>
      <c r="Q5502">
        <v>0</v>
      </c>
      <c r="R5502">
        <v>0</v>
      </c>
    </row>
    <row r="5503" spans="2:18">
      <c r="B5503" s="3">
        <v>593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1</v>
      </c>
      <c r="I5503">
        <v>0</v>
      </c>
      <c r="J5503">
        <v>0</v>
      </c>
      <c r="K5503">
        <v>0</v>
      </c>
      <c r="L5503">
        <v>0</v>
      </c>
      <c r="M5503">
        <v>0</v>
      </c>
      <c r="N5503">
        <v>0</v>
      </c>
      <c r="O5503">
        <v>0</v>
      </c>
      <c r="P5503">
        <v>0</v>
      </c>
      <c r="Q5503">
        <v>0</v>
      </c>
      <c r="R5503">
        <v>0</v>
      </c>
    </row>
    <row r="5504" spans="2:18">
      <c r="B5504" s="3">
        <v>594</v>
      </c>
      <c r="C5504">
        <v>0</v>
      </c>
      <c r="D5504">
        <v>0</v>
      </c>
      <c r="E5504">
        <v>0</v>
      </c>
      <c r="F5504">
        <v>1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>
        <v>0</v>
      </c>
      <c r="O5504">
        <v>0</v>
      </c>
      <c r="P5504">
        <v>0</v>
      </c>
      <c r="Q5504">
        <v>0</v>
      </c>
      <c r="R5504">
        <v>0</v>
      </c>
    </row>
    <row r="5505" spans="2:18">
      <c r="B5505" s="3">
        <v>595</v>
      </c>
      <c r="C5505">
        <v>0</v>
      </c>
      <c r="D5505">
        <v>0</v>
      </c>
      <c r="E5505">
        <v>0</v>
      </c>
      <c r="F5505">
        <v>1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0</v>
      </c>
      <c r="P5505">
        <v>0</v>
      </c>
      <c r="Q5505">
        <v>0</v>
      </c>
      <c r="R5505">
        <v>0</v>
      </c>
    </row>
    <row r="5506" spans="2:18">
      <c r="B5506" s="3">
        <v>596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1</v>
      </c>
      <c r="M5506">
        <v>0</v>
      </c>
      <c r="N5506">
        <v>0</v>
      </c>
      <c r="O5506">
        <v>0</v>
      </c>
      <c r="P5506">
        <v>0</v>
      </c>
      <c r="Q5506">
        <v>0</v>
      </c>
      <c r="R5506">
        <v>0</v>
      </c>
    </row>
    <row r="5507" spans="2:18">
      <c r="B5507" s="3">
        <v>597</v>
      </c>
      <c r="C5507">
        <v>0</v>
      </c>
      <c r="D5507">
        <v>0</v>
      </c>
      <c r="E5507">
        <v>1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0</v>
      </c>
      <c r="N5507">
        <v>0</v>
      </c>
      <c r="O5507">
        <v>0</v>
      </c>
      <c r="P5507">
        <v>0</v>
      </c>
      <c r="Q5507">
        <v>0</v>
      </c>
      <c r="R5507">
        <v>0</v>
      </c>
    </row>
    <row r="5508" spans="2:18">
      <c r="B5508" s="3">
        <v>598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1</v>
      </c>
      <c r="L5508">
        <v>0</v>
      </c>
      <c r="M5508">
        <v>0</v>
      </c>
      <c r="N5508">
        <v>0</v>
      </c>
      <c r="O5508">
        <v>0</v>
      </c>
      <c r="P5508">
        <v>0</v>
      </c>
      <c r="Q5508">
        <v>0</v>
      </c>
      <c r="R5508">
        <v>0</v>
      </c>
    </row>
    <row r="5509" spans="2:18">
      <c r="B5509" s="3">
        <v>599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0</v>
      </c>
      <c r="N5509">
        <v>0</v>
      </c>
      <c r="O5509">
        <v>1</v>
      </c>
      <c r="P5509">
        <v>0</v>
      </c>
      <c r="Q5509">
        <v>0</v>
      </c>
      <c r="R5509">
        <v>0</v>
      </c>
    </row>
    <row r="5510" spans="2:18">
      <c r="B5510" s="3">
        <v>600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1</v>
      </c>
    </row>
    <row r="5511" spans="2:18">
      <c r="B5511" s="3">
        <v>601</v>
      </c>
      <c r="C5511">
        <v>0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1</v>
      </c>
      <c r="M5511">
        <v>0</v>
      </c>
      <c r="N5511">
        <v>0</v>
      </c>
      <c r="O5511">
        <v>0</v>
      </c>
      <c r="P5511">
        <v>0</v>
      </c>
      <c r="Q5511">
        <v>0</v>
      </c>
      <c r="R5511">
        <v>0</v>
      </c>
    </row>
    <row r="5512" spans="2:18">
      <c r="B5512" s="3">
        <v>602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0</v>
      </c>
      <c r="O5512">
        <v>0</v>
      </c>
      <c r="P5512">
        <v>1</v>
      </c>
      <c r="Q5512">
        <v>0</v>
      </c>
      <c r="R5512">
        <v>0</v>
      </c>
    </row>
    <row r="5513" spans="2:18">
      <c r="B5513" s="3">
        <v>603</v>
      </c>
      <c r="C5513">
        <v>0</v>
      </c>
      <c r="D5513">
        <v>0</v>
      </c>
      <c r="E5513">
        <v>1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0</v>
      </c>
      <c r="O5513">
        <v>0</v>
      </c>
      <c r="P5513">
        <v>0</v>
      </c>
      <c r="Q5513">
        <v>0</v>
      </c>
      <c r="R5513">
        <v>0</v>
      </c>
    </row>
    <row r="5514" spans="2:18">
      <c r="B5514" s="3">
        <v>604</v>
      </c>
      <c r="C5514">
        <v>0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1</v>
      </c>
      <c r="N5514">
        <v>0</v>
      </c>
      <c r="O5514">
        <v>0</v>
      </c>
      <c r="P5514">
        <v>0</v>
      </c>
      <c r="Q5514">
        <v>0</v>
      </c>
      <c r="R5514">
        <v>0</v>
      </c>
    </row>
    <row r="5515" spans="2:18">
      <c r="B5515" s="3">
        <v>605</v>
      </c>
      <c r="C5515">
        <v>0</v>
      </c>
      <c r="D5515">
        <v>0</v>
      </c>
      <c r="E5515">
        <v>0</v>
      </c>
      <c r="F5515">
        <v>1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</v>
      </c>
      <c r="N5515">
        <v>0</v>
      </c>
      <c r="O5515">
        <v>0</v>
      </c>
      <c r="P5515">
        <v>0</v>
      </c>
      <c r="Q5515">
        <v>0</v>
      </c>
      <c r="R5515">
        <v>0</v>
      </c>
    </row>
    <row r="5516" spans="2:18">
      <c r="B5516" s="3">
        <v>606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1</v>
      </c>
      <c r="K5516">
        <v>0</v>
      </c>
      <c r="L5516">
        <v>0</v>
      </c>
      <c r="M5516">
        <v>0</v>
      </c>
      <c r="N5516">
        <v>0</v>
      </c>
      <c r="O5516">
        <v>0</v>
      </c>
      <c r="P5516">
        <v>0</v>
      </c>
      <c r="Q5516">
        <v>0</v>
      </c>
      <c r="R5516">
        <v>0</v>
      </c>
    </row>
    <row r="5517" spans="2:18">
      <c r="B5517" s="3">
        <v>607</v>
      </c>
      <c r="C5517">
        <v>0</v>
      </c>
      <c r="D5517">
        <v>0</v>
      </c>
      <c r="E5517">
        <v>0</v>
      </c>
      <c r="F5517">
        <v>1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>
        <v>0</v>
      </c>
      <c r="O5517">
        <v>0</v>
      </c>
      <c r="P5517">
        <v>0</v>
      </c>
      <c r="Q5517">
        <v>0</v>
      </c>
      <c r="R5517">
        <v>0</v>
      </c>
    </row>
    <row r="5518" spans="2:18">
      <c r="B5518" s="3">
        <v>608</v>
      </c>
      <c r="C5518">
        <v>0</v>
      </c>
      <c r="D5518">
        <v>0</v>
      </c>
      <c r="E5518">
        <v>0</v>
      </c>
      <c r="F5518">
        <v>1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0</v>
      </c>
      <c r="P5518">
        <v>0</v>
      </c>
      <c r="Q5518">
        <v>0</v>
      </c>
      <c r="R5518">
        <v>0</v>
      </c>
    </row>
    <row r="5519" spans="2:18">
      <c r="B5519" s="3">
        <v>609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0</v>
      </c>
      <c r="O5519">
        <v>1</v>
      </c>
      <c r="P5519">
        <v>0</v>
      </c>
      <c r="Q5519">
        <v>0</v>
      </c>
      <c r="R5519">
        <v>0</v>
      </c>
    </row>
    <row r="5520" spans="2:18">
      <c r="B5520" s="3">
        <v>610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1</v>
      </c>
      <c r="K5520">
        <v>0</v>
      </c>
      <c r="L5520">
        <v>0</v>
      </c>
      <c r="M5520">
        <v>0</v>
      </c>
      <c r="N5520">
        <v>0</v>
      </c>
      <c r="O5520">
        <v>0</v>
      </c>
      <c r="P5520">
        <v>0</v>
      </c>
      <c r="Q5520">
        <v>0</v>
      </c>
      <c r="R5520">
        <v>0</v>
      </c>
    </row>
    <row r="5521" spans="2:18">
      <c r="B5521" s="3">
        <v>611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0</v>
      </c>
      <c r="N5521">
        <v>0</v>
      </c>
      <c r="O5521">
        <v>0</v>
      </c>
      <c r="P5521">
        <v>1</v>
      </c>
      <c r="Q5521">
        <v>0</v>
      </c>
      <c r="R5521">
        <v>0</v>
      </c>
    </row>
    <row r="5522" spans="2:18">
      <c r="B5522" s="3">
        <v>612</v>
      </c>
      <c r="C5522">
        <v>0</v>
      </c>
      <c r="D5522">
        <v>0</v>
      </c>
      <c r="E5522">
        <v>0</v>
      </c>
      <c r="F5522">
        <v>0</v>
      </c>
      <c r="G5522">
        <v>1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  <c r="N5522">
        <v>0</v>
      </c>
      <c r="O5522">
        <v>0</v>
      </c>
      <c r="P5522">
        <v>0</v>
      </c>
      <c r="Q5522">
        <v>0</v>
      </c>
      <c r="R5522">
        <v>0</v>
      </c>
    </row>
    <row r="5523" spans="2:18">
      <c r="B5523" s="3">
        <v>613</v>
      </c>
      <c r="C5523">
        <v>1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</v>
      </c>
      <c r="O5523">
        <v>0</v>
      </c>
      <c r="P5523">
        <v>0</v>
      </c>
      <c r="Q5523">
        <v>0</v>
      </c>
      <c r="R5523">
        <v>0</v>
      </c>
    </row>
    <row r="5524" spans="2:18">
      <c r="B5524" s="3">
        <v>614</v>
      </c>
      <c r="C5524">
        <v>0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1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</row>
    <row r="5525" spans="2:18">
      <c r="B5525" s="3">
        <v>615</v>
      </c>
      <c r="C5525">
        <v>0</v>
      </c>
      <c r="D5525">
        <v>0</v>
      </c>
      <c r="E5525">
        <v>0</v>
      </c>
      <c r="F5525">
        <v>0</v>
      </c>
      <c r="G5525">
        <v>0</v>
      </c>
      <c r="H5525">
        <v>1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</row>
    <row r="5526" spans="2:18">
      <c r="B5526" s="3">
        <v>616</v>
      </c>
      <c r="C5526">
        <v>1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</row>
    <row r="5527" spans="2:18">
      <c r="B5527" s="3">
        <v>617</v>
      </c>
      <c r="C5527">
        <v>0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1</v>
      </c>
    </row>
    <row r="5528" spans="2:18">
      <c r="B5528" s="3">
        <v>618</v>
      </c>
      <c r="C5528">
        <v>0</v>
      </c>
      <c r="D5528">
        <v>0</v>
      </c>
      <c r="E5528">
        <v>0</v>
      </c>
      <c r="F5528">
        <v>0</v>
      </c>
      <c r="G5528">
        <v>1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</row>
    <row r="5529" spans="2:18">
      <c r="B5529" s="3">
        <v>619</v>
      </c>
      <c r="C5529">
        <v>0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0</v>
      </c>
      <c r="N5529">
        <v>0</v>
      </c>
      <c r="O5529">
        <v>0</v>
      </c>
      <c r="P5529">
        <v>1</v>
      </c>
      <c r="Q5529">
        <v>0</v>
      </c>
      <c r="R5529">
        <v>0</v>
      </c>
    </row>
    <row r="5530" spans="2:18">
      <c r="B5530" s="3">
        <v>620</v>
      </c>
      <c r="C5530">
        <v>1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</row>
    <row r="5531" spans="2:18">
      <c r="B5531" s="3">
        <v>621</v>
      </c>
      <c r="C5531">
        <v>0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1</v>
      </c>
      <c r="N5531">
        <v>0</v>
      </c>
      <c r="O5531">
        <v>0</v>
      </c>
      <c r="P5531">
        <v>0</v>
      </c>
      <c r="Q5531">
        <v>0</v>
      </c>
      <c r="R5531">
        <v>0</v>
      </c>
    </row>
    <row r="5532" spans="2:18">
      <c r="B5532" s="3">
        <v>622</v>
      </c>
      <c r="C5532">
        <v>0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1</v>
      </c>
      <c r="N5532">
        <v>0</v>
      </c>
      <c r="O5532">
        <v>0</v>
      </c>
      <c r="P5532">
        <v>0</v>
      </c>
      <c r="Q5532">
        <v>0</v>
      </c>
      <c r="R5532">
        <v>0</v>
      </c>
    </row>
    <row r="5533" spans="2:18">
      <c r="B5533" s="3">
        <v>623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1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</row>
    <row r="5534" spans="2:18">
      <c r="B5534" s="3">
        <v>624</v>
      </c>
      <c r="C5534">
        <v>0</v>
      </c>
      <c r="D5534">
        <v>0</v>
      </c>
      <c r="E5534">
        <v>0</v>
      </c>
      <c r="F5534">
        <v>1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</row>
    <row r="5535" spans="2:18">
      <c r="B5535" s="3">
        <v>625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1</v>
      </c>
      <c r="R5535">
        <v>0</v>
      </c>
    </row>
    <row r="5536" spans="2:18">
      <c r="B5536" s="3">
        <v>626</v>
      </c>
      <c r="C5536">
        <v>0</v>
      </c>
      <c r="D5536">
        <v>0</v>
      </c>
      <c r="E5536">
        <v>1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</row>
    <row r="5537" spans="2:18">
      <c r="B5537" s="3">
        <v>627</v>
      </c>
      <c r="C5537">
        <v>0</v>
      </c>
      <c r="D5537">
        <v>0</v>
      </c>
      <c r="E5537">
        <v>0</v>
      </c>
      <c r="F5537">
        <v>1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</row>
    <row r="5538" spans="2:18">
      <c r="B5538" s="3">
        <v>628</v>
      </c>
      <c r="C5538">
        <v>0</v>
      </c>
      <c r="D5538">
        <v>0</v>
      </c>
      <c r="E5538">
        <v>0</v>
      </c>
      <c r="F5538">
        <v>0</v>
      </c>
      <c r="G5538">
        <v>1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</row>
    <row r="5539" spans="2:18">
      <c r="B5539" s="3">
        <v>629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1</v>
      </c>
      <c r="Q5539">
        <v>0</v>
      </c>
      <c r="R5539">
        <v>0</v>
      </c>
    </row>
    <row r="5540" spans="2:18">
      <c r="B5540" s="3">
        <v>630</v>
      </c>
      <c r="C5540">
        <v>0</v>
      </c>
      <c r="D5540">
        <v>0</v>
      </c>
      <c r="E5540">
        <v>1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</row>
    <row r="5541" spans="2:18">
      <c r="B5541" s="3">
        <v>631</v>
      </c>
      <c r="C5541">
        <v>0</v>
      </c>
      <c r="D5541">
        <v>0</v>
      </c>
      <c r="E5541">
        <v>1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  <c r="N5541">
        <v>0</v>
      </c>
      <c r="O5541">
        <v>0</v>
      </c>
      <c r="P5541">
        <v>0</v>
      </c>
      <c r="Q5541">
        <v>0</v>
      </c>
      <c r="R5541">
        <v>0</v>
      </c>
    </row>
    <row r="5542" spans="2:18">
      <c r="B5542" s="3">
        <v>632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1</v>
      </c>
      <c r="N5542">
        <v>0</v>
      </c>
      <c r="O5542">
        <v>0</v>
      </c>
      <c r="P5542">
        <v>0</v>
      </c>
      <c r="Q5542">
        <v>0</v>
      </c>
      <c r="R5542">
        <v>0</v>
      </c>
    </row>
    <row r="5543" spans="2:18">
      <c r="B5543" s="3">
        <v>633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1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</row>
    <row r="5544" spans="2:18">
      <c r="B5544" s="3">
        <v>634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1</v>
      </c>
      <c r="P5544">
        <v>0</v>
      </c>
      <c r="Q5544">
        <v>0</v>
      </c>
      <c r="R5544">
        <v>0</v>
      </c>
    </row>
    <row r="5545" spans="2:18">
      <c r="B5545" s="3">
        <v>635</v>
      </c>
      <c r="C5545">
        <v>0</v>
      </c>
      <c r="D5545">
        <v>0</v>
      </c>
      <c r="E5545">
        <v>0</v>
      </c>
      <c r="F5545">
        <v>1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</row>
    <row r="5546" spans="2:18">
      <c r="B5546" s="3">
        <v>636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1</v>
      </c>
      <c r="O5546">
        <v>0</v>
      </c>
      <c r="P5546">
        <v>0</v>
      </c>
      <c r="Q5546">
        <v>0</v>
      </c>
      <c r="R5546">
        <v>0</v>
      </c>
    </row>
    <row r="5547" spans="2:18">
      <c r="B5547" s="3">
        <v>637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1</v>
      </c>
      <c r="R5547">
        <v>0</v>
      </c>
    </row>
    <row r="5548" spans="2:18">
      <c r="B5548" s="3">
        <v>638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1</v>
      </c>
      <c r="P5548">
        <v>0</v>
      </c>
      <c r="Q5548">
        <v>0</v>
      </c>
      <c r="R5548">
        <v>0</v>
      </c>
    </row>
    <row r="5549" spans="2:18">
      <c r="B5549" s="3">
        <v>639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1</v>
      </c>
      <c r="N5549">
        <v>0</v>
      </c>
      <c r="O5549">
        <v>0</v>
      </c>
      <c r="P5549">
        <v>0</v>
      </c>
      <c r="Q5549">
        <v>0</v>
      </c>
      <c r="R5549">
        <v>0</v>
      </c>
    </row>
    <row r="5550" spans="2:18">
      <c r="B5550" s="3">
        <v>640</v>
      </c>
      <c r="C5550">
        <v>0</v>
      </c>
      <c r="D5550">
        <v>1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0</v>
      </c>
      <c r="P5550">
        <v>0</v>
      </c>
      <c r="Q5550">
        <v>0</v>
      </c>
      <c r="R5550">
        <v>0</v>
      </c>
    </row>
    <row r="5551" spans="2:18">
      <c r="B5551" s="3">
        <v>641</v>
      </c>
      <c r="C5551">
        <v>0</v>
      </c>
      <c r="D5551">
        <v>0</v>
      </c>
      <c r="E5551">
        <v>0</v>
      </c>
      <c r="F5551">
        <v>1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  <c r="N5551">
        <v>0</v>
      </c>
      <c r="O5551">
        <v>0</v>
      </c>
      <c r="P5551">
        <v>0</v>
      </c>
      <c r="Q5551">
        <v>0</v>
      </c>
      <c r="R5551">
        <v>0</v>
      </c>
    </row>
    <row r="5552" spans="2:18">
      <c r="B5552" s="3">
        <v>642</v>
      </c>
      <c r="C5552">
        <v>0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1</v>
      </c>
      <c r="M5552">
        <v>0</v>
      </c>
      <c r="N5552">
        <v>0</v>
      </c>
      <c r="O5552">
        <v>0</v>
      </c>
      <c r="P5552">
        <v>0</v>
      </c>
      <c r="Q5552">
        <v>0</v>
      </c>
      <c r="R5552">
        <v>0</v>
      </c>
    </row>
    <row r="5553" spans="2:18">
      <c r="B5553" s="3">
        <v>643</v>
      </c>
      <c r="C5553">
        <v>0</v>
      </c>
      <c r="D5553">
        <v>0</v>
      </c>
      <c r="E5553">
        <v>0</v>
      </c>
      <c r="F5553">
        <v>1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</row>
    <row r="5554" spans="2:18">
      <c r="B5554" s="3">
        <v>644</v>
      </c>
      <c r="C5554">
        <v>0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1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</row>
    <row r="5555" spans="2:18">
      <c r="B5555" s="3">
        <v>645</v>
      </c>
      <c r="C5555">
        <v>0</v>
      </c>
      <c r="D5555">
        <v>0</v>
      </c>
      <c r="E5555">
        <v>0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1</v>
      </c>
      <c r="P5555">
        <v>0</v>
      </c>
      <c r="Q5555">
        <v>0</v>
      </c>
      <c r="R5555">
        <v>0</v>
      </c>
    </row>
    <row r="5556" spans="2:18">
      <c r="B5556" s="3">
        <v>646</v>
      </c>
      <c r="C5556">
        <v>0</v>
      </c>
      <c r="D5556">
        <v>0</v>
      </c>
      <c r="E5556">
        <v>0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1</v>
      </c>
    </row>
    <row r="5557" spans="2:18">
      <c r="B5557" s="3">
        <v>647</v>
      </c>
      <c r="C5557">
        <v>0</v>
      </c>
      <c r="D5557">
        <v>0</v>
      </c>
      <c r="E5557">
        <v>0</v>
      </c>
      <c r="F5557">
        <v>0</v>
      </c>
      <c r="G5557">
        <v>1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</row>
    <row r="5558" spans="2:18">
      <c r="B5558" s="3">
        <v>648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1</v>
      </c>
      <c r="N5558">
        <v>0</v>
      </c>
      <c r="O5558">
        <v>0</v>
      </c>
      <c r="P5558">
        <v>0</v>
      </c>
      <c r="Q5558">
        <v>0</v>
      </c>
      <c r="R5558">
        <v>0</v>
      </c>
    </row>
    <row r="5559" spans="2:18">
      <c r="B5559" s="3">
        <v>649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1</v>
      </c>
      <c r="P5559">
        <v>0</v>
      </c>
      <c r="Q5559">
        <v>0</v>
      </c>
      <c r="R5559">
        <v>0</v>
      </c>
    </row>
    <row r="5560" spans="2:18">
      <c r="B5560" s="3">
        <v>650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1</v>
      </c>
    </row>
    <row r="5561" spans="2:18">
      <c r="B5561" s="3">
        <v>651</v>
      </c>
      <c r="C5561">
        <v>0</v>
      </c>
      <c r="D5561">
        <v>0</v>
      </c>
      <c r="E5561">
        <v>1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</row>
    <row r="5562" spans="2:18">
      <c r="B5562" s="3">
        <v>652</v>
      </c>
      <c r="C5562">
        <v>0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1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</row>
    <row r="5563" spans="2:18">
      <c r="B5563" s="3">
        <v>653</v>
      </c>
      <c r="C5563">
        <v>0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1</v>
      </c>
    </row>
    <row r="5564" spans="2:18">
      <c r="B5564" s="3">
        <v>654</v>
      </c>
      <c r="C5564">
        <v>0</v>
      </c>
      <c r="D5564">
        <v>1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  <c r="M5564">
        <v>0</v>
      </c>
      <c r="N5564">
        <v>0</v>
      </c>
      <c r="O5564">
        <v>0</v>
      </c>
      <c r="P5564">
        <v>0</v>
      </c>
      <c r="Q5564">
        <v>0</v>
      </c>
      <c r="R5564">
        <v>0</v>
      </c>
    </row>
    <row r="5565" spans="2:18">
      <c r="B5565" s="3">
        <v>655</v>
      </c>
      <c r="C5565">
        <v>1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</row>
    <row r="5566" spans="2:18">
      <c r="B5566" s="3">
        <v>656</v>
      </c>
      <c r="C5566">
        <v>0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1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</row>
    <row r="5567" spans="2:18">
      <c r="B5567" s="3">
        <v>657</v>
      </c>
      <c r="C5567">
        <v>0</v>
      </c>
      <c r="D5567">
        <v>0</v>
      </c>
      <c r="E5567">
        <v>0</v>
      </c>
      <c r="F5567">
        <v>0</v>
      </c>
      <c r="G5567">
        <v>1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</row>
    <row r="5568" spans="2:18">
      <c r="B5568" s="3">
        <v>658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1</v>
      </c>
      <c r="O5568">
        <v>0</v>
      </c>
      <c r="P5568">
        <v>0</v>
      </c>
      <c r="Q5568">
        <v>0</v>
      </c>
      <c r="R5568">
        <v>0</v>
      </c>
    </row>
    <row r="5569" spans="2:18">
      <c r="B5569" s="3">
        <v>659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1</v>
      </c>
      <c r="N5569">
        <v>0</v>
      </c>
      <c r="O5569">
        <v>0</v>
      </c>
      <c r="P5569">
        <v>0</v>
      </c>
      <c r="Q5569">
        <v>0</v>
      </c>
      <c r="R5569">
        <v>0</v>
      </c>
    </row>
    <row r="5570" spans="2:18">
      <c r="B5570" s="3">
        <v>660</v>
      </c>
      <c r="C5570">
        <v>0</v>
      </c>
      <c r="D5570">
        <v>0</v>
      </c>
      <c r="E5570">
        <v>0</v>
      </c>
      <c r="F5570">
        <v>1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</row>
    <row r="5571" spans="2:18">
      <c r="B5571" s="3">
        <v>661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1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</row>
    <row r="5572" spans="2:18">
      <c r="B5572" s="3">
        <v>662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1</v>
      </c>
      <c r="N5572">
        <v>0</v>
      </c>
      <c r="O5572">
        <v>0</v>
      </c>
      <c r="P5572">
        <v>0</v>
      </c>
      <c r="Q5572">
        <v>0</v>
      </c>
      <c r="R5572">
        <v>0</v>
      </c>
    </row>
    <row r="5573" spans="2:18">
      <c r="B5573" s="3">
        <v>663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1</v>
      </c>
      <c r="O5573">
        <v>0</v>
      </c>
      <c r="P5573">
        <v>0</v>
      </c>
      <c r="Q5573">
        <v>0</v>
      </c>
      <c r="R5573">
        <v>0</v>
      </c>
    </row>
    <row r="5574" spans="2:18">
      <c r="B5574" s="3">
        <v>664</v>
      </c>
      <c r="C5574">
        <v>0</v>
      </c>
      <c r="D5574">
        <v>1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</row>
    <row r="5575" spans="2:18">
      <c r="B5575" s="3">
        <v>665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1</v>
      </c>
      <c r="M5575">
        <v>0</v>
      </c>
      <c r="N5575">
        <v>0</v>
      </c>
      <c r="O5575">
        <v>0</v>
      </c>
      <c r="P5575">
        <v>0</v>
      </c>
      <c r="Q5575">
        <v>0</v>
      </c>
      <c r="R5575">
        <v>0</v>
      </c>
    </row>
    <row r="5576" spans="2:18">
      <c r="B5576" s="3">
        <v>666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1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</row>
    <row r="5577" spans="2:18">
      <c r="B5577" s="3">
        <v>667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1</v>
      </c>
      <c r="P5577">
        <v>0</v>
      </c>
      <c r="Q5577">
        <v>0</v>
      </c>
      <c r="R5577">
        <v>0</v>
      </c>
    </row>
    <row r="5578" spans="2:18">
      <c r="B5578" s="3">
        <v>668</v>
      </c>
      <c r="C5578">
        <v>0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1</v>
      </c>
      <c r="O5578">
        <v>0</v>
      </c>
      <c r="P5578">
        <v>0</v>
      </c>
      <c r="Q5578">
        <v>0</v>
      </c>
      <c r="R5578">
        <v>0</v>
      </c>
    </row>
    <row r="5579" spans="2:18">
      <c r="B5579" s="3">
        <v>669</v>
      </c>
      <c r="C5579">
        <v>0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0</v>
      </c>
      <c r="P5579">
        <v>0</v>
      </c>
      <c r="Q5579">
        <v>1</v>
      </c>
      <c r="R5579">
        <v>0</v>
      </c>
    </row>
    <row r="5580" spans="2:18">
      <c r="B5580" s="3">
        <v>670</v>
      </c>
      <c r="C5580">
        <v>0</v>
      </c>
      <c r="D5580">
        <v>0</v>
      </c>
      <c r="E5580">
        <v>0</v>
      </c>
      <c r="F5580">
        <v>0</v>
      </c>
      <c r="G5580">
        <v>0</v>
      </c>
      <c r="H5580">
        <v>1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</row>
    <row r="5581" spans="2:18">
      <c r="B5581" s="3">
        <v>671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1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</row>
    <row r="5582" spans="2:18">
      <c r="B5582" s="3">
        <v>672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1</v>
      </c>
      <c r="Q5582">
        <v>0</v>
      </c>
      <c r="R5582">
        <v>0</v>
      </c>
    </row>
    <row r="5583" spans="2:18">
      <c r="B5583" s="3">
        <v>673</v>
      </c>
      <c r="C5583">
        <v>0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1</v>
      </c>
      <c r="P5583">
        <v>0</v>
      </c>
      <c r="Q5583">
        <v>0</v>
      </c>
      <c r="R5583">
        <v>0</v>
      </c>
    </row>
    <row r="5584" spans="2:18">
      <c r="B5584" s="3">
        <v>674</v>
      </c>
      <c r="C5584">
        <v>0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1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</row>
    <row r="5585" spans="2:18">
      <c r="B5585" s="3">
        <v>675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1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</row>
    <row r="5586" spans="2:18">
      <c r="B5586" s="3">
        <v>676</v>
      </c>
      <c r="C5586">
        <v>0</v>
      </c>
      <c r="D5586">
        <v>0</v>
      </c>
      <c r="E5586"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1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</row>
    <row r="5587" spans="2:18">
      <c r="B5587" s="3">
        <v>677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0</v>
      </c>
      <c r="P5587">
        <v>1</v>
      </c>
      <c r="Q5587">
        <v>0</v>
      </c>
      <c r="R5587">
        <v>0</v>
      </c>
    </row>
    <row r="5588" spans="2:18">
      <c r="B5588" s="3">
        <v>678</v>
      </c>
      <c r="C5588">
        <v>0</v>
      </c>
      <c r="D5588">
        <v>0</v>
      </c>
      <c r="E5588">
        <v>0</v>
      </c>
      <c r="F5588">
        <v>0</v>
      </c>
      <c r="G5588">
        <v>0</v>
      </c>
      <c r="H5588">
        <v>1</v>
      </c>
      <c r="I5588">
        <v>0</v>
      </c>
      <c r="J5588">
        <v>0</v>
      </c>
      <c r="K5588">
        <v>0</v>
      </c>
      <c r="L5588">
        <v>0</v>
      </c>
      <c r="M5588">
        <v>0</v>
      </c>
      <c r="N5588">
        <v>0</v>
      </c>
      <c r="O5588">
        <v>0</v>
      </c>
      <c r="P5588">
        <v>0</v>
      </c>
      <c r="Q5588">
        <v>0</v>
      </c>
      <c r="R5588">
        <v>0</v>
      </c>
    </row>
    <row r="5589" spans="2:18">
      <c r="B5589" s="3">
        <v>679</v>
      </c>
      <c r="C5589">
        <v>0</v>
      </c>
      <c r="D5589">
        <v>1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0</v>
      </c>
      <c r="N5589">
        <v>0</v>
      </c>
      <c r="O5589">
        <v>0</v>
      </c>
      <c r="P5589">
        <v>0</v>
      </c>
      <c r="Q5589">
        <v>0</v>
      </c>
      <c r="R5589">
        <v>0</v>
      </c>
    </row>
    <row r="5590" spans="2:18">
      <c r="B5590" s="3">
        <v>680</v>
      </c>
      <c r="C5590">
        <v>0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1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</row>
    <row r="5591" spans="2:18">
      <c r="B5591" s="3">
        <v>681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1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</row>
    <row r="5592" spans="2:18">
      <c r="B5592" s="3">
        <v>682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1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</row>
    <row r="5593" spans="2:18">
      <c r="B5593" s="3">
        <v>683</v>
      </c>
      <c r="C5593">
        <v>0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1</v>
      </c>
      <c r="N5593">
        <v>0</v>
      </c>
      <c r="O5593">
        <v>0</v>
      </c>
      <c r="P5593">
        <v>0</v>
      </c>
      <c r="Q5593">
        <v>0</v>
      </c>
      <c r="R5593">
        <v>0</v>
      </c>
    </row>
    <row r="5594" spans="2:18">
      <c r="B5594" s="3">
        <v>684</v>
      </c>
      <c r="C5594">
        <v>0</v>
      </c>
      <c r="D5594">
        <v>0</v>
      </c>
      <c r="E5594">
        <v>0</v>
      </c>
      <c r="F5594">
        <v>0</v>
      </c>
      <c r="G5594">
        <v>1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</row>
    <row r="5595" spans="2:18">
      <c r="B5595" s="3">
        <v>685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1</v>
      </c>
      <c r="N5595">
        <v>0</v>
      </c>
      <c r="O5595">
        <v>0</v>
      </c>
      <c r="P5595">
        <v>0</v>
      </c>
      <c r="Q5595">
        <v>0</v>
      </c>
      <c r="R5595">
        <v>0</v>
      </c>
    </row>
    <row r="5596" spans="2:18">
      <c r="B5596" s="3">
        <v>686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1</v>
      </c>
      <c r="N5596">
        <v>0</v>
      </c>
      <c r="O5596">
        <v>0</v>
      </c>
      <c r="P5596">
        <v>0</v>
      </c>
      <c r="Q5596">
        <v>0</v>
      </c>
      <c r="R5596">
        <v>0</v>
      </c>
    </row>
    <row r="5597" spans="2:18">
      <c r="B5597" s="3">
        <v>687</v>
      </c>
      <c r="C5597">
        <v>0</v>
      </c>
      <c r="D5597">
        <v>0</v>
      </c>
      <c r="E5597">
        <v>1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0</v>
      </c>
      <c r="N5597">
        <v>0</v>
      </c>
      <c r="O5597">
        <v>0</v>
      </c>
      <c r="P5597">
        <v>0</v>
      </c>
      <c r="Q5597">
        <v>0</v>
      </c>
      <c r="R5597">
        <v>0</v>
      </c>
    </row>
    <row r="5598" spans="2:18">
      <c r="B5598" s="3">
        <v>688</v>
      </c>
      <c r="C5598">
        <v>0</v>
      </c>
      <c r="D5598">
        <v>0</v>
      </c>
      <c r="E5598">
        <v>0</v>
      </c>
      <c r="F5598">
        <v>0</v>
      </c>
      <c r="G5598">
        <v>1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</row>
    <row r="5599" spans="2:18">
      <c r="B5599" s="3">
        <v>689</v>
      </c>
      <c r="C5599">
        <v>0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1</v>
      </c>
      <c r="J5599">
        <v>0</v>
      </c>
      <c r="K5599">
        <v>0</v>
      </c>
      <c r="L5599">
        <v>0</v>
      </c>
      <c r="M5599">
        <v>0</v>
      </c>
      <c r="N5599">
        <v>0</v>
      </c>
      <c r="O5599">
        <v>0</v>
      </c>
      <c r="P5599">
        <v>0</v>
      </c>
      <c r="Q5599">
        <v>0</v>
      </c>
      <c r="R5599">
        <v>0</v>
      </c>
    </row>
    <row r="5600" spans="2:18">
      <c r="B5600" s="3">
        <v>690</v>
      </c>
      <c r="C5600">
        <v>0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1</v>
      </c>
      <c r="R5600">
        <v>0</v>
      </c>
    </row>
    <row r="5601" spans="2:18">
      <c r="B5601" s="3">
        <v>691</v>
      </c>
      <c r="C5601">
        <v>0</v>
      </c>
      <c r="D5601">
        <v>0</v>
      </c>
      <c r="E5601">
        <v>1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>
        <v>0</v>
      </c>
      <c r="O5601">
        <v>0</v>
      </c>
      <c r="P5601">
        <v>0</v>
      </c>
      <c r="Q5601">
        <v>0</v>
      </c>
      <c r="R5601">
        <v>0</v>
      </c>
    </row>
    <row r="5602" spans="2:18">
      <c r="B5602" s="3">
        <v>692</v>
      </c>
      <c r="C5602">
        <v>0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1</v>
      </c>
    </row>
    <row r="5603" spans="2:18">
      <c r="B5603" s="3">
        <v>693</v>
      </c>
      <c r="C5603">
        <v>0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1</v>
      </c>
      <c r="N5603">
        <v>0</v>
      </c>
      <c r="O5603">
        <v>0</v>
      </c>
      <c r="P5603">
        <v>0</v>
      </c>
      <c r="Q5603">
        <v>0</v>
      </c>
      <c r="R5603">
        <v>0</v>
      </c>
    </row>
    <row r="5604" spans="2:18">
      <c r="B5604" s="3">
        <v>694</v>
      </c>
      <c r="C5604">
        <v>0</v>
      </c>
      <c r="D5604">
        <v>0</v>
      </c>
      <c r="E5604">
        <v>0</v>
      </c>
      <c r="F5604">
        <v>0</v>
      </c>
      <c r="G5604">
        <v>1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</row>
    <row r="5605" spans="2:18">
      <c r="B5605" s="3">
        <v>695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1</v>
      </c>
      <c r="L5605">
        <v>0</v>
      </c>
      <c r="M5605">
        <v>0</v>
      </c>
      <c r="N5605">
        <v>0</v>
      </c>
      <c r="O5605">
        <v>0</v>
      </c>
      <c r="P5605">
        <v>0</v>
      </c>
      <c r="Q5605">
        <v>0</v>
      </c>
      <c r="R5605">
        <v>0</v>
      </c>
    </row>
    <row r="5606" spans="2:18">
      <c r="B5606" s="3">
        <v>696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1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</row>
    <row r="5607" spans="2:18">
      <c r="B5607" s="3">
        <v>697</v>
      </c>
      <c r="C5607">
        <v>1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0</v>
      </c>
      <c r="O5607">
        <v>0</v>
      </c>
      <c r="P5607">
        <v>0</v>
      </c>
      <c r="Q5607">
        <v>0</v>
      </c>
      <c r="R5607">
        <v>0</v>
      </c>
    </row>
    <row r="5608" spans="2:18">
      <c r="B5608" s="3">
        <v>698</v>
      </c>
      <c r="C5608">
        <v>0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1</v>
      </c>
    </row>
    <row r="5609" spans="2:18">
      <c r="B5609" s="3">
        <v>699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1</v>
      </c>
      <c r="O5609">
        <v>0</v>
      </c>
      <c r="P5609">
        <v>0</v>
      </c>
      <c r="Q5609">
        <v>0</v>
      </c>
      <c r="R5609">
        <v>0</v>
      </c>
    </row>
    <row r="5610" spans="2:18">
      <c r="B5610" s="3">
        <v>700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  <c r="N5610">
        <v>0</v>
      </c>
      <c r="O5610">
        <v>1</v>
      </c>
      <c r="P5610">
        <v>0</v>
      </c>
      <c r="Q5610">
        <v>0</v>
      </c>
      <c r="R5610">
        <v>0</v>
      </c>
    </row>
    <row r="5611" spans="2:18">
      <c r="B5611" s="3">
        <v>701</v>
      </c>
      <c r="C5611">
        <v>0</v>
      </c>
      <c r="D5611">
        <v>0</v>
      </c>
      <c r="E5611">
        <v>0</v>
      </c>
      <c r="F5611">
        <v>0</v>
      </c>
      <c r="G5611">
        <v>0</v>
      </c>
      <c r="H5611">
        <v>0</v>
      </c>
      <c r="I5611">
        <v>0</v>
      </c>
      <c r="J5611">
        <v>0</v>
      </c>
      <c r="K5611">
        <v>1</v>
      </c>
      <c r="L5611">
        <v>0</v>
      </c>
      <c r="M5611">
        <v>0</v>
      </c>
      <c r="N5611">
        <v>0</v>
      </c>
      <c r="O5611">
        <v>0</v>
      </c>
      <c r="P5611">
        <v>0</v>
      </c>
      <c r="Q5611">
        <v>0</v>
      </c>
      <c r="R5611">
        <v>0</v>
      </c>
    </row>
    <row r="5612" spans="2:18">
      <c r="B5612" s="3">
        <v>702</v>
      </c>
      <c r="C5612">
        <v>1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</row>
    <row r="5613" spans="2:18">
      <c r="B5613" s="3">
        <v>703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1</v>
      </c>
      <c r="K5613">
        <v>0</v>
      </c>
      <c r="L5613">
        <v>0</v>
      </c>
      <c r="M5613">
        <v>0</v>
      </c>
      <c r="N5613">
        <v>0</v>
      </c>
      <c r="O5613">
        <v>0</v>
      </c>
      <c r="P5613">
        <v>0</v>
      </c>
      <c r="Q5613">
        <v>0</v>
      </c>
      <c r="R5613">
        <v>0</v>
      </c>
    </row>
    <row r="5614" spans="2:18">
      <c r="B5614" s="3">
        <v>704</v>
      </c>
      <c r="C5614">
        <v>0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1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</row>
    <row r="5615" spans="2:18">
      <c r="B5615" s="3">
        <v>705</v>
      </c>
      <c r="C5615">
        <v>0</v>
      </c>
      <c r="D5615">
        <v>0</v>
      </c>
      <c r="E5615">
        <v>0</v>
      </c>
      <c r="F5615">
        <v>1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</v>
      </c>
      <c r="O5615">
        <v>0</v>
      </c>
      <c r="P5615">
        <v>0</v>
      </c>
      <c r="Q5615">
        <v>0</v>
      </c>
      <c r="R5615">
        <v>0</v>
      </c>
    </row>
    <row r="5616" spans="2:18">
      <c r="B5616" s="3">
        <v>706</v>
      </c>
      <c r="C5616">
        <v>0</v>
      </c>
      <c r="D5616">
        <v>0</v>
      </c>
      <c r="E5616">
        <v>1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</row>
    <row r="5617" spans="2:18">
      <c r="B5617" s="3">
        <v>707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1</v>
      </c>
      <c r="N5617">
        <v>0</v>
      </c>
      <c r="O5617">
        <v>0</v>
      </c>
      <c r="P5617">
        <v>0</v>
      </c>
      <c r="Q5617">
        <v>0</v>
      </c>
      <c r="R5617">
        <v>0</v>
      </c>
    </row>
    <row r="5618" spans="2:18">
      <c r="B5618" s="3">
        <v>708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1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</row>
    <row r="5619" spans="2:18">
      <c r="B5619" s="3">
        <v>709</v>
      </c>
      <c r="C5619">
        <v>1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v>0</v>
      </c>
      <c r="N5619">
        <v>0</v>
      </c>
      <c r="O5619">
        <v>0</v>
      </c>
      <c r="P5619">
        <v>0</v>
      </c>
      <c r="Q5619">
        <v>0</v>
      </c>
      <c r="R5619">
        <v>0</v>
      </c>
    </row>
    <row r="5620" spans="2:18">
      <c r="B5620" s="3">
        <v>710</v>
      </c>
      <c r="C5620">
        <v>0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  <c r="N5620">
        <v>0</v>
      </c>
      <c r="O5620">
        <v>0</v>
      </c>
      <c r="P5620">
        <v>1</v>
      </c>
      <c r="Q5620">
        <v>0</v>
      </c>
      <c r="R5620">
        <v>0</v>
      </c>
    </row>
    <row r="5621" spans="2:18">
      <c r="B5621" s="3">
        <v>711</v>
      </c>
      <c r="C5621">
        <v>0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1</v>
      </c>
      <c r="N5621">
        <v>0</v>
      </c>
      <c r="O5621">
        <v>0</v>
      </c>
      <c r="P5621">
        <v>0</v>
      </c>
      <c r="Q5621">
        <v>0</v>
      </c>
      <c r="R5621">
        <v>0</v>
      </c>
    </row>
    <row r="5622" spans="2:18">
      <c r="B5622" s="3">
        <v>712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v>0</v>
      </c>
      <c r="N5622">
        <v>0</v>
      </c>
      <c r="O5622">
        <v>0</v>
      </c>
      <c r="P5622">
        <v>1</v>
      </c>
      <c r="Q5622">
        <v>0</v>
      </c>
      <c r="R5622">
        <v>0</v>
      </c>
    </row>
    <row r="5623" spans="2:18">
      <c r="B5623" s="3">
        <v>713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1</v>
      </c>
      <c r="Q5623">
        <v>0</v>
      </c>
      <c r="R5623">
        <v>0</v>
      </c>
    </row>
    <row r="5624" spans="2:18">
      <c r="B5624" s="3">
        <v>714</v>
      </c>
      <c r="C5624">
        <v>0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1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</row>
    <row r="5625" spans="2:18">
      <c r="B5625" s="3">
        <v>715</v>
      </c>
      <c r="C5625">
        <v>0</v>
      </c>
      <c r="D5625">
        <v>0</v>
      </c>
      <c r="E5625">
        <v>1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0</v>
      </c>
      <c r="O5625">
        <v>0</v>
      </c>
      <c r="P5625">
        <v>0</v>
      </c>
      <c r="Q5625">
        <v>0</v>
      </c>
      <c r="R5625">
        <v>0</v>
      </c>
    </row>
    <row r="5626" spans="2:18">
      <c r="B5626" s="3">
        <v>716</v>
      </c>
      <c r="C5626">
        <v>0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1</v>
      </c>
      <c r="L5626">
        <v>0</v>
      </c>
      <c r="M5626">
        <v>0</v>
      </c>
      <c r="N5626">
        <v>0</v>
      </c>
      <c r="O5626">
        <v>0</v>
      </c>
      <c r="P5626">
        <v>0</v>
      </c>
      <c r="Q5626">
        <v>0</v>
      </c>
      <c r="R5626">
        <v>0</v>
      </c>
    </row>
    <row r="5627" spans="2:18">
      <c r="B5627" s="3">
        <v>717</v>
      </c>
      <c r="C5627">
        <v>0</v>
      </c>
      <c r="D5627">
        <v>1</v>
      </c>
      <c r="E5627">
        <v>0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</row>
    <row r="5628" spans="2:18">
      <c r="B5628" s="3">
        <v>718</v>
      </c>
      <c r="C5628">
        <v>0</v>
      </c>
      <c r="D5628">
        <v>0</v>
      </c>
      <c r="E5628">
        <v>0</v>
      </c>
      <c r="F5628">
        <v>0</v>
      </c>
      <c r="G5628">
        <v>1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</row>
    <row r="5629" spans="2:18">
      <c r="B5629" s="3">
        <v>719</v>
      </c>
      <c r="C5629">
        <v>0</v>
      </c>
      <c r="D5629">
        <v>0</v>
      </c>
      <c r="E5629">
        <v>0</v>
      </c>
      <c r="F5629">
        <v>1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</row>
    <row r="5630" spans="2:18">
      <c r="B5630" s="3">
        <v>720</v>
      </c>
      <c r="C5630">
        <v>0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1</v>
      </c>
      <c r="N5630">
        <v>0</v>
      </c>
      <c r="O5630">
        <v>0</v>
      </c>
      <c r="P5630">
        <v>0</v>
      </c>
      <c r="Q5630">
        <v>0</v>
      </c>
      <c r="R5630">
        <v>0</v>
      </c>
    </row>
    <row r="5631" spans="2:18">
      <c r="B5631" s="3">
        <v>721</v>
      </c>
      <c r="C5631">
        <v>1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</row>
    <row r="5632" spans="2:18">
      <c r="B5632" s="3">
        <v>722</v>
      </c>
      <c r="C5632">
        <v>1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</row>
    <row r="5633" spans="2:18">
      <c r="B5633" s="3">
        <v>723</v>
      </c>
      <c r="C5633">
        <v>0</v>
      </c>
      <c r="D5633">
        <v>1</v>
      </c>
      <c r="E5633">
        <v>0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0</v>
      </c>
      <c r="M5633">
        <v>0</v>
      </c>
      <c r="N5633">
        <v>0</v>
      </c>
      <c r="O5633">
        <v>0</v>
      </c>
      <c r="P5633">
        <v>0</v>
      </c>
      <c r="Q5633">
        <v>0</v>
      </c>
      <c r="R5633">
        <v>0</v>
      </c>
    </row>
    <row r="5634" spans="2:18">
      <c r="B5634" s="3">
        <v>724</v>
      </c>
      <c r="C5634">
        <v>0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1</v>
      </c>
      <c r="N5634">
        <v>0</v>
      </c>
      <c r="O5634">
        <v>0</v>
      </c>
      <c r="P5634">
        <v>0</v>
      </c>
      <c r="Q5634">
        <v>0</v>
      </c>
      <c r="R5634">
        <v>0</v>
      </c>
    </row>
    <row r="5635" spans="2:18">
      <c r="B5635" s="3">
        <v>725</v>
      </c>
      <c r="C5635">
        <v>0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1</v>
      </c>
      <c r="J5635">
        <v>0</v>
      </c>
      <c r="K5635">
        <v>0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v>0</v>
      </c>
      <c r="R5635">
        <v>0</v>
      </c>
    </row>
    <row r="5636" spans="2:18">
      <c r="B5636" s="3">
        <v>726</v>
      </c>
      <c r="C5636">
        <v>0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1</v>
      </c>
      <c r="Q5636">
        <v>0</v>
      </c>
      <c r="R5636">
        <v>0</v>
      </c>
    </row>
    <row r="5637" spans="2:18">
      <c r="B5637" s="3">
        <v>727</v>
      </c>
      <c r="C5637">
        <v>0</v>
      </c>
      <c r="D5637">
        <v>0</v>
      </c>
      <c r="E5637"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0</v>
      </c>
      <c r="N5637">
        <v>1</v>
      </c>
      <c r="O5637">
        <v>0</v>
      </c>
      <c r="P5637">
        <v>0</v>
      </c>
      <c r="Q5637">
        <v>0</v>
      </c>
      <c r="R5637">
        <v>0</v>
      </c>
    </row>
    <row r="5638" spans="2:18">
      <c r="B5638" s="3">
        <v>728</v>
      </c>
      <c r="C5638">
        <v>0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  <c r="M5638">
        <v>0</v>
      </c>
      <c r="N5638">
        <v>1</v>
      </c>
      <c r="O5638">
        <v>0</v>
      </c>
      <c r="P5638">
        <v>0</v>
      </c>
      <c r="Q5638">
        <v>0</v>
      </c>
      <c r="R5638">
        <v>0</v>
      </c>
    </row>
    <row r="5639" spans="2:18">
      <c r="B5639" s="3">
        <v>729</v>
      </c>
      <c r="C5639">
        <v>0</v>
      </c>
      <c r="D5639">
        <v>0</v>
      </c>
      <c r="E5639">
        <v>0</v>
      </c>
      <c r="F5639">
        <v>0</v>
      </c>
      <c r="G5639">
        <v>1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</row>
    <row r="5640" spans="2:18">
      <c r="B5640" s="3">
        <v>730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1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</row>
    <row r="5641" spans="2:18">
      <c r="B5641" s="3">
        <v>731</v>
      </c>
      <c r="C5641">
        <v>0</v>
      </c>
      <c r="D5641">
        <v>1</v>
      </c>
      <c r="E5641">
        <v>0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</row>
    <row r="5642" spans="2:18">
      <c r="B5642" s="3">
        <v>732</v>
      </c>
      <c r="C5642">
        <v>0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1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</row>
    <row r="5643" spans="2:18">
      <c r="B5643" s="3">
        <v>733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1</v>
      </c>
    </row>
    <row r="5644" spans="2:18">
      <c r="B5644" s="3">
        <v>734</v>
      </c>
      <c r="C5644">
        <v>0</v>
      </c>
      <c r="D5644">
        <v>0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1</v>
      </c>
      <c r="P5644">
        <v>0</v>
      </c>
      <c r="Q5644">
        <v>0</v>
      </c>
      <c r="R5644">
        <v>0</v>
      </c>
    </row>
    <row r="5645" spans="2:18">
      <c r="B5645" s="3">
        <v>735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1</v>
      </c>
      <c r="R5645">
        <v>0</v>
      </c>
    </row>
    <row r="5646" spans="2:18">
      <c r="B5646" s="3">
        <v>736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</v>
      </c>
      <c r="O5646">
        <v>1</v>
      </c>
      <c r="P5646">
        <v>0</v>
      </c>
      <c r="Q5646">
        <v>0</v>
      </c>
      <c r="R5646">
        <v>0</v>
      </c>
    </row>
    <row r="5647" spans="2:18">
      <c r="B5647" s="3">
        <v>737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v>0</v>
      </c>
      <c r="N5647">
        <v>0</v>
      </c>
      <c r="O5647">
        <v>0</v>
      </c>
      <c r="P5647">
        <v>0</v>
      </c>
      <c r="Q5647">
        <v>0</v>
      </c>
      <c r="R5647">
        <v>1</v>
      </c>
    </row>
    <row r="5648" spans="2:18">
      <c r="B5648" s="3">
        <v>738</v>
      </c>
      <c r="C5648">
        <v>0</v>
      </c>
      <c r="D5648">
        <v>0</v>
      </c>
      <c r="E5648">
        <v>0</v>
      </c>
      <c r="F5648">
        <v>0</v>
      </c>
      <c r="G5648">
        <v>0</v>
      </c>
      <c r="H5648">
        <v>1</v>
      </c>
      <c r="I5648">
        <v>0</v>
      </c>
      <c r="J5648">
        <v>0</v>
      </c>
      <c r="K5648">
        <v>0</v>
      </c>
      <c r="L5648">
        <v>0</v>
      </c>
      <c r="M5648">
        <v>0</v>
      </c>
      <c r="N5648">
        <v>0</v>
      </c>
      <c r="O5648">
        <v>0</v>
      </c>
      <c r="P5648">
        <v>0</v>
      </c>
      <c r="Q5648">
        <v>0</v>
      </c>
      <c r="R5648">
        <v>0</v>
      </c>
    </row>
    <row r="5649" spans="2:18">
      <c r="B5649" s="3">
        <v>739</v>
      </c>
      <c r="C5649">
        <v>0</v>
      </c>
      <c r="D5649">
        <v>1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</row>
    <row r="5650" spans="2:18">
      <c r="B5650" s="3">
        <v>740</v>
      </c>
      <c r="C5650">
        <v>0</v>
      </c>
      <c r="D5650">
        <v>1</v>
      </c>
      <c r="E5650"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</row>
    <row r="5651" spans="2:18">
      <c r="B5651" s="3">
        <v>741</v>
      </c>
      <c r="C5651">
        <v>0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1</v>
      </c>
      <c r="P5651">
        <v>0</v>
      </c>
      <c r="Q5651">
        <v>0</v>
      </c>
      <c r="R5651">
        <v>0</v>
      </c>
    </row>
    <row r="5652" spans="2:18">
      <c r="B5652" s="3">
        <v>742</v>
      </c>
      <c r="C5652">
        <v>0</v>
      </c>
      <c r="D5652">
        <v>0</v>
      </c>
      <c r="E5652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1</v>
      </c>
      <c r="L5652">
        <v>0</v>
      </c>
      <c r="M5652">
        <v>0</v>
      </c>
      <c r="N5652">
        <v>0</v>
      </c>
      <c r="O5652">
        <v>0</v>
      </c>
      <c r="P5652">
        <v>0</v>
      </c>
      <c r="Q5652">
        <v>0</v>
      </c>
      <c r="R5652">
        <v>0</v>
      </c>
    </row>
    <row r="5653" spans="2:18">
      <c r="B5653" s="3">
        <v>743</v>
      </c>
      <c r="C5653">
        <v>0</v>
      </c>
      <c r="D5653">
        <v>0</v>
      </c>
      <c r="E5653">
        <v>0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1</v>
      </c>
      <c r="R5653">
        <v>0</v>
      </c>
    </row>
    <row r="5654" spans="2:18">
      <c r="B5654" s="3">
        <v>744</v>
      </c>
      <c r="C5654">
        <v>0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1</v>
      </c>
      <c r="R5654">
        <v>0</v>
      </c>
    </row>
    <row r="5655" spans="2:18">
      <c r="B5655" s="3">
        <v>745</v>
      </c>
      <c r="C5655">
        <v>0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1</v>
      </c>
      <c r="Q5655">
        <v>0</v>
      </c>
      <c r="R5655">
        <v>0</v>
      </c>
    </row>
    <row r="5656" spans="2:18">
      <c r="B5656" s="3">
        <v>746</v>
      </c>
      <c r="C5656">
        <v>0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0</v>
      </c>
      <c r="P5656">
        <v>0</v>
      </c>
      <c r="Q5656">
        <v>0</v>
      </c>
      <c r="R5656">
        <v>1</v>
      </c>
    </row>
    <row r="5657" spans="2:18">
      <c r="B5657" s="3">
        <v>747</v>
      </c>
      <c r="C5657">
        <v>0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1</v>
      </c>
    </row>
    <row r="5658" spans="2:18">
      <c r="B5658" s="3">
        <v>748</v>
      </c>
      <c r="C5658">
        <v>0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0</v>
      </c>
      <c r="N5658">
        <v>0</v>
      </c>
      <c r="O5658">
        <v>0</v>
      </c>
      <c r="P5658">
        <v>0</v>
      </c>
      <c r="Q5658">
        <v>0</v>
      </c>
      <c r="R5658">
        <v>1</v>
      </c>
    </row>
    <row r="5659" spans="2:18">
      <c r="B5659" s="3">
        <v>749</v>
      </c>
      <c r="C5659">
        <v>0</v>
      </c>
      <c r="D5659">
        <v>0</v>
      </c>
      <c r="E5659"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1</v>
      </c>
      <c r="P5659">
        <v>0</v>
      </c>
      <c r="Q5659">
        <v>0</v>
      </c>
      <c r="R5659">
        <v>0</v>
      </c>
    </row>
    <row r="5660" spans="2:18">
      <c r="B5660" s="3">
        <v>750</v>
      </c>
      <c r="C5660">
        <v>0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1</v>
      </c>
      <c r="M5660">
        <v>0</v>
      </c>
      <c r="N5660">
        <v>0</v>
      </c>
      <c r="O5660">
        <v>0</v>
      </c>
      <c r="P5660">
        <v>0</v>
      </c>
      <c r="Q5660">
        <v>0</v>
      </c>
      <c r="R5660">
        <v>0</v>
      </c>
    </row>
    <row r="5661" spans="2:18">
      <c r="B5661" s="3">
        <v>751</v>
      </c>
      <c r="C5661">
        <v>0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1</v>
      </c>
    </row>
    <row r="5662" spans="2:18">
      <c r="B5662" s="3">
        <v>752</v>
      </c>
      <c r="C5662">
        <v>0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1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</row>
    <row r="5663" spans="2:18">
      <c r="B5663" s="3">
        <v>753</v>
      </c>
      <c r="C5663">
        <v>0</v>
      </c>
      <c r="D5663">
        <v>0</v>
      </c>
      <c r="E5663">
        <v>0</v>
      </c>
      <c r="F5663">
        <v>1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</row>
    <row r="5664" spans="2:18">
      <c r="B5664" s="3">
        <v>754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1</v>
      </c>
      <c r="J5664">
        <v>0</v>
      </c>
      <c r="K5664">
        <v>0</v>
      </c>
      <c r="L5664">
        <v>0</v>
      </c>
      <c r="M5664">
        <v>0</v>
      </c>
      <c r="N5664">
        <v>0</v>
      </c>
      <c r="O5664">
        <v>0</v>
      </c>
      <c r="P5664">
        <v>0</v>
      </c>
      <c r="Q5664">
        <v>0</v>
      </c>
      <c r="R5664">
        <v>0</v>
      </c>
    </row>
    <row r="5665" spans="2:18">
      <c r="B5665" s="3">
        <v>755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1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</row>
    <row r="5666" spans="2:18">
      <c r="B5666" s="3">
        <v>756</v>
      </c>
      <c r="C5666">
        <v>0</v>
      </c>
      <c r="D5666">
        <v>0</v>
      </c>
      <c r="E5666">
        <v>0</v>
      </c>
      <c r="F5666">
        <v>1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0</v>
      </c>
      <c r="O5666">
        <v>0</v>
      </c>
      <c r="P5666">
        <v>0</v>
      </c>
      <c r="Q5666">
        <v>0</v>
      </c>
      <c r="R5666">
        <v>0</v>
      </c>
    </row>
    <row r="5667" spans="2:18">
      <c r="B5667" s="3">
        <v>757</v>
      </c>
      <c r="C5667">
        <v>0</v>
      </c>
      <c r="D5667">
        <v>0</v>
      </c>
      <c r="E5667">
        <v>0</v>
      </c>
      <c r="F5667">
        <v>1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</row>
    <row r="5668" spans="2:18">
      <c r="B5668" s="3">
        <v>758</v>
      </c>
      <c r="C5668">
        <v>0</v>
      </c>
      <c r="D5668">
        <v>0</v>
      </c>
      <c r="E5668">
        <v>0</v>
      </c>
      <c r="F5668">
        <v>1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</row>
    <row r="5669" spans="2:18">
      <c r="B5669" s="3">
        <v>759</v>
      </c>
      <c r="C5669">
        <v>0</v>
      </c>
      <c r="D5669">
        <v>0</v>
      </c>
      <c r="E5669">
        <v>0</v>
      </c>
      <c r="F5669">
        <v>0</v>
      </c>
      <c r="G5669">
        <v>1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>
        <v>0</v>
      </c>
      <c r="P5669">
        <v>0</v>
      </c>
      <c r="Q5669">
        <v>0</v>
      </c>
      <c r="R5669">
        <v>0</v>
      </c>
    </row>
    <row r="5670" spans="2:18">
      <c r="B5670" s="3">
        <v>760</v>
      </c>
      <c r="C5670">
        <v>0</v>
      </c>
      <c r="D5670">
        <v>0</v>
      </c>
      <c r="E5670">
        <v>0</v>
      </c>
      <c r="F5670">
        <v>0</v>
      </c>
      <c r="G5670">
        <v>1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0</v>
      </c>
      <c r="O5670">
        <v>0</v>
      </c>
      <c r="P5670">
        <v>0</v>
      </c>
      <c r="Q5670">
        <v>0</v>
      </c>
      <c r="R5670">
        <v>0</v>
      </c>
    </row>
    <row r="5671" spans="2:18">
      <c r="B5671" s="3">
        <v>761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1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</row>
    <row r="5672" spans="2:18">
      <c r="B5672" s="3">
        <v>762</v>
      </c>
      <c r="C5672">
        <v>0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1</v>
      </c>
      <c r="K5672">
        <v>0</v>
      </c>
      <c r="L5672">
        <v>0</v>
      </c>
      <c r="M5672">
        <v>0</v>
      </c>
      <c r="N5672">
        <v>0</v>
      </c>
      <c r="O5672">
        <v>0</v>
      </c>
      <c r="P5672">
        <v>0</v>
      </c>
      <c r="Q5672">
        <v>0</v>
      </c>
      <c r="R5672">
        <v>0</v>
      </c>
    </row>
    <row r="5673" spans="2:18">
      <c r="B5673" s="3">
        <v>763</v>
      </c>
      <c r="C5673">
        <v>0</v>
      </c>
      <c r="D5673">
        <v>0</v>
      </c>
      <c r="E5673">
        <v>0</v>
      </c>
      <c r="F5673">
        <v>0</v>
      </c>
      <c r="G5673">
        <v>0</v>
      </c>
      <c r="H5673">
        <v>0</v>
      </c>
      <c r="I5673">
        <v>0</v>
      </c>
      <c r="J5673">
        <v>1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</row>
    <row r="5674" spans="2:18">
      <c r="B5674" s="3">
        <v>764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1</v>
      </c>
      <c r="K5674">
        <v>0</v>
      </c>
      <c r="L5674">
        <v>0</v>
      </c>
      <c r="M5674">
        <v>0</v>
      </c>
      <c r="N5674">
        <v>0</v>
      </c>
      <c r="O5674">
        <v>0</v>
      </c>
      <c r="P5674">
        <v>0</v>
      </c>
      <c r="Q5674">
        <v>0</v>
      </c>
      <c r="R5674">
        <v>0</v>
      </c>
    </row>
    <row r="5675" spans="2:18">
      <c r="B5675" s="3">
        <v>765</v>
      </c>
      <c r="C5675">
        <v>0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1</v>
      </c>
      <c r="O5675">
        <v>0</v>
      </c>
      <c r="P5675">
        <v>0</v>
      </c>
      <c r="Q5675">
        <v>0</v>
      </c>
      <c r="R5675">
        <v>0</v>
      </c>
    </row>
    <row r="5676" spans="2:18">
      <c r="B5676" s="3">
        <v>766</v>
      </c>
      <c r="C5676">
        <v>0</v>
      </c>
      <c r="D5676">
        <v>1</v>
      </c>
      <c r="E5676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</row>
    <row r="5677" spans="2:18">
      <c r="B5677" s="3">
        <v>767</v>
      </c>
      <c r="C5677">
        <v>0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1</v>
      </c>
    </row>
    <row r="5678" spans="2:18">
      <c r="B5678" s="3">
        <v>768</v>
      </c>
      <c r="C5678">
        <v>0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v>0</v>
      </c>
      <c r="N5678">
        <v>1</v>
      </c>
      <c r="O5678">
        <v>0</v>
      </c>
      <c r="P5678">
        <v>0</v>
      </c>
      <c r="Q5678">
        <v>0</v>
      </c>
      <c r="R5678">
        <v>0</v>
      </c>
    </row>
    <row r="5679" spans="2:18">
      <c r="B5679" s="3">
        <v>769</v>
      </c>
      <c r="C5679">
        <v>1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0</v>
      </c>
      <c r="N5679">
        <v>0</v>
      </c>
      <c r="O5679">
        <v>0</v>
      </c>
      <c r="P5679">
        <v>0</v>
      </c>
      <c r="Q5679">
        <v>0</v>
      </c>
      <c r="R5679">
        <v>0</v>
      </c>
    </row>
    <row r="5680" spans="2:18">
      <c r="B5680" s="3">
        <v>770</v>
      </c>
      <c r="C5680">
        <v>0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1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</row>
    <row r="5681" spans="2:18">
      <c r="B5681" s="3">
        <v>771</v>
      </c>
      <c r="C5681">
        <v>0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1</v>
      </c>
      <c r="O5681">
        <v>0</v>
      </c>
      <c r="P5681">
        <v>0</v>
      </c>
      <c r="Q5681">
        <v>0</v>
      </c>
      <c r="R5681">
        <v>0</v>
      </c>
    </row>
    <row r="5682" spans="2:18">
      <c r="B5682" s="3">
        <v>772</v>
      </c>
      <c r="C5682">
        <v>0</v>
      </c>
      <c r="D5682">
        <v>0</v>
      </c>
      <c r="E5682">
        <v>0</v>
      </c>
      <c r="F5682">
        <v>1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</row>
    <row r="5683" spans="2:18">
      <c r="B5683" s="3">
        <v>773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1</v>
      </c>
      <c r="R5683">
        <v>0</v>
      </c>
    </row>
    <row r="5684" spans="2:18">
      <c r="B5684" s="3">
        <v>774</v>
      </c>
      <c r="C5684">
        <v>0</v>
      </c>
      <c r="D5684">
        <v>0</v>
      </c>
      <c r="E5684">
        <v>0</v>
      </c>
      <c r="F5684">
        <v>1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0</v>
      </c>
      <c r="M5684">
        <v>0</v>
      </c>
      <c r="N5684">
        <v>0</v>
      </c>
      <c r="O5684">
        <v>0</v>
      </c>
      <c r="P5684">
        <v>0</v>
      </c>
      <c r="Q5684">
        <v>0</v>
      </c>
      <c r="R5684">
        <v>0</v>
      </c>
    </row>
    <row r="5685" spans="2:18">
      <c r="B5685" s="3">
        <v>775</v>
      </c>
      <c r="C5685">
        <v>0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0</v>
      </c>
      <c r="M5685">
        <v>0</v>
      </c>
      <c r="N5685">
        <v>0</v>
      </c>
      <c r="O5685">
        <v>0</v>
      </c>
      <c r="P5685">
        <v>0</v>
      </c>
      <c r="Q5685">
        <v>0</v>
      </c>
      <c r="R5685">
        <v>1</v>
      </c>
    </row>
    <row r="5686" spans="2:18">
      <c r="B5686" s="3">
        <v>776</v>
      </c>
      <c r="C5686">
        <v>0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1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</row>
    <row r="5687" spans="2:18">
      <c r="B5687" s="3">
        <v>777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1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</row>
    <row r="5688" spans="2:18">
      <c r="B5688" s="3">
        <v>778</v>
      </c>
      <c r="C5688">
        <v>0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1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</row>
    <row r="5689" spans="2:18">
      <c r="B5689" s="3">
        <v>779</v>
      </c>
      <c r="C5689">
        <v>0</v>
      </c>
      <c r="D5689">
        <v>0</v>
      </c>
      <c r="E5689">
        <v>0</v>
      </c>
      <c r="F5689">
        <v>1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</row>
    <row r="5690" spans="2:18">
      <c r="B5690" s="3">
        <v>780</v>
      </c>
      <c r="C5690">
        <v>1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</row>
    <row r="5691" spans="2:18">
      <c r="B5691" s="3">
        <v>781</v>
      </c>
      <c r="C5691">
        <v>0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1</v>
      </c>
      <c r="Q5691">
        <v>0</v>
      </c>
      <c r="R5691">
        <v>0</v>
      </c>
    </row>
    <row r="5692" spans="2:18">
      <c r="B5692" s="3">
        <v>782</v>
      </c>
      <c r="C5692">
        <v>0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1</v>
      </c>
      <c r="N5692">
        <v>0</v>
      </c>
      <c r="O5692">
        <v>0</v>
      </c>
      <c r="P5692">
        <v>0</v>
      </c>
      <c r="Q5692">
        <v>0</v>
      </c>
      <c r="R5692">
        <v>0</v>
      </c>
    </row>
    <row r="5693" spans="2:18">
      <c r="B5693" s="3">
        <v>783</v>
      </c>
      <c r="C5693">
        <v>0</v>
      </c>
      <c r="D5693">
        <v>1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0</v>
      </c>
      <c r="O5693">
        <v>0</v>
      </c>
      <c r="P5693">
        <v>0</v>
      </c>
      <c r="Q5693">
        <v>0</v>
      </c>
      <c r="R5693">
        <v>0</v>
      </c>
    </row>
    <row r="5694" spans="2:18">
      <c r="B5694" s="3">
        <v>784</v>
      </c>
      <c r="C5694">
        <v>0</v>
      </c>
      <c r="D5694">
        <v>0</v>
      </c>
      <c r="E5694">
        <v>0</v>
      </c>
      <c r="F5694">
        <v>1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v>0</v>
      </c>
      <c r="P5694">
        <v>0</v>
      </c>
      <c r="Q5694">
        <v>0</v>
      </c>
      <c r="R5694">
        <v>0</v>
      </c>
    </row>
    <row r="5695" spans="2:18">
      <c r="B5695" s="3">
        <v>785</v>
      </c>
      <c r="C5695">
        <v>0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v>1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</row>
    <row r="5696" spans="2:18">
      <c r="B5696" s="3">
        <v>786</v>
      </c>
      <c r="C5696">
        <v>0</v>
      </c>
      <c r="D5696">
        <v>0</v>
      </c>
      <c r="E5696">
        <v>0</v>
      </c>
      <c r="F5696">
        <v>1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0</v>
      </c>
      <c r="P5696">
        <v>0</v>
      </c>
      <c r="Q5696">
        <v>0</v>
      </c>
      <c r="R5696">
        <v>0</v>
      </c>
    </row>
    <row r="5697" spans="2:18">
      <c r="B5697" s="3">
        <v>787</v>
      </c>
      <c r="C5697">
        <v>1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0</v>
      </c>
      <c r="O5697">
        <v>0</v>
      </c>
      <c r="P5697">
        <v>0</v>
      </c>
      <c r="Q5697">
        <v>0</v>
      </c>
      <c r="R5697">
        <v>0</v>
      </c>
    </row>
    <row r="5698" spans="2:18">
      <c r="B5698" s="3">
        <v>788</v>
      </c>
      <c r="C5698">
        <v>0</v>
      </c>
      <c r="D5698">
        <v>0</v>
      </c>
      <c r="E5698">
        <v>0</v>
      </c>
      <c r="F5698">
        <v>0</v>
      </c>
      <c r="G5698">
        <v>0</v>
      </c>
      <c r="H5698">
        <v>0</v>
      </c>
      <c r="I5698">
        <v>0</v>
      </c>
      <c r="J5698">
        <v>1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</row>
    <row r="5699" spans="2:18">
      <c r="B5699" s="3">
        <v>789</v>
      </c>
      <c r="C5699">
        <v>0</v>
      </c>
      <c r="D5699">
        <v>0</v>
      </c>
      <c r="E5699">
        <v>0</v>
      </c>
      <c r="F5699">
        <v>1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</row>
    <row r="5700" spans="2:18">
      <c r="B5700" s="3">
        <v>790</v>
      </c>
      <c r="C5700">
        <v>0</v>
      </c>
      <c r="D5700">
        <v>0</v>
      </c>
      <c r="E5700">
        <v>0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1</v>
      </c>
      <c r="R5700">
        <v>0</v>
      </c>
    </row>
    <row r="5701" spans="2:18">
      <c r="B5701" s="3">
        <v>791</v>
      </c>
      <c r="C5701">
        <v>0</v>
      </c>
      <c r="D5701">
        <v>0</v>
      </c>
      <c r="E5701">
        <v>0</v>
      </c>
      <c r="F5701">
        <v>0</v>
      </c>
      <c r="G5701">
        <v>0</v>
      </c>
      <c r="H5701">
        <v>0</v>
      </c>
      <c r="I5701">
        <v>0</v>
      </c>
      <c r="J5701">
        <v>1</v>
      </c>
      <c r="K5701">
        <v>0</v>
      </c>
      <c r="L5701">
        <v>0</v>
      </c>
      <c r="M5701">
        <v>0</v>
      </c>
      <c r="N5701">
        <v>0</v>
      </c>
      <c r="O5701">
        <v>0</v>
      </c>
      <c r="P5701">
        <v>0</v>
      </c>
      <c r="Q5701">
        <v>0</v>
      </c>
      <c r="R5701">
        <v>0</v>
      </c>
    </row>
    <row r="5702" spans="2:18">
      <c r="B5702" s="3">
        <v>792</v>
      </c>
      <c r="C5702">
        <v>0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v>1</v>
      </c>
      <c r="K5702">
        <v>0</v>
      </c>
      <c r="L5702">
        <v>0</v>
      </c>
      <c r="M5702">
        <v>0</v>
      </c>
      <c r="N5702">
        <v>0</v>
      </c>
      <c r="O5702">
        <v>0</v>
      </c>
      <c r="P5702">
        <v>0</v>
      </c>
      <c r="Q5702">
        <v>0</v>
      </c>
      <c r="R5702">
        <v>0</v>
      </c>
    </row>
    <row r="5703" spans="2:18">
      <c r="B5703" s="3">
        <v>793</v>
      </c>
      <c r="C5703">
        <v>1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0</v>
      </c>
      <c r="O5703">
        <v>0</v>
      </c>
      <c r="P5703">
        <v>0</v>
      </c>
      <c r="Q5703">
        <v>0</v>
      </c>
      <c r="R5703">
        <v>0</v>
      </c>
    </row>
    <row r="5704" spans="2:18">
      <c r="B5704" s="3">
        <v>794</v>
      </c>
      <c r="C5704">
        <v>0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1</v>
      </c>
      <c r="N5704">
        <v>0</v>
      </c>
      <c r="O5704">
        <v>0</v>
      </c>
      <c r="P5704">
        <v>0</v>
      </c>
      <c r="Q5704">
        <v>0</v>
      </c>
      <c r="R5704">
        <v>0</v>
      </c>
    </row>
    <row r="5705" spans="2:18">
      <c r="B5705" s="3">
        <v>795</v>
      </c>
      <c r="C5705">
        <v>0</v>
      </c>
      <c r="D5705">
        <v>0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1</v>
      </c>
      <c r="L5705">
        <v>0</v>
      </c>
      <c r="M5705">
        <v>0</v>
      </c>
      <c r="N5705">
        <v>0</v>
      </c>
      <c r="O5705">
        <v>0</v>
      </c>
      <c r="P5705">
        <v>0</v>
      </c>
      <c r="Q5705">
        <v>0</v>
      </c>
      <c r="R5705">
        <v>0</v>
      </c>
    </row>
    <row r="5706" spans="2:18">
      <c r="B5706" s="3">
        <v>796</v>
      </c>
      <c r="C5706">
        <v>0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1</v>
      </c>
      <c r="L5706">
        <v>0</v>
      </c>
      <c r="M5706">
        <v>0</v>
      </c>
      <c r="N5706">
        <v>0</v>
      </c>
      <c r="O5706">
        <v>0</v>
      </c>
      <c r="P5706">
        <v>0</v>
      </c>
      <c r="Q5706">
        <v>0</v>
      </c>
      <c r="R5706">
        <v>0</v>
      </c>
    </row>
    <row r="5707" spans="2:18">
      <c r="B5707" s="3">
        <v>797</v>
      </c>
      <c r="C5707">
        <v>0</v>
      </c>
      <c r="D5707">
        <v>0</v>
      </c>
      <c r="E5707">
        <v>0</v>
      </c>
      <c r="F5707">
        <v>0</v>
      </c>
      <c r="G5707">
        <v>0</v>
      </c>
      <c r="H5707">
        <v>1</v>
      </c>
      <c r="I5707">
        <v>0</v>
      </c>
      <c r="J5707">
        <v>0</v>
      </c>
      <c r="K5707">
        <v>0</v>
      </c>
      <c r="L5707">
        <v>0</v>
      </c>
      <c r="M5707">
        <v>0</v>
      </c>
      <c r="N5707">
        <v>0</v>
      </c>
      <c r="O5707">
        <v>0</v>
      </c>
      <c r="P5707">
        <v>0</v>
      </c>
      <c r="Q5707">
        <v>0</v>
      </c>
      <c r="R5707">
        <v>0</v>
      </c>
    </row>
    <row r="5708" spans="2:18">
      <c r="B5708" s="3">
        <v>798</v>
      </c>
      <c r="C5708">
        <v>0</v>
      </c>
      <c r="D5708">
        <v>0</v>
      </c>
      <c r="E5708">
        <v>0</v>
      </c>
      <c r="F5708">
        <v>0</v>
      </c>
      <c r="G5708">
        <v>0</v>
      </c>
      <c r="H5708">
        <v>1</v>
      </c>
      <c r="I5708">
        <v>0</v>
      </c>
      <c r="J5708">
        <v>0</v>
      </c>
      <c r="K5708">
        <v>0</v>
      </c>
      <c r="L5708">
        <v>0</v>
      </c>
      <c r="M5708">
        <v>0</v>
      </c>
      <c r="N5708">
        <v>0</v>
      </c>
      <c r="O5708">
        <v>0</v>
      </c>
      <c r="P5708">
        <v>0</v>
      </c>
      <c r="Q5708">
        <v>0</v>
      </c>
      <c r="R5708">
        <v>0</v>
      </c>
    </row>
    <row r="5709" spans="2:18">
      <c r="B5709" s="3">
        <v>799</v>
      </c>
      <c r="C5709">
        <v>0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0</v>
      </c>
      <c r="M5709">
        <v>0</v>
      </c>
      <c r="N5709">
        <v>0</v>
      </c>
      <c r="O5709">
        <v>0</v>
      </c>
      <c r="P5709">
        <v>1</v>
      </c>
      <c r="Q5709">
        <v>0</v>
      </c>
      <c r="R5709">
        <v>0</v>
      </c>
    </row>
    <row r="5710" spans="2:18">
      <c r="B5710" s="3">
        <v>800</v>
      </c>
      <c r="C5710">
        <v>0</v>
      </c>
      <c r="D5710">
        <v>0</v>
      </c>
      <c r="E5710">
        <v>0</v>
      </c>
      <c r="F5710">
        <v>0</v>
      </c>
      <c r="G5710">
        <v>1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0</v>
      </c>
      <c r="O5710">
        <v>0</v>
      </c>
      <c r="P5710">
        <v>0</v>
      </c>
      <c r="Q5710">
        <v>0</v>
      </c>
      <c r="R5710">
        <v>0</v>
      </c>
    </row>
    <row r="5711" spans="2:18">
      <c r="B5711" s="3">
        <v>801</v>
      </c>
      <c r="C5711">
        <v>0</v>
      </c>
      <c r="D5711">
        <v>0</v>
      </c>
      <c r="E5711">
        <v>0</v>
      </c>
      <c r="F5711">
        <v>0</v>
      </c>
      <c r="G5711">
        <v>1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v>0</v>
      </c>
      <c r="N5711">
        <v>0</v>
      </c>
      <c r="O5711">
        <v>0</v>
      </c>
      <c r="P5711">
        <v>0</v>
      </c>
      <c r="Q5711">
        <v>0</v>
      </c>
      <c r="R5711">
        <v>0</v>
      </c>
    </row>
    <row r="5712" spans="2:18">
      <c r="B5712" s="3">
        <v>802</v>
      </c>
      <c r="C5712">
        <v>0</v>
      </c>
      <c r="D5712">
        <v>0</v>
      </c>
      <c r="E5712">
        <v>0</v>
      </c>
      <c r="F5712">
        <v>0</v>
      </c>
      <c r="G5712">
        <v>0</v>
      </c>
      <c r="H5712">
        <v>1</v>
      </c>
      <c r="I5712">
        <v>0</v>
      </c>
      <c r="J5712">
        <v>0</v>
      </c>
      <c r="K5712">
        <v>0</v>
      </c>
      <c r="L5712">
        <v>0</v>
      </c>
      <c r="M5712">
        <v>0</v>
      </c>
      <c r="N5712">
        <v>0</v>
      </c>
      <c r="O5712">
        <v>0</v>
      </c>
      <c r="P5712">
        <v>0</v>
      </c>
      <c r="Q5712">
        <v>0</v>
      </c>
      <c r="R5712">
        <v>0</v>
      </c>
    </row>
    <row r="5713" spans="2:18">
      <c r="B5713" s="3">
        <v>803</v>
      </c>
      <c r="C5713">
        <v>0</v>
      </c>
      <c r="D5713">
        <v>0</v>
      </c>
      <c r="E5713">
        <v>0</v>
      </c>
      <c r="F5713">
        <v>1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</row>
    <row r="5714" spans="2:18">
      <c r="B5714" s="3">
        <v>804</v>
      </c>
      <c r="C5714">
        <v>0</v>
      </c>
      <c r="D5714">
        <v>0</v>
      </c>
      <c r="E5714">
        <v>0</v>
      </c>
      <c r="F5714">
        <v>0</v>
      </c>
      <c r="G5714">
        <v>0</v>
      </c>
      <c r="H5714">
        <v>1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</row>
    <row r="5715" spans="2:18">
      <c r="B5715" s="3">
        <v>805</v>
      </c>
      <c r="C5715">
        <v>0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v>0</v>
      </c>
      <c r="P5715">
        <v>0</v>
      </c>
      <c r="Q5715">
        <v>1</v>
      </c>
      <c r="R5715">
        <v>0</v>
      </c>
    </row>
    <row r="5716" spans="2:18">
      <c r="B5716" s="3">
        <v>806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1</v>
      </c>
      <c r="M5716">
        <v>0</v>
      </c>
      <c r="N5716">
        <v>0</v>
      </c>
      <c r="O5716">
        <v>0</v>
      </c>
      <c r="P5716">
        <v>0</v>
      </c>
      <c r="Q5716">
        <v>0</v>
      </c>
      <c r="R5716">
        <v>0</v>
      </c>
    </row>
    <row r="5717" spans="2:18">
      <c r="B5717" s="3">
        <v>807</v>
      </c>
      <c r="C5717">
        <v>0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1</v>
      </c>
      <c r="M5717">
        <v>0</v>
      </c>
      <c r="N5717">
        <v>0</v>
      </c>
      <c r="O5717">
        <v>0</v>
      </c>
      <c r="P5717">
        <v>0</v>
      </c>
      <c r="Q5717">
        <v>0</v>
      </c>
      <c r="R5717">
        <v>0</v>
      </c>
    </row>
    <row r="5718" spans="2:18">
      <c r="B5718" s="3">
        <v>808</v>
      </c>
      <c r="C5718">
        <v>0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  <c r="N5718">
        <v>0</v>
      </c>
      <c r="O5718">
        <v>0</v>
      </c>
      <c r="P5718">
        <v>1</v>
      </c>
      <c r="Q5718">
        <v>0</v>
      </c>
      <c r="R5718">
        <v>0</v>
      </c>
    </row>
    <row r="5719" spans="2:18">
      <c r="B5719" s="3">
        <v>809</v>
      </c>
      <c r="C5719">
        <v>1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v>0</v>
      </c>
      <c r="N5719">
        <v>0</v>
      </c>
      <c r="O5719">
        <v>0</v>
      </c>
      <c r="P5719">
        <v>0</v>
      </c>
      <c r="Q5719">
        <v>0</v>
      </c>
      <c r="R5719">
        <v>0</v>
      </c>
    </row>
    <row r="5720" spans="2:18">
      <c r="B5720" s="3">
        <v>810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0</v>
      </c>
      <c r="N5720">
        <v>0</v>
      </c>
      <c r="O5720">
        <v>0</v>
      </c>
      <c r="P5720">
        <v>1</v>
      </c>
      <c r="Q5720">
        <v>0</v>
      </c>
      <c r="R5720">
        <v>0</v>
      </c>
    </row>
    <row r="5721" spans="2:18">
      <c r="B5721" s="3">
        <v>811</v>
      </c>
      <c r="C5721">
        <v>0</v>
      </c>
      <c r="D5721">
        <v>0</v>
      </c>
      <c r="E5721">
        <v>0</v>
      </c>
      <c r="F5721">
        <v>1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0</v>
      </c>
      <c r="P5721">
        <v>0</v>
      </c>
      <c r="Q5721">
        <v>0</v>
      </c>
      <c r="R5721">
        <v>0</v>
      </c>
    </row>
    <row r="5722" spans="2:18">
      <c r="B5722" s="3">
        <v>812</v>
      </c>
      <c r="C5722">
        <v>0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1</v>
      </c>
      <c r="M5722">
        <v>0</v>
      </c>
      <c r="N5722">
        <v>0</v>
      </c>
      <c r="O5722">
        <v>0</v>
      </c>
      <c r="P5722">
        <v>0</v>
      </c>
      <c r="Q5722">
        <v>0</v>
      </c>
      <c r="R5722">
        <v>0</v>
      </c>
    </row>
    <row r="5723" spans="2:18">
      <c r="B5723" s="3">
        <v>813</v>
      </c>
      <c r="C5723">
        <v>0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v>0</v>
      </c>
      <c r="J5723">
        <v>1</v>
      </c>
      <c r="K5723">
        <v>0</v>
      </c>
      <c r="L5723">
        <v>0</v>
      </c>
      <c r="M5723">
        <v>0</v>
      </c>
      <c r="N5723">
        <v>0</v>
      </c>
      <c r="O5723">
        <v>0</v>
      </c>
      <c r="P5723">
        <v>0</v>
      </c>
      <c r="Q5723">
        <v>0</v>
      </c>
      <c r="R5723">
        <v>0</v>
      </c>
    </row>
    <row r="5724" spans="2:18">
      <c r="B5724" s="3">
        <v>814</v>
      </c>
      <c r="C5724">
        <v>0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1</v>
      </c>
      <c r="P5724">
        <v>0</v>
      </c>
      <c r="Q5724">
        <v>0</v>
      </c>
      <c r="R5724">
        <v>0</v>
      </c>
    </row>
    <row r="5725" spans="2:18">
      <c r="B5725" s="3">
        <v>815</v>
      </c>
      <c r="C5725">
        <v>0</v>
      </c>
      <c r="D5725">
        <v>0</v>
      </c>
      <c r="E5725">
        <v>0</v>
      </c>
      <c r="F5725">
        <v>0</v>
      </c>
      <c r="G5725">
        <v>1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0</v>
      </c>
      <c r="N5725">
        <v>0</v>
      </c>
      <c r="O5725">
        <v>0</v>
      </c>
      <c r="P5725">
        <v>0</v>
      </c>
      <c r="Q5725">
        <v>0</v>
      </c>
      <c r="R5725">
        <v>0</v>
      </c>
    </row>
    <row r="5726" spans="2:18">
      <c r="B5726" s="3">
        <v>816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0</v>
      </c>
      <c r="O5726">
        <v>0</v>
      </c>
      <c r="P5726">
        <v>0</v>
      </c>
      <c r="Q5726">
        <v>1</v>
      </c>
      <c r="R5726">
        <v>0</v>
      </c>
    </row>
    <row r="5727" spans="2:18">
      <c r="B5727" s="3">
        <v>817</v>
      </c>
      <c r="C5727">
        <v>1</v>
      </c>
      <c r="D5727">
        <v>0</v>
      </c>
      <c r="E5727">
        <v>0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v>0</v>
      </c>
      <c r="N5727">
        <v>0</v>
      </c>
      <c r="O5727">
        <v>0</v>
      </c>
      <c r="P5727">
        <v>0</v>
      </c>
      <c r="Q5727">
        <v>0</v>
      </c>
      <c r="R5727">
        <v>0</v>
      </c>
    </row>
    <row r="5728" spans="2:18">
      <c r="B5728" s="3">
        <v>818</v>
      </c>
      <c r="C5728">
        <v>0</v>
      </c>
      <c r="D5728">
        <v>0</v>
      </c>
      <c r="E5728">
        <v>0</v>
      </c>
      <c r="F5728">
        <v>0</v>
      </c>
      <c r="G5728">
        <v>0</v>
      </c>
      <c r="H5728">
        <v>1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</row>
    <row r="5729" spans="2:18">
      <c r="B5729" s="3">
        <v>819</v>
      </c>
      <c r="C5729">
        <v>1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v>0</v>
      </c>
      <c r="N5729">
        <v>0</v>
      </c>
      <c r="O5729">
        <v>0</v>
      </c>
      <c r="P5729">
        <v>0</v>
      </c>
      <c r="Q5729">
        <v>0</v>
      </c>
      <c r="R5729">
        <v>0</v>
      </c>
    </row>
    <row r="5730" spans="2:18">
      <c r="B5730" s="3">
        <v>820</v>
      </c>
      <c r="C5730">
        <v>0</v>
      </c>
      <c r="D5730">
        <v>0</v>
      </c>
      <c r="E5730">
        <v>0</v>
      </c>
      <c r="F5730">
        <v>0</v>
      </c>
      <c r="G5730">
        <v>0</v>
      </c>
      <c r="H5730">
        <v>1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</v>
      </c>
      <c r="O5730">
        <v>0</v>
      </c>
      <c r="P5730">
        <v>0</v>
      </c>
      <c r="Q5730">
        <v>0</v>
      </c>
      <c r="R5730">
        <v>0</v>
      </c>
    </row>
    <row r="5731" spans="2:18">
      <c r="B5731" s="3">
        <v>821</v>
      </c>
      <c r="C5731">
        <v>1</v>
      </c>
      <c r="D5731">
        <v>0</v>
      </c>
      <c r="E5731">
        <v>0</v>
      </c>
      <c r="F5731">
        <v>0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</v>
      </c>
      <c r="O5731">
        <v>0</v>
      </c>
      <c r="P5731">
        <v>0</v>
      </c>
      <c r="Q5731">
        <v>0</v>
      </c>
      <c r="R5731">
        <v>0</v>
      </c>
    </row>
    <row r="5732" spans="2:18">
      <c r="B5732" s="3">
        <v>822</v>
      </c>
      <c r="C5732">
        <v>0</v>
      </c>
      <c r="D5732">
        <v>1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  <c r="O5732">
        <v>0</v>
      </c>
      <c r="P5732">
        <v>0</v>
      </c>
      <c r="Q5732">
        <v>0</v>
      </c>
      <c r="R5732">
        <v>0</v>
      </c>
    </row>
    <row r="5733" spans="2:18">
      <c r="B5733" s="3">
        <v>823</v>
      </c>
      <c r="C5733">
        <v>0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1</v>
      </c>
      <c r="O5733">
        <v>0</v>
      </c>
      <c r="P5733">
        <v>0</v>
      </c>
      <c r="Q5733">
        <v>0</v>
      </c>
      <c r="R5733">
        <v>0</v>
      </c>
    </row>
    <row r="5734" spans="2:18">
      <c r="B5734" s="3">
        <v>824</v>
      </c>
      <c r="C5734">
        <v>0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</v>
      </c>
      <c r="O5734">
        <v>0</v>
      </c>
      <c r="P5734">
        <v>1</v>
      </c>
      <c r="Q5734">
        <v>0</v>
      </c>
      <c r="R5734">
        <v>0</v>
      </c>
    </row>
    <row r="5735" spans="2:18">
      <c r="B5735" s="3">
        <v>825</v>
      </c>
      <c r="C5735">
        <v>0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  <c r="O5735">
        <v>0</v>
      </c>
      <c r="P5735">
        <v>1</v>
      </c>
      <c r="Q5735">
        <v>0</v>
      </c>
      <c r="R5735">
        <v>0</v>
      </c>
    </row>
    <row r="5736" spans="2:18">
      <c r="B5736" s="3">
        <v>826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1</v>
      </c>
      <c r="J5736">
        <v>0</v>
      </c>
      <c r="K5736">
        <v>0</v>
      </c>
      <c r="L5736">
        <v>0</v>
      </c>
      <c r="M5736">
        <v>0</v>
      </c>
      <c r="N5736">
        <v>0</v>
      </c>
      <c r="O5736">
        <v>0</v>
      </c>
      <c r="P5736">
        <v>0</v>
      </c>
      <c r="Q5736">
        <v>0</v>
      </c>
      <c r="R5736">
        <v>0</v>
      </c>
    </row>
    <row r="5737" spans="2:18">
      <c r="B5737" s="3">
        <v>827</v>
      </c>
      <c r="C5737">
        <v>1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0</v>
      </c>
      <c r="O5737">
        <v>0</v>
      </c>
      <c r="P5737">
        <v>0</v>
      </c>
      <c r="Q5737">
        <v>0</v>
      </c>
      <c r="R5737">
        <v>0</v>
      </c>
    </row>
    <row r="5738" spans="2:18">
      <c r="B5738" s="3">
        <v>828</v>
      </c>
      <c r="C5738">
        <v>0</v>
      </c>
      <c r="D5738">
        <v>1</v>
      </c>
      <c r="E5738">
        <v>0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0</v>
      </c>
      <c r="N5738">
        <v>0</v>
      </c>
      <c r="O5738">
        <v>0</v>
      </c>
      <c r="P5738">
        <v>0</v>
      </c>
      <c r="Q5738">
        <v>0</v>
      </c>
      <c r="R5738">
        <v>0</v>
      </c>
    </row>
    <row r="5739" spans="2:18">
      <c r="B5739" s="3">
        <v>829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0</v>
      </c>
      <c r="N5739">
        <v>0</v>
      </c>
      <c r="O5739">
        <v>0</v>
      </c>
      <c r="P5739">
        <v>0</v>
      </c>
      <c r="Q5739">
        <v>0</v>
      </c>
      <c r="R5739">
        <v>1</v>
      </c>
    </row>
    <row r="5740" spans="2:18">
      <c r="B5740" s="3">
        <v>830</v>
      </c>
      <c r="C5740">
        <v>0</v>
      </c>
      <c r="D5740">
        <v>1</v>
      </c>
      <c r="E5740">
        <v>0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v>0</v>
      </c>
      <c r="P5740">
        <v>0</v>
      </c>
      <c r="Q5740">
        <v>0</v>
      </c>
      <c r="R5740">
        <v>0</v>
      </c>
    </row>
    <row r="5741" spans="2:18">
      <c r="B5741" s="3">
        <v>831</v>
      </c>
      <c r="C5741">
        <v>0</v>
      </c>
      <c r="D5741">
        <v>0</v>
      </c>
      <c r="E5741">
        <v>0</v>
      </c>
      <c r="F5741">
        <v>0</v>
      </c>
      <c r="G5741">
        <v>1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  <c r="N5741">
        <v>0</v>
      </c>
      <c r="O5741">
        <v>0</v>
      </c>
      <c r="P5741">
        <v>0</v>
      </c>
      <c r="Q5741">
        <v>0</v>
      </c>
      <c r="R5741">
        <v>0</v>
      </c>
    </row>
    <row r="5742" spans="2:18">
      <c r="B5742" s="3">
        <v>832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  <c r="O5742">
        <v>1</v>
      </c>
      <c r="P5742">
        <v>0</v>
      </c>
      <c r="Q5742">
        <v>0</v>
      </c>
      <c r="R5742">
        <v>0</v>
      </c>
    </row>
    <row r="5743" spans="2:18">
      <c r="B5743" s="3">
        <v>833</v>
      </c>
      <c r="C5743">
        <v>0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1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</row>
    <row r="5744" spans="2:18">
      <c r="B5744" s="3">
        <v>834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0</v>
      </c>
      <c r="N5744">
        <v>0</v>
      </c>
      <c r="O5744">
        <v>0</v>
      </c>
      <c r="P5744">
        <v>0</v>
      </c>
      <c r="Q5744">
        <v>1</v>
      </c>
      <c r="R5744">
        <v>0</v>
      </c>
    </row>
    <row r="5745" spans="2:18">
      <c r="B5745" s="3">
        <v>835</v>
      </c>
      <c r="C5745">
        <v>0</v>
      </c>
      <c r="D5745">
        <v>0</v>
      </c>
      <c r="E5745">
        <v>0</v>
      </c>
      <c r="F5745">
        <v>0</v>
      </c>
      <c r="G5745">
        <v>0</v>
      </c>
      <c r="H5745">
        <v>0</v>
      </c>
      <c r="I5745">
        <v>0</v>
      </c>
      <c r="J5745">
        <v>1</v>
      </c>
      <c r="K5745">
        <v>0</v>
      </c>
      <c r="L5745">
        <v>0</v>
      </c>
      <c r="M5745">
        <v>0</v>
      </c>
      <c r="N5745">
        <v>0</v>
      </c>
      <c r="O5745">
        <v>0</v>
      </c>
      <c r="P5745">
        <v>0</v>
      </c>
      <c r="Q5745">
        <v>0</v>
      </c>
      <c r="R5745">
        <v>0</v>
      </c>
    </row>
    <row r="5746" spans="2:18">
      <c r="B5746" s="3">
        <v>836</v>
      </c>
      <c r="C5746">
        <v>0</v>
      </c>
      <c r="D5746">
        <v>0</v>
      </c>
      <c r="E5746">
        <v>0</v>
      </c>
      <c r="F5746">
        <v>1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v>0</v>
      </c>
      <c r="M5746">
        <v>0</v>
      </c>
      <c r="N5746">
        <v>0</v>
      </c>
      <c r="O5746">
        <v>0</v>
      </c>
      <c r="P5746">
        <v>0</v>
      </c>
      <c r="Q5746">
        <v>0</v>
      </c>
      <c r="R5746">
        <v>0</v>
      </c>
    </row>
    <row r="5747" spans="2:18">
      <c r="B5747" s="3">
        <v>837</v>
      </c>
      <c r="C5747">
        <v>1</v>
      </c>
      <c r="D5747">
        <v>0</v>
      </c>
      <c r="E5747">
        <v>0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0</v>
      </c>
      <c r="N5747">
        <v>0</v>
      </c>
      <c r="O5747">
        <v>0</v>
      </c>
      <c r="P5747">
        <v>0</v>
      </c>
      <c r="Q5747">
        <v>0</v>
      </c>
      <c r="R5747">
        <v>0</v>
      </c>
    </row>
    <row r="5748" spans="2:18">
      <c r="B5748" s="3">
        <v>838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>
        <v>0</v>
      </c>
      <c r="O5748">
        <v>0</v>
      </c>
      <c r="P5748">
        <v>0</v>
      </c>
      <c r="Q5748">
        <v>0</v>
      </c>
      <c r="R5748">
        <v>1</v>
      </c>
    </row>
    <row r="5749" spans="2:18">
      <c r="B5749" s="3">
        <v>839</v>
      </c>
      <c r="C5749">
        <v>0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1</v>
      </c>
      <c r="O5749">
        <v>0</v>
      </c>
      <c r="P5749">
        <v>0</v>
      </c>
      <c r="Q5749">
        <v>0</v>
      </c>
      <c r="R5749">
        <v>0</v>
      </c>
    </row>
    <row r="5750" spans="2:18">
      <c r="B5750" s="3">
        <v>840</v>
      </c>
      <c r="C5750">
        <v>0</v>
      </c>
      <c r="D5750">
        <v>0</v>
      </c>
      <c r="E5750">
        <v>0</v>
      </c>
      <c r="F5750">
        <v>0</v>
      </c>
      <c r="G5750">
        <v>0</v>
      </c>
      <c r="H5750">
        <v>1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</row>
    <row r="5751" spans="2:18">
      <c r="B5751" s="3">
        <v>841</v>
      </c>
      <c r="C5751">
        <v>0</v>
      </c>
      <c r="D5751">
        <v>0</v>
      </c>
      <c r="E5751">
        <v>0</v>
      </c>
      <c r="F5751">
        <v>1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</row>
    <row r="5752" spans="2:18">
      <c r="B5752" s="3">
        <v>842</v>
      </c>
      <c r="C5752">
        <v>0</v>
      </c>
      <c r="D5752">
        <v>0</v>
      </c>
      <c r="E5752">
        <v>0</v>
      </c>
      <c r="F5752">
        <v>0</v>
      </c>
      <c r="G5752">
        <v>0</v>
      </c>
      <c r="H5752">
        <v>0</v>
      </c>
      <c r="I5752">
        <v>1</v>
      </c>
      <c r="J5752">
        <v>0</v>
      </c>
      <c r="K5752">
        <v>0</v>
      </c>
      <c r="L5752">
        <v>0</v>
      </c>
      <c r="M5752">
        <v>0</v>
      </c>
      <c r="N5752">
        <v>0</v>
      </c>
      <c r="O5752">
        <v>0</v>
      </c>
      <c r="P5752">
        <v>0</v>
      </c>
      <c r="Q5752">
        <v>0</v>
      </c>
      <c r="R5752">
        <v>0</v>
      </c>
    </row>
    <row r="5753" spans="2:18">
      <c r="B5753" s="3">
        <v>843</v>
      </c>
      <c r="C5753">
        <v>0</v>
      </c>
      <c r="D5753">
        <v>0</v>
      </c>
      <c r="E5753">
        <v>0</v>
      </c>
      <c r="F5753">
        <v>0</v>
      </c>
      <c r="G5753">
        <v>0</v>
      </c>
      <c r="H5753">
        <v>0</v>
      </c>
      <c r="I5753">
        <v>0</v>
      </c>
      <c r="J5753">
        <v>1</v>
      </c>
      <c r="K5753">
        <v>0</v>
      </c>
      <c r="L5753">
        <v>0</v>
      </c>
      <c r="M5753">
        <v>0</v>
      </c>
      <c r="N5753">
        <v>0</v>
      </c>
      <c r="O5753">
        <v>0</v>
      </c>
      <c r="P5753">
        <v>0</v>
      </c>
      <c r="Q5753">
        <v>0</v>
      </c>
      <c r="R5753">
        <v>0</v>
      </c>
    </row>
    <row r="5754" spans="2:18">
      <c r="B5754" s="3">
        <v>844</v>
      </c>
      <c r="C5754">
        <v>0</v>
      </c>
      <c r="D5754">
        <v>0</v>
      </c>
      <c r="E5754">
        <v>0</v>
      </c>
      <c r="F5754">
        <v>0</v>
      </c>
      <c r="G5754">
        <v>0</v>
      </c>
      <c r="H5754">
        <v>0</v>
      </c>
      <c r="I5754">
        <v>0</v>
      </c>
      <c r="J5754">
        <v>1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</row>
    <row r="5755" spans="2:18">
      <c r="B5755" s="3">
        <v>845</v>
      </c>
      <c r="C5755">
        <v>0</v>
      </c>
      <c r="D5755">
        <v>0</v>
      </c>
      <c r="E5755">
        <v>0</v>
      </c>
      <c r="F5755">
        <v>1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v>0</v>
      </c>
      <c r="N5755">
        <v>0</v>
      </c>
      <c r="O5755">
        <v>0</v>
      </c>
      <c r="P5755">
        <v>0</v>
      </c>
      <c r="Q5755">
        <v>0</v>
      </c>
      <c r="R5755">
        <v>0</v>
      </c>
    </row>
    <row r="5756" spans="2:18">
      <c r="B5756" s="3">
        <v>846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  <c r="J5756">
        <v>1</v>
      </c>
      <c r="K5756">
        <v>0</v>
      </c>
      <c r="L5756">
        <v>0</v>
      </c>
      <c r="M5756">
        <v>0</v>
      </c>
      <c r="N5756">
        <v>0</v>
      </c>
      <c r="O5756">
        <v>0</v>
      </c>
      <c r="P5756">
        <v>0</v>
      </c>
      <c r="Q5756">
        <v>0</v>
      </c>
      <c r="R5756">
        <v>0</v>
      </c>
    </row>
    <row r="5757" spans="2:18">
      <c r="B5757" s="3">
        <v>847</v>
      </c>
      <c r="C5757">
        <v>0</v>
      </c>
      <c r="D5757">
        <v>0</v>
      </c>
      <c r="E5757">
        <v>0</v>
      </c>
      <c r="F5757">
        <v>1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0</v>
      </c>
      <c r="N5757">
        <v>0</v>
      </c>
      <c r="O5757">
        <v>0</v>
      </c>
      <c r="P5757">
        <v>0</v>
      </c>
      <c r="Q5757">
        <v>0</v>
      </c>
      <c r="R5757">
        <v>0</v>
      </c>
    </row>
    <row r="5758" spans="2:18">
      <c r="B5758" s="3">
        <v>848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1</v>
      </c>
      <c r="L5758">
        <v>0</v>
      </c>
      <c r="M5758">
        <v>0</v>
      </c>
      <c r="N5758">
        <v>0</v>
      </c>
      <c r="O5758">
        <v>0</v>
      </c>
      <c r="P5758">
        <v>0</v>
      </c>
      <c r="Q5758">
        <v>0</v>
      </c>
      <c r="R5758">
        <v>0</v>
      </c>
    </row>
    <row r="5759" spans="2:18">
      <c r="B5759" s="3">
        <v>849</v>
      </c>
      <c r="C5759">
        <v>0</v>
      </c>
      <c r="D5759">
        <v>1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v>0</v>
      </c>
      <c r="P5759">
        <v>0</v>
      </c>
      <c r="Q5759">
        <v>0</v>
      </c>
      <c r="R5759">
        <v>0</v>
      </c>
    </row>
    <row r="5760" spans="2:18">
      <c r="B5760" s="3">
        <v>850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  <c r="N5760">
        <v>1</v>
      </c>
      <c r="O5760">
        <v>0</v>
      </c>
      <c r="P5760">
        <v>0</v>
      </c>
      <c r="Q5760">
        <v>0</v>
      </c>
      <c r="R5760">
        <v>0</v>
      </c>
    </row>
    <row r="5761" spans="2:18">
      <c r="B5761" s="3">
        <v>851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0</v>
      </c>
      <c r="L5761">
        <v>1</v>
      </c>
      <c r="M5761">
        <v>0</v>
      </c>
      <c r="N5761">
        <v>0</v>
      </c>
      <c r="O5761">
        <v>0</v>
      </c>
      <c r="P5761">
        <v>0</v>
      </c>
      <c r="Q5761">
        <v>0</v>
      </c>
      <c r="R5761">
        <v>0</v>
      </c>
    </row>
    <row r="5762" spans="2:18">
      <c r="B5762" s="3">
        <v>852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1</v>
      </c>
      <c r="I5762">
        <v>0</v>
      </c>
      <c r="J5762">
        <v>0</v>
      </c>
      <c r="K5762">
        <v>0</v>
      </c>
      <c r="L5762">
        <v>0</v>
      </c>
      <c r="M5762">
        <v>0</v>
      </c>
      <c r="N5762">
        <v>0</v>
      </c>
      <c r="O5762">
        <v>0</v>
      </c>
      <c r="P5762">
        <v>0</v>
      </c>
      <c r="Q5762">
        <v>0</v>
      </c>
      <c r="R5762">
        <v>0</v>
      </c>
    </row>
    <row r="5763" spans="2:18">
      <c r="B5763" s="3">
        <v>853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1</v>
      </c>
      <c r="N5763">
        <v>0</v>
      </c>
      <c r="O5763">
        <v>0</v>
      </c>
      <c r="P5763">
        <v>0</v>
      </c>
      <c r="Q5763">
        <v>0</v>
      </c>
      <c r="R5763">
        <v>0</v>
      </c>
    </row>
    <row r="5764" spans="2:18">
      <c r="B5764" s="3">
        <v>854</v>
      </c>
      <c r="C5764">
        <v>0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1</v>
      </c>
      <c r="N5764">
        <v>0</v>
      </c>
      <c r="O5764">
        <v>0</v>
      </c>
      <c r="P5764">
        <v>0</v>
      </c>
      <c r="Q5764">
        <v>0</v>
      </c>
      <c r="R5764">
        <v>0</v>
      </c>
    </row>
    <row r="5765" spans="2:18">
      <c r="B5765" s="3">
        <v>855</v>
      </c>
      <c r="C5765">
        <v>0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1</v>
      </c>
      <c r="K5765">
        <v>0</v>
      </c>
      <c r="L5765">
        <v>0</v>
      </c>
      <c r="M5765">
        <v>0</v>
      </c>
      <c r="N5765">
        <v>0</v>
      </c>
      <c r="O5765">
        <v>0</v>
      </c>
      <c r="P5765">
        <v>0</v>
      </c>
      <c r="Q5765">
        <v>0</v>
      </c>
      <c r="R5765">
        <v>0</v>
      </c>
    </row>
    <row r="5766" spans="2:18">
      <c r="B5766" s="3">
        <v>856</v>
      </c>
      <c r="C5766">
        <v>0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</v>
      </c>
      <c r="N5766">
        <v>0</v>
      </c>
      <c r="O5766">
        <v>0</v>
      </c>
      <c r="P5766">
        <v>0</v>
      </c>
      <c r="Q5766">
        <v>0</v>
      </c>
      <c r="R5766">
        <v>1</v>
      </c>
    </row>
    <row r="5767" spans="2:18">
      <c r="B5767" s="3">
        <v>857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1</v>
      </c>
      <c r="M5767">
        <v>0</v>
      </c>
      <c r="N5767">
        <v>0</v>
      </c>
      <c r="O5767">
        <v>0</v>
      </c>
      <c r="P5767">
        <v>0</v>
      </c>
      <c r="Q5767">
        <v>0</v>
      </c>
      <c r="R5767">
        <v>0</v>
      </c>
    </row>
    <row r="5768" spans="2:18">
      <c r="B5768" s="3">
        <v>858</v>
      </c>
      <c r="C5768">
        <v>0</v>
      </c>
      <c r="D5768">
        <v>0</v>
      </c>
      <c r="E5768">
        <v>0</v>
      </c>
      <c r="F5768">
        <v>1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</row>
    <row r="5769" spans="2:18">
      <c r="B5769" s="3">
        <v>859</v>
      </c>
      <c r="C5769">
        <v>0</v>
      </c>
      <c r="D5769">
        <v>0</v>
      </c>
      <c r="E5769">
        <v>0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1</v>
      </c>
      <c r="N5769">
        <v>0</v>
      </c>
      <c r="O5769">
        <v>0</v>
      </c>
      <c r="P5769">
        <v>0</v>
      </c>
      <c r="Q5769">
        <v>0</v>
      </c>
      <c r="R5769">
        <v>0</v>
      </c>
    </row>
    <row r="5770" spans="2:18">
      <c r="B5770" s="3">
        <v>860</v>
      </c>
      <c r="C5770">
        <v>0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1</v>
      </c>
      <c r="L5770">
        <v>0</v>
      </c>
      <c r="M5770">
        <v>0</v>
      </c>
      <c r="N5770">
        <v>0</v>
      </c>
      <c r="O5770">
        <v>0</v>
      </c>
      <c r="P5770">
        <v>0</v>
      </c>
      <c r="Q5770">
        <v>0</v>
      </c>
      <c r="R5770">
        <v>0</v>
      </c>
    </row>
    <row r="5771" spans="2:18">
      <c r="B5771" s="3">
        <v>861</v>
      </c>
      <c r="C5771">
        <v>0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0</v>
      </c>
      <c r="N5771">
        <v>0</v>
      </c>
      <c r="O5771">
        <v>0</v>
      </c>
      <c r="P5771">
        <v>0</v>
      </c>
      <c r="Q5771">
        <v>0</v>
      </c>
      <c r="R5771">
        <v>1</v>
      </c>
    </row>
    <row r="5772" spans="2:18">
      <c r="B5772" s="3">
        <v>862</v>
      </c>
      <c r="C5772">
        <v>0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1</v>
      </c>
      <c r="O5772">
        <v>0</v>
      </c>
      <c r="P5772">
        <v>0</v>
      </c>
      <c r="Q5772">
        <v>0</v>
      </c>
      <c r="R5772">
        <v>0</v>
      </c>
    </row>
    <row r="5773" spans="2:18">
      <c r="B5773" s="3">
        <v>863</v>
      </c>
      <c r="C5773">
        <v>0</v>
      </c>
      <c r="D5773">
        <v>1</v>
      </c>
      <c r="E577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0</v>
      </c>
      <c r="N5773">
        <v>0</v>
      </c>
      <c r="O5773">
        <v>0</v>
      </c>
      <c r="P5773">
        <v>0</v>
      </c>
      <c r="Q5773">
        <v>0</v>
      </c>
      <c r="R5773">
        <v>0</v>
      </c>
    </row>
    <row r="5774" spans="2:18">
      <c r="B5774" s="3">
        <v>864</v>
      </c>
      <c r="C5774">
        <v>0</v>
      </c>
      <c r="D5774">
        <v>0</v>
      </c>
      <c r="E5774">
        <v>0</v>
      </c>
      <c r="F5774">
        <v>0</v>
      </c>
      <c r="G5774">
        <v>1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  <c r="N5774">
        <v>0</v>
      </c>
      <c r="O5774">
        <v>0</v>
      </c>
      <c r="P5774">
        <v>0</v>
      </c>
      <c r="Q5774">
        <v>0</v>
      </c>
      <c r="R5774">
        <v>0</v>
      </c>
    </row>
    <row r="5775" spans="2:18">
      <c r="B5775" s="3">
        <v>865</v>
      </c>
      <c r="C5775">
        <v>0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1</v>
      </c>
      <c r="L5775">
        <v>0</v>
      </c>
      <c r="M5775">
        <v>0</v>
      </c>
      <c r="N5775">
        <v>0</v>
      </c>
      <c r="O5775">
        <v>0</v>
      </c>
      <c r="P5775">
        <v>0</v>
      </c>
      <c r="Q5775">
        <v>0</v>
      </c>
      <c r="R5775">
        <v>0</v>
      </c>
    </row>
    <row r="5776" spans="2:18">
      <c r="B5776" s="3">
        <v>866</v>
      </c>
      <c r="C5776">
        <v>0</v>
      </c>
      <c r="D5776">
        <v>0</v>
      </c>
      <c r="E5776">
        <v>0</v>
      </c>
      <c r="F5776">
        <v>0</v>
      </c>
      <c r="G5776">
        <v>1</v>
      </c>
      <c r="H5776">
        <v>0</v>
      </c>
      <c r="I5776">
        <v>0</v>
      </c>
      <c r="J5776">
        <v>0</v>
      </c>
      <c r="K5776">
        <v>0</v>
      </c>
      <c r="L5776">
        <v>0</v>
      </c>
      <c r="M5776">
        <v>0</v>
      </c>
      <c r="N5776">
        <v>0</v>
      </c>
      <c r="O5776">
        <v>0</v>
      </c>
      <c r="P5776">
        <v>0</v>
      </c>
      <c r="Q5776">
        <v>0</v>
      </c>
      <c r="R5776">
        <v>0</v>
      </c>
    </row>
    <row r="5777" spans="2:18">
      <c r="B5777" s="3">
        <v>867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1</v>
      </c>
      <c r="K5777">
        <v>0</v>
      </c>
      <c r="L5777">
        <v>0</v>
      </c>
      <c r="M5777">
        <v>0</v>
      </c>
      <c r="N5777">
        <v>0</v>
      </c>
      <c r="O5777">
        <v>0</v>
      </c>
      <c r="P5777">
        <v>0</v>
      </c>
      <c r="Q5777">
        <v>0</v>
      </c>
      <c r="R5777">
        <v>0</v>
      </c>
    </row>
    <row r="5778" spans="2:18">
      <c r="B5778" s="3">
        <v>868</v>
      </c>
      <c r="C5778">
        <v>0</v>
      </c>
      <c r="D5778">
        <v>0</v>
      </c>
      <c r="E5778">
        <v>1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0</v>
      </c>
      <c r="M5778">
        <v>0</v>
      </c>
      <c r="N5778">
        <v>0</v>
      </c>
      <c r="O5778">
        <v>0</v>
      </c>
      <c r="P5778">
        <v>0</v>
      </c>
      <c r="Q5778">
        <v>0</v>
      </c>
      <c r="R5778">
        <v>0</v>
      </c>
    </row>
    <row r="5779" spans="2:18">
      <c r="B5779" s="3">
        <v>869</v>
      </c>
      <c r="C5779">
        <v>0</v>
      </c>
      <c r="D5779">
        <v>0</v>
      </c>
      <c r="E5779">
        <v>0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1</v>
      </c>
      <c r="L5779">
        <v>0</v>
      </c>
      <c r="M5779">
        <v>0</v>
      </c>
      <c r="N5779">
        <v>0</v>
      </c>
      <c r="O5779">
        <v>0</v>
      </c>
      <c r="P5779">
        <v>0</v>
      </c>
      <c r="Q5779">
        <v>0</v>
      </c>
      <c r="R5779">
        <v>0</v>
      </c>
    </row>
    <row r="5780" spans="2:18">
      <c r="B5780" s="3">
        <v>870</v>
      </c>
      <c r="C5780">
        <v>0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0</v>
      </c>
      <c r="N5780">
        <v>0</v>
      </c>
      <c r="O5780">
        <v>1</v>
      </c>
      <c r="P5780">
        <v>0</v>
      </c>
      <c r="Q5780">
        <v>0</v>
      </c>
      <c r="R5780">
        <v>0</v>
      </c>
    </row>
    <row r="5781" spans="2:18">
      <c r="B5781" s="3">
        <v>871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  <c r="N5781">
        <v>0</v>
      </c>
      <c r="O5781">
        <v>0</v>
      </c>
      <c r="P5781">
        <v>1</v>
      </c>
      <c r="Q5781">
        <v>0</v>
      </c>
      <c r="R5781">
        <v>0</v>
      </c>
    </row>
    <row r="5782" spans="2:18">
      <c r="B5782" s="3">
        <v>872</v>
      </c>
      <c r="C5782">
        <v>0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  <c r="M5782">
        <v>0</v>
      </c>
      <c r="N5782">
        <v>0</v>
      </c>
      <c r="O5782">
        <v>0</v>
      </c>
      <c r="P5782">
        <v>0</v>
      </c>
      <c r="Q5782">
        <v>0</v>
      </c>
      <c r="R5782">
        <v>1</v>
      </c>
    </row>
    <row r="5783" spans="2:18">
      <c r="B5783" s="3">
        <v>873</v>
      </c>
      <c r="C5783">
        <v>0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v>0</v>
      </c>
      <c r="M5783">
        <v>0</v>
      </c>
      <c r="N5783">
        <v>0</v>
      </c>
      <c r="O5783">
        <v>0</v>
      </c>
      <c r="P5783">
        <v>1</v>
      </c>
      <c r="Q5783">
        <v>0</v>
      </c>
      <c r="R5783">
        <v>0</v>
      </c>
    </row>
    <row r="5784" spans="2:18">
      <c r="B5784" s="3">
        <v>874</v>
      </c>
      <c r="C5784">
        <v>0</v>
      </c>
      <c r="D5784">
        <v>0</v>
      </c>
      <c r="E5784">
        <v>0</v>
      </c>
      <c r="F5784">
        <v>1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0</v>
      </c>
      <c r="O5784">
        <v>0</v>
      </c>
      <c r="P5784">
        <v>0</v>
      </c>
      <c r="Q5784">
        <v>0</v>
      </c>
      <c r="R5784">
        <v>0</v>
      </c>
    </row>
    <row r="5785" spans="2:18">
      <c r="B5785" s="3">
        <v>875</v>
      </c>
      <c r="C5785">
        <v>0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0</v>
      </c>
      <c r="N5785">
        <v>0</v>
      </c>
      <c r="O5785">
        <v>1</v>
      </c>
      <c r="P5785">
        <v>0</v>
      </c>
      <c r="Q5785">
        <v>0</v>
      </c>
      <c r="R5785">
        <v>0</v>
      </c>
    </row>
    <row r="5786" spans="2:18">
      <c r="B5786" s="3">
        <v>876</v>
      </c>
      <c r="C5786">
        <v>0</v>
      </c>
      <c r="D5786">
        <v>1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0</v>
      </c>
      <c r="N5786">
        <v>0</v>
      </c>
      <c r="O5786">
        <v>0</v>
      </c>
      <c r="P5786">
        <v>0</v>
      </c>
      <c r="Q5786">
        <v>0</v>
      </c>
      <c r="R5786">
        <v>0</v>
      </c>
    </row>
    <row r="5787" spans="2:18">
      <c r="B5787" s="3">
        <v>877</v>
      </c>
      <c r="C5787">
        <v>0</v>
      </c>
      <c r="D5787">
        <v>0</v>
      </c>
      <c r="E5787">
        <v>0</v>
      </c>
      <c r="F5787">
        <v>1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</row>
    <row r="5788" spans="2:18">
      <c r="B5788" s="3">
        <v>878</v>
      </c>
      <c r="C5788">
        <v>0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v>1</v>
      </c>
      <c r="J5788">
        <v>0</v>
      </c>
      <c r="K5788">
        <v>0</v>
      </c>
      <c r="L5788">
        <v>0</v>
      </c>
      <c r="M5788">
        <v>0</v>
      </c>
      <c r="N5788">
        <v>0</v>
      </c>
      <c r="O5788">
        <v>0</v>
      </c>
      <c r="P5788">
        <v>0</v>
      </c>
      <c r="Q5788">
        <v>0</v>
      </c>
      <c r="R5788">
        <v>0</v>
      </c>
    </row>
    <row r="5789" spans="2:18">
      <c r="B5789" s="3">
        <v>879</v>
      </c>
      <c r="C5789">
        <v>0</v>
      </c>
      <c r="D5789">
        <v>0</v>
      </c>
      <c r="E5789">
        <v>0</v>
      </c>
      <c r="F5789">
        <v>0</v>
      </c>
      <c r="G5789">
        <v>0</v>
      </c>
      <c r="H5789">
        <v>1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0</v>
      </c>
      <c r="O5789">
        <v>0</v>
      </c>
      <c r="P5789">
        <v>0</v>
      </c>
      <c r="Q5789">
        <v>0</v>
      </c>
      <c r="R5789">
        <v>0</v>
      </c>
    </row>
    <row r="5790" spans="2:18">
      <c r="B5790" s="3">
        <v>880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0</v>
      </c>
      <c r="N5790">
        <v>0</v>
      </c>
      <c r="O5790">
        <v>0</v>
      </c>
      <c r="P5790">
        <v>0</v>
      </c>
      <c r="Q5790">
        <v>1</v>
      </c>
      <c r="R5790">
        <v>0</v>
      </c>
    </row>
    <row r="5791" spans="2:18">
      <c r="B5791" s="3">
        <v>881</v>
      </c>
      <c r="C5791">
        <v>0</v>
      </c>
      <c r="D5791">
        <v>0</v>
      </c>
      <c r="E5791">
        <v>0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0</v>
      </c>
      <c r="N5791">
        <v>0</v>
      </c>
      <c r="O5791">
        <v>0</v>
      </c>
      <c r="P5791">
        <v>0</v>
      </c>
      <c r="Q5791">
        <v>0</v>
      </c>
      <c r="R5791">
        <v>1</v>
      </c>
    </row>
    <row r="5792" spans="2:18">
      <c r="B5792" s="3">
        <v>882</v>
      </c>
      <c r="C5792">
        <v>0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v>1</v>
      </c>
      <c r="J5792">
        <v>0</v>
      </c>
      <c r="K5792">
        <v>0</v>
      </c>
      <c r="L5792">
        <v>0</v>
      </c>
      <c r="M5792">
        <v>0</v>
      </c>
      <c r="N5792">
        <v>0</v>
      </c>
      <c r="O5792">
        <v>0</v>
      </c>
      <c r="P5792">
        <v>0</v>
      </c>
      <c r="Q5792">
        <v>0</v>
      </c>
      <c r="R5792">
        <v>0</v>
      </c>
    </row>
    <row r="5793" spans="2:18">
      <c r="B5793" s="3">
        <v>883</v>
      </c>
      <c r="C5793">
        <v>0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1</v>
      </c>
      <c r="N5793">
        <v>0</v>
      </c>
      <c r="O5793">
        <v>0</v>
      </c>
      <c r="P5793">
        <v>0</v>
      </c>
      <c r="Q5793">
        <v>0</v>
      </c>
      <c r="R5793">
        <v>0</v>
      </c>
    </row>
    <row r="5794" spans="2:18">
      <c r="B5794" s="3">
        <v>884</v>
      </c>
      <c r="C5794">
        <v>0</v>
      </c>
      <c r="D5794">
        <v>0</v>
      </c>
      <c r="E5794">
        <v>1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0</v>
      </c>
      <c r="N5794">
        <v>0</v>
      </c>
      <c r="O5794">
        <v>0</v>
      </c>
      <c r="P5794">
        <v>0</v>
      </c>
      <c r="Q5794">
        <v>0</v>
      </c>
      <c r="R5794">
        <v>0</v>
      </c>
    </row>
    <row r="5795" spans="2:18">
      <c r="B5795" s="3">
        <v>885</v>
      </c>
      <c r="C5795">
        <v>0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1</v>
      </c>
      <c r="N5795">
        <v>0</v>
      </c>
      <c r="O5795">
        <v>0</v>
      </c>
      <c r="P5795">
        <v>0</v>
      </c>
      <c r="Q5795">
        <v>0</v>
      </c>
      <c r="R5795">
        <v>0</v>
      </c>
    </row>
    <row r="5796" spans="2:18">
      <c r="B5796" s="3">
        <v>886</v>
      </c>
      <c r="C5796">
        <v>0</v>
      </c>
      <c r="D5796">
        <v>0</v>
      </c>
      <c r="E5796">
        <v>0</v>
      </c>
      <c r="F5796">
        <v>1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</v>
      </c>
      <c r="O5796">
        <v>0</v>
      </c>
      <c r="P5796">
        <v>0</v>
      </c>
      <c r="Q5796">
        <v>0</v>
      </c>
      <c r="R5796">
        <v>0</v>
      </c>
    </row>
    <row r="5797" spans="2:18">
      <c r="B5797" s="3">
        <v>887</v>
      </c>
      <c r="C5797">
        <v>0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0</v>
      </c>
      <c r="N5797">
        <v>0</v>
      </c>
      <c r="O5797">
        <v>0</v>
      </c>
      <c r="P5797">
        <v>0</v>
      </c>
      <c r="Q5797">
        <v>1</v>
      </c>
      <c r="R5797">
        <v>0</v>
      </c>
    </row>
    <row r="5798" spans="2:18">
      <c r="B5798" s="3">
        <v>888</v>
      </c>
      <c r="C5798">
        <v>0</v>
      </c>
      <c r="D5798">
        <v>1</v>
      </c>
      <c r="E5798"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0</v>
      </c>
      <c r="N5798">
        <v>0</v>
      </c>
      <c r="O5798">
        <v>0</v>
      </c>
      <c r="P5798">
        <v>0</v>
      </c>
      <c r="Q5798">
        <v>0</v>
      </c>
      <c r="R5798">
        <v>0</v>
      </c>
    </row>
    <row r="5799" spans="2:18">
      <c r="B5799" s="3">
        <v>889</v>
      </c>
      <c r="C5799">
        <v>0</v>
      </c>
      <c r="D5799">
        <v>0</v>
      </c>
      <c r="E5799">
        <v>0</v>
      </c>
      <c r="F5799">
        <v>0</v>
      </c>
      <c r="G5799">
        <v>1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v>0</v>
      </c>
      <c r="N5799">
        <v>0</v>
      </c>
      <c r="O5799">
        <v>0</v>
      </c>
      <c r="P5799">
        <v>0</v>
      </c>
      <c r="Q5799">
        <v>0</v>
      </c>
      <c r="R5799">
        <v>0</v>
      </c>
    </row>
    <row r="5800" spans="2:18">
      <c r="B5800" s="3">
        <v>890</v>
      </c>
      <c r="C5800">
        <v>0</v>
      </c>
      <c r="D5800">
        <v>0</v>
      </c>
      <c r="E5800">
        <v>0</v>
      </c>
      <c r="F5800">
        <v>0</v>
      </c>
      <c r="G5800">
        <v>0</v>
      </c>
      <c r="H5800">
        <v>1</v>
      </c>
      <c r="I5800">
        <v>0</v>
      </c>
      <c r="J5800">
        <v>0</v>
      </c>
      <c r="K5800">
        <v>0</v>
      </c>
      <c r="L5800">
        <v>0</v>
      </c>
      <c r="M5800">
        <v>0</v>
      </c>
      <c r="N5800">
        <v>0</v>
      </c>
      <c r="O5800">
        <v>0</v>
      </c>
      <c r="P5800">
        <v>0</v>
      </c>
      <c r="Q5800">
        <v>0</v>
      </c>
      <c r="R5800">
        <v>0</v>
      </c>
    </row>
    <row r="5801" spans="2:18">
      <c r="B5801" s="3">
        <v>891</v>
      </c>
      <c r="C5801">
        <v>0</v>
      </c>
      <c r="D5801">
        <v>0</v>
      </c>
      <c r="E5801">
        <v>0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1</v>
      </c>
      <c r="L5801">
        <v>0</v>
      </c>
      <c r="M5801">
        <v>0</v>
      </c>
      <c r="N5801">
        <v>0</v>
      </c>
      <c r="O5801">
        <v>0</v>
      </c>
      <c r="P5801">
        <v>0</v>
      </c>
      <c r="Q5801">
        <v>0</v>
      </c>
      <c r="R5801">
        <v>0</v>
      </c>
    </row>
    <row r="5802" spans="2:18">
      <c r="B5802" s="3">
        <v>892</v>
      </c>
      <c r="C5802">
        <v>1</v>
      </c>
      <c r="D5802">
        <v>0</v>
      </c>
      <c r="E5802"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0</v>
      </c>
      <c r="N5802">
        <v>0</v>
      </c>
      <c r="O5802">
        <v>0</v>
      </c>
      <c r="P5802">
        <v>0</v>
      </c>
      <c r="Q5802">
        <v>0</v>
      </c>
      <c r="R5802">
        <v>0</v>
      </c>
    </row>
    <row r="5803" spans="2:18">
      <c r="B5803" s="3">
        <v>893</v>
      </c>
      <c r="C5803">
        <v>0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1</v>
      </c>
      <c r="R5803">
        <v>0</v>
      </c>
    </row>
    <row r="5804" spans="2:18">
      <c r="B5804" s="3">
        <v>894</v>
      </c>
      <c r="C5804">
        <v>0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0</v>
      </c>
      <c r="N5804">
        <v>1</v>
      </c>
      <c r="O5804">
        <v>0</v>
      </c>
      <c r="P5804">
        <v>0</v>
      </c>
      <c r="Q5804">
        <v>0</v>
      </c>
      <c r="R5804">
        <v>0</v>
      </c>
    </row>
    <row r="5805" spans="2:18">
      <c r="B5805" s="3">
        <v>895</v>
      </c>
      <c r="C5805">
        <v>0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1</v>
      </c>
      <c r="J5805">
        <v>0</v>
      </c>
      <c r="K5805">
        <v>0</v>
      </c>
      <c r="L5805">
        <v>0</v>
      </c>
      <c r="M5805">
        <v>0</v>
      </c>
      <c r="N5805">
        <v>0</v>
      </c>
      <c r="O5805">
        <v>0</v>
      </c>
      <c r="P5805">
        <v>0</v>
      </c>
      <c r="Q5805">
        <v>0</v>
      </c>
      <c r="R5805">
        <v>0</v>
      </c>
    </row>
    <row r="5806" spans="2:18">
      <c r="B5806" s="3">
        <v>896</v>
      </c>
      <c r="C5806">
        <v>1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  <c r="N5806">
        <v>0</v>
      </c>
      <c r="O5806">
        <v>0</v>
      </c>
      <c r="P5806">
        <v>0</v>
      </c>
      <c r="Q5806">
        <v>0</v>
      </c>
      <c r="R5806">
        <v>0</v>
      </c>
    </row>
    <row r="5807" spans="2:18">
      <c r="B5807" s="3">
        <v>897</v>
      </c>
      <c r="C5807">
        <v>0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0</v>
      </c>
      <c r="N5807">
        <v>0</v>
      </c>
      <c r="O5807">
        <v>1</v>
      </c>
      <c r="P5807">
        <v>0</v>
      </c>
      <c r="Q5807">
        <v>0</v>
      </c>
      <c r="R5807">
        <v>0</v>
      </c>
    </row>
    <row r="5808" spans="2:18">
      <c r="B5808" s="3">
        <v>898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1</v>
      </c>
      <c r="N5808">
        <v>0</v>
      </c>
      <c r="O5808">
        <v>0</v>
      </c>
      <c r="P5808">
        <v>0</v>
      </c>
      <c r="Q5808">
        <v>0</v>
      </c>
      <c r="R5808">
        <v>0</v>
      </c>
    </row>
    <row r="5809" spans="2:18">
      <c r="B5809" s="3">
        <v>899</v>
      </c>
      <c r="C5809">
        <v>0</v>
      </c>
      <c r="D5809">
        <v>0</v>
      </c>
      <c r="E5809">
        <v>0</v>
      </c>
      <c r="F5809">
        <v>0</v>
      </c>
      <c r="G5809">
        <v>1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</row>
    <row r="5810" spans="2:18">
      <c r="B5810" s="3">
        <v>900</v>
      </c>
      <c r="C5810">
        <v>0</v>
      </c>
      <c r="D5810">
        <v>0</v>
      </c>
      <c r="E5810">
        <v>0</v>
      </c>
      <c r="F5810">
        <v>1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</row>
    <row r="5811" spans="2:18">
      <c r="B5811" s="3">
        <v>901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1</v>
      </c>
      <c r="L5811">
        <v>0</v>
      </c>
      <c r="M5811">
        <v>0</v>
      </c>
      <c r="N5811">
        <v>0</v>
      </c>
      <c r="O5811">
        <v>0</v>
      </c>
      <c r="P5811">
        <v>0</v>
      </c>
      <c r="Q5811">
        <v>0</v>
      </c>
      <c r="R5811">
        <v>0</v>
      </c>
    </row>
    <row r="5812" spans="2:18">
      <c r="B5812" s="3">
        <v>902</v>
      </c>
      <c r="C5812">
        <v>0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v>0</v>
      </c>
      <c r="N5812">
        <v>0</v>
      </c>
      <c r="O5812">
        <v>0</v>
      </c>
      <c r="P5812">
        <v>0</v>
      </c>
      <c r="Q5812">
        <v>0</v>
      </c>
      <c r="R5812">
        <v>1</v>
      </c>
    </row>
    <row r="5813" spans="2:18">
      <c r="B5813" s="3">
        <v>903</v>
      </c>
      <c r="C5813">
        <v>0</v>
      </c>
      <c r="D5813">
        <v>0</v>
      </c>
      <c r="E5813">
        <v>0</v>
      </c>
      <c r="F5813">
        <v>0</v>
      </c>
      <c r="G5813">
        <v>1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</row>
    <row r="5814" spans="2:18">
      <c r="B5814" s="3">
        <v>904</v>
      </c>
      <c r="C5814"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>
        <v>0</v>
      </c>
      <c r="P5814">
        <v>0</v>
      </c>
      <c r="Q5814">
        <v>0</v>
      </c>
      <c r="R5814">
        <v>1</v>
      </c>
    </row>
    <row r="5815" spans="2:18">
      <c r="B5815" s="3">
        <v>905</v>
      </c>
      <c r="C5815">
        <v>0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1</v>
      </c>
      <c r="O5815">
        <v>0</v>
      </c>
      <c r="P5815">
        <v>0</v>
      </c>
      <c r="Q5815">
        <v>0</v>
      </c>
      <c r="R5815">
        <v>0</v>
      </c>
    </row>
    <row r="5816" spans="2:18">
      <c r="B5816" s="3">
        <v>906</v>
      </c>
      <c r="C5816">
        <v>0</v>
      </c>
      <c r="D5816">
        <v>0</v>
      </c>
      <c r="E5816">
        <v>0</v>
      </c>
      <c r="F5816">
        <v>0</v>
      </c>
      <c r="G5816">
        <v>0</v>
      </c>
      <c r="H5816">
        <v>1</v>
      </c>
      <c r="I5816">
        <v>0</v>
      </c>
      <c r="J5816">
        <v>0</v>
      </c>
      <c r="K5816">
        <v>0</v>
      </c>
      <c r="L5816">
        <v>0</v>
      </c>
      <c r="M5816">
        <v>0</v>
      </c>
      <c r="N5816">
        <v>0</v>
      </c>
      <c r="O5816">
        <v>0</v>
      </c>
      <c r="P5816">
        <v>0</v>
      </c>
      <c r="Q5816">
        <v>0</v>
      </c>
      <c r="R5816">
        <v>0</v>
      </c>
    </row>
    <row r="5817" spans="2:18">
      <c r="B5817" s="3">
        <v>907</v>
      </c>
      <c r="C5817">
        <v>0</v>
      </c>
      <c r="D5817">
        <v>1</v>
      </c>
      <c r="E5817">
        <v>0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0</v>
      </c>
      <c r="N5817">
        <v>0</v>
      </c>
      <c r="O5817">
        <v>0</v>
      </c>
      <c r="P5817">
        <v>0</v>
      </c>
      <c r="Q5817">
        <v>0</v>
      </c>
      <c r="R5817">
        <v>0</v>
      </c>
    </row>
    <row r="5818" spans="2:18">
      <c r="B5818" s="3">
        <v>908</v>
      </c>
      <c r="C5818">
        <v>0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>
        <v>1</v>
      </c>
      <c r="O5818">
        <v>0</v>
      </c>
      <c r="P5818">
        <v>0</v>
      </c>
      <c r="Q5818">
        <v>0</v>
      </c>
      <c r="R5818">
        <v>0</v>
      </c>
    </row>
    <row r="5819" spans="2:18">
      <c r="B5819" s="3">
        <v>909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  <c r="N5819">
        <v>0</v>
      </c>
      <c r="O5819">
        <v>0</v>
      </c>
      <c r="P5819">
        <v>0</v>
      </c>
      <c r="Q5819">
        <v>0</v>
      </c>
      <c r="R5819">
        <v>1</v>
      </c>
    </row>
    <row r="5820" spans="2:18">
      <c r="B5820" s="3">
        <v>910</v>
      </c>
      <c r="C5820">
        <v>0</v>
      </c>
      <c r="D5820">
        <v>0</v>
      </c>
      <c r="E5820">
        <v>0</v>
      </c>
      <c r="F5820">
        <v>1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0</v>
      </c>
      <c r="N5820">
        <v>0</v>
      </c>
      <c r="O5820">
        <v>0</v>
      </c>
      <c r="P5820">
        <v>0</v>
      </c>
      <c r="Q5820">
        <v>0</v>
      </c>
      <c r="R5820">
        <v>0</v>
      </c>
    </row>
    <row r="5821" spans="2:18">
      <c r="B5821" s="3">
        <v>911</v>
      </c>
      <c r="C5821">
        <v>0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1</v>
      </c>
      <c r="N5821">
        <v>0</v>
      </c>
      <c r="O5821">
        <v>0</v>
      </c>
      <c r="P5821">
        <v>0</v>
      </c>
      <c r="Q5821">
        <v>0</v>
      </c>
      <c r="R5821">
        <v>0</v>
      </c>
    </row>
    <row r="5822" spans="2:18">
      <c r="B5822" s="3">
        <v>912</v>
      </c>
      <c r="C5822">
        <v>1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</row>
    <row r="5823" spans="2:18">
      <c r="B5823" s="3">
        <v>913</v>
      </c>
      <c r="C5823">
        <v>1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0</v>
      </c>
      <c r="N5823">
        <v>0</v>
      </c>
      <c r="O5823">
        <v>0</v>
      </c>
      <c r="P5823">
        <v>0</v>
      </c>
      <c r="Q5823">
        <v>0</v>
      </c>
      <c r="R5823">
        <v>0</v>
      </c>
    </row>
    <row r="5824" spans="2:18">
      <c r="B5824" s="3">
        <v>914</v>
      </c>
      <c r="C5824">
        <v>1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0</v>
      </c>
      <c r="N5824">
        <v>0</v>
      </c>
      <c r="O5824">
        <v>0</v>
      </c>
      <c r="P5824">
        <v>0</v>
      </c>
      <c r="Q5824">
        <v>0</v>
      </c>
      <c r="R5824">
        <v>0</v>
      </c>
    </row>
    <row r="5825" spans="2:18">
      <c r="B5825" s="3">
        <v>915</v>
      </c>
      <c r="C5825">
        <v>0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0</v>
      </c>
      <c r="N5825">
        <v>1</v>
      </c>
      <c r="O5825">
        <v>0</v>
      </c>
      <c r="P5825">
        <v>0</v>
      </c>
      <c r="Q5825">
        <v>0</v>
      </c>
      <c r="R5825">
        <v>0</v>
      </c>
    </row>
    <row r="5826" spans="2:18">
      <c r="B5826" s="3">
        <v>916</v>
      </c>
      <c r="C5826">
        <v>0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1</v>
      </c>
      <c r="N5826">
        <v>0</v>
      </c>
      <c r="O5826">
        <v>0</v>
      </c>
      <c r="P5826">
        <v>0</v>
      </c>
      <c r="Q5826">
        <v>0</v>
      </c>
      <c r="R5826">
        <v>0</v>
      </c>
    </row>
    <row r="5827" spans="2:18">
      <c r="B5827" s="3">
        <v>917</v>
      </c>
      <c r="C5827">
        <v>0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</v>
      </c>
      <c r="L5827">
        <v>1</v>
      </c>
      <c r="M5827">
        <v>0</v>
      </c>
      <c r="N5827">
        <v>0</v>
      </c>
      <c r="O5827">
        <v>0</v>
      </c>
      <c r="P5827">
        <v>0</v>
      </c>
      <c r="Q5827">
        <v>0</v>
      </c>
      <c r="R5827">
        <v>0</v>
      </c>
    </row>
    <row r="5828" spans="2:18">
      <c r="B5828" s="3">
        <v>918</v>
      </c>
      <c r="C5828">
        <v>0</v>
      </c>
      <c r="D5828">
        <v>1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</v>
      </c>
      <c r="N5828">
        <v>0</v>
      </c>
      <c r="O5828">
        <v>0</v>
      </c>
      <c r="P5828">
        <v>0</v>
      </c>
      <c r="Q5828">
        <v>0</v>
      </c>
      <c r="R5828">
        <v>0</v>
      </c>
    </row>
    <row r="5829" spans="2:18">
      <c r="B5829" s="3">
        <v>919</v>
      </c>
      <c r="C5829">
        <v>0</v>
      </c>
      <c r="D5829">
        <v>0</v>
      </c>
      <c r="E5829">
        <v>1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  <c r="N5829">
        <v>0</v>
      </c>
      <c r="O5829">
        <v>0</v>
      </c>
      <c r="P5829">
        <v>0</v>
      </c>
      <c r="Q5829">
        <v>0</v>
      </c>
      <c r="R5829">
        <v>0</v>
      </c>
    </row>
    <row r="5830" spans="2:18">
      <c r="B5830" s="3">
        <v>920</v>
      </c>
      <c r="C5830">
        <v>0</v>
      </c>
      <c r="D5830">
        <v>0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0</v>
      </c>
      <c r="N5830">
        <v>0</v>
      </c>
      <c r="O5830">
        <v>0</v>
      </c>
      <c r="P5830">
        <v>0</v>
      </c>
      <c r="Q5830">
        <v>0</v>
      </c>
      <c r="R5830">
        <v>1</v>
      </c>
    </row>
    <row r="5831" spans="2:18">
      <c r="B5831" s="3">
        <v>921</v>
      </c>
      <c r="C5831">
        <v>0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1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</row>
    <row r="5832" spans="2:18">
      <c r="B5832" s="3">
        <v>922</v>
      </c>
      <c r="C5832">
        <v>0</v>
      </c>
      <c r="D5832">
        <v>0</v>
      </c>
      <c r="E5832">
        <v>0</v>
      </c>
      <c r="F5832">
        <v>1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v>0</v>
      </c>
      <c r="R5832">
        <v>0</v>
      </c>
    </row>
    <row r="5833" spans="2:18">
      <c r="B5833" s="3">
        <v>923</v>
      </c>
      <c r="C5833">
        <v>0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1</v>
      </c>
      <c r="L5833">
        <v>0</v>
      </c>
      <c r="M5833">
        <v>0</v>
      </c>
      <c r="N5833">
        <v>0</v>
      </c>
      <c r="O5833">
        <v>0</v>
      </c>
      <c r="P5833">
        <v>0</v>
      </c>
      <c r="Q5833">
        <v>0</v>
      </c>
      <c r="R5833">
        <v>0</v>
      </c>
    </row>
    <row r="5834" spans="2:18">
      <c r="B5834" s="3">
        <v>924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1</v>
      </c>
      <c r="J5834">
        <v>0</v>
      </c>
      <c r="K5834">
        <v>0</v>
      </c>
      <c r="L5834">
        <v>0</v>
      </c>
      <c r="M5834">
        <v>0</v>
      </c>
      <c r="N5834">
        <v>0</v>
      </c>
      <c r="O5834">
        <v>0</v>
      </c>
      <c r="P5834">
        <v>0</v>
      </c>
      <c r="Q5834">
        <v>0</v>
      </c>
      <c r="R5834">
        <v>0</v>
      </c>
    </row>
    <row r="5835" spans="2:18">
      <c r="B5835" s="3">
        <v>925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1</v>
      </c>
      <c r="I5835">
        <v>0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0</v>
      </c>
      <c r="P5835">
        <v>0</v>
      </c>
      <c r="Q5835">
        <v>0</v>
      </c>
      <c r="R5835">
        <v>0</v>
      </c>
    </row>
    <row r="5836" spans="2:18">
      <c r="B5836" s="3">
        <v>926</v>
      </c>
      <c r="C5836">
        <v>1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  <c r="N5836">
        <v>0</v>
      </c>
      <c r="O5836">
        <v>0</v>
      </c>
      <c r="P5836">
        <v>0</v>
      </c>
      <c r="Q5836">
        <v>0</v>
      </c>
      <c r="R5836">
        <v>0</v>
      </c>
    </row>
    <row r="5837" spans="2:18">
      <c r="B5837" s="3">
        <v>927</v>
      </c>
      <c r="C5837">
        <v>0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1</v>
      </c>
      <c r="K5837">
        <v>0</v>
      </c>
      <c r="L5837">
        <v>0</v>
      </c>
      <c r="M5837">
        <v>0</v>
      </c>
      <c r="N5837">
        <v>0</v>
      </c>
      <c r="O5837">
        <v>0</v>
      </c>
      <c r="P5837">
        <v>0</v>
      </c>
      <c r="Q5837">
        <v>0</v>
      </c>
      <c r="R5837">
        <v>0</v>
      </c>
    </row>
    <row r="5838" spans="2:18">
      <c r="B5838" s="3">
        <v>928</v>
      </c>
      <c r="C5838">
        <v>0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1</v>
      </c>
      <c r="O5838">
        <v>0</v>
      </c>
      <c r="P5838">
        <v>0</v>
      </c>
      <c r="Q5838">
        <v>0</v>
      </c>
      <c r="R5838">
        <v>0</v>
      </c>
    </row>
    <row r="5839" spans="2:18">
      <c r="B5839" s="3">
        <v>929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1</v>
      </c>
      <c r="L5839">
        <v>0</v>
      </c>
      <c r="M5839">
        <v>0</v>
      </c>
      <c r="N5839">
        <v>0</v>
      </c>
      <c r="O5839">
        <v>0</v>
      </c>
      <c r="P5839">
        <v>0</v>
      </c>
      <c r="Q5839">
        <v>0</v>
      </c>
      <c r="R5839">
        <v>0</v>
      </c>
    </row>
    <row r="5840" spans="2:18">
      <c r="B5840" s="3">
        <v>930</v>
      </c>
      <c r="C5840">
        <v>0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1</v>
      </c>
      <c r="N5840">
        <v>0</v>
      </c>
      <c r="O5840">
        <v>0</v>
      </c>
      <c r="P5840">
        <v>0</v>
      </c>
      <c r="Q5840">
        <v>0</v>
      </c>
      <c r="R5840">
        <v>0</v>
      </c>
    </row>
    <row r="5841" spans="2:18">
      <c r="B5841" s="3">
        <v>931</v>
      </c>
      <c r="C5841">
        <v>1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>
        <v>0</v>
      </c>
      <c r="O5841">
        <v>0</v>
      </c>
      <c r="P5841">
        <v>0</v>
      </c>
      <c r="Q5841">
        <v>0</v>
      </c>
      <c r="R5841">
        <v>0</v>
      </c>
    </row>
    <row r="5842" spans="2:18">
      <c r="B5842" s="3">
        <v>932</v>
      </c>
      <c r="C5842">
        <v>0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0</v>
      </c>
      <c r="M5842">
        <v>0</v>
      </c>
      <c r="N5842">
        <v>1</v>
      </c>
      <c r="O5842">
        <v>0</v>
      </c>
      <c r="P5842">
        <v>0</v>
      </c>
      <c r="Q5842">
        <v>0</v>
      </c>
      <c r="R5842">
        <v>0</v>
      </c>
    </row>
    <row r="5843" spans="2:18">
      <c r="B5843" s="3">
        <v>933</v>
      </c>
      <c r="C5843">
        <v>0</v>
      </c>
      <c r="D5843">
        <v>0</v>
      </c>
      <c r="E5843">
        <v>0</v>
      </c>
      <c r="F5843">
        <v>1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0</v>
      </c>
      <c r="N5843">
        <v>0</v>
      </c>
      <c r="O5843">
        <v>0</v>
      </c>
      <c r="P5843">
        <v>0</v>
      </c>
      <c r="Q5843">
        <v>0</v>
      </c>
      <c r="R5843">
        <v>0</v>
      </c>
    </row>
    <row r="5844" spans="2:18">
      <c r="B5844" s="3">
        <v>934</v>
      </c>
      <c r="C5844">
        <v>1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0</v>
      </c>
      <c r="P5844">
        <v>0</v>
      </c>
      <c r="Q5844">
        <v>0</v>
      </c>
      <c r="R5844">
        <v>0</v>
      </c>
    </row>
    <row r="5845" spans="2:18">
      <c r="B5845" s="3">
        <v>935</v>
      </c>
      <c r="C5845">
        <v>0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v>0</v>
      </c>
      <c r="N5845">
        <v>1</v>
      </c>
      <c r="O5845">
        <v>0</v>
      </c>
      <c r="P5845">
        <v>0</v>
      </c>
      <c r="Q5845">
        <v>0</v>
      </c>
      <c r="R5845">
        <v>0</v>
      </c>
    </row>
    <row r="5846" spans="2:18">
      <c r="B5846" s="3">
        <v>936</v>
      </c>
      <c r="C5846">
        <v>0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v>0</v>
      </c>
      <c r="J5846">
        <v>1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</row>
    <row r="5847" spans="2:18">
      <c r="B5847" s="3">
        <v>937</v>
      </c>
      <c r="C5847">
        <v>0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0</v>
      </c>
      <c r="N5847">
        <v>1</v>
      </c>
      <c r="O5847">
        <v>0</v>
      </c>
      <c r="P5847">
        <v>0</v>
      </c>
      <c r="Q5847">
        <v>0</v>
      </c>
      <c r="R5847">
        <v>0</v>
      </c>
    </row>
    <row r="5848" spans="2:18">
      <c r="B5848" s="3">
        <v>938</v>
      </c>
      <c r="C5848">
        <v>0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v>1</v>
      </c>
      <c r="M5848">
        <v>0</v>
      </c>
      <c r="N5848">
        <v>0</v>
      </c>
      <c r="O5848">
        <v>0</v>
      </c>
      <c r="P5848">
        <v>0</v>
      </c>
      <c r="Q5848">
        <v>0</v>
      </c>
      <c r="R5848">
        <v>0</v>
      </c>
    </row>
    <row r="5849" spans="2:18">
      <c r="B5849" s="3">
        <v>939</v>
      </c>
      <c r="C5849">
        <v>0</v>
      </c>
      <c r="D5849">
        <v>1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v>0</v>
      </c>
      <c r="P5849">
        <v>0</v>
      </c>
      <c r="Q5849">
        <v>0</v>
      </c>
      <c r="R5849">
        <v>0</v>
      </c>
    </row>
    <row r="5850" spans="2:18">
      <c r="B5850" s="3">
        <v>940</v>
      </c>
      <c r="C5850">
        <v>1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0</v>
      </c>
      <c r="N5850">
        <v>0</v>
      </c>
      <c r="O5850">
        <v>0</v>
      </c>
      <c r="P5850">
        <v>0</v>
      </c>
      <c r="Q5850">
        <v>0</v>
      </c>
      <c r="R5850">
        <v>0</v>
      </c>
    </row>
    <row r="5851" spans="2:18">
      <c r="B5851" s="3">
        <v>941</v>
      </c>
      <c r="C5851">
        <v>0</v>
      </c>
      <c r="D5851">
        <v>1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0</v>
      </c>
      <c r="N5851">
        <v>0</v>
      </c>
      <c r="O5851">
        <v>0</v>
      </c>
      <c r="P5851">
        <v>0</v>
      </c>
      <c r="Q5851">
        <v>0</v>
      </c>
      <c r="R5851">
        <v>0</v>
      </c>
    </row>
    <row r="5852" spans="2:18">
      <c r="B5852" s="3">
        <v>942</v>
      </c>
      <c r="C5852">
        <v>1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v>0</v>
      </c>
      <c r="N5852">
        <v>0</v>
      </c>
      <c r="O5852">
        <v>0</v>
      </c>
      <c r="P5852">
        <v>0</v>
      </c>
      <c r="Q5852">
        <v>0</v>
      </c>
      <c r="R5852">
        <v>0</v>
      </c>
    </row>
    <row r="5853" spans="2:18">
      <c r="B5853" s="3">
        <v>943</v>
      </c>
      <c r="C5853">
        <v>0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0</v>
      </c>
      <c r="M5853">
        <v>0</v>
      </c>
      <c r="N5853">
        <v>0</v>
      </c>
      <c r="O5853">
        <v>0</v>
      </c>
      <c r="P5853">
        <v>1</v>
      </c>
      <c r="Q5853">
        <v>0</v>
      </c>
      <c r="R5853">
        <v>0</v>
      </c>
    </row>
    <row r="5854" spans="2:18">
      <c r="B5854" s="3">
        <v>944</v>
      </c>
      <c r="C5854">
        <v>0</v>
      </c>
      <c r="D5854">
        <v>0</v>
      </c>
      <c r="E5854">
        <v>0</v>
      </c>
      <c r="F5854">
        <v>1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  <c r="N5854">
        <v>0</v>
      </c>
      <c r="O5854">
        <v>0</v>
      </c>
      <c r="P5854">
        <v>0</v>
      </c>
      <c r="Q5854">
        <v>0</v>
      </c>
      <c r="R5854">
        <v>0</v>
      </c>
    </row>
    <row r="5855" spans="2:18">
      <c r="B5855" s="3">
        <v>945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1</v>
      </c>
      <c r="O5855">
        <v>0</v>
      </c>
      <c r="P5855">
        <v>0</v>
      </c>
      <c r="Q5855">
        <v>0</v>
      </c>
      <c r="R5855">
        <v>0</v>
      </c>
    </row>
    <row r="5856" spans="2:18">
      <c r="B5856" s="3">
        <v>946</v>
      </c>
      <c r="C5856">
        <v>0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1</v>
      </c>
      <c r="L5856">
        <v>0</v>
      </c>
      <c r="M5856">
        <v>0</v>
      </c>
      <c r="N5856">
        <v>0</v>
      </c>
      <c r="O5856">
        <v>0</v>
      </c>
      <c r="P5856">
        <v>0</v>
      </c>
      <c r="Q5856">
        <v>0</v>
      </c>
      <c r="R5856">
        <v>0</v>
      </c>
    </row>
    <row r="5857" spans="2:18">
      <c r="B5857" s="3">
        <v>947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1</v>
      </c>
      <c r="N5857">
        <v>0</v>
      </c>
      <c r="O5857">
        <v>0</v>
      </c>
      <c r="P5857">
        <v>0</v>
      </c>
      <c r="Q5857">
        <v>0</v>
      </c>
      <c r="R5857">
        <v>0</v>
      </c>
    </row>
    <row r="5858" spans="2:18">
      <c r="B5858" s="3">
        <v>948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0</v>
      </c>
      <c r="L5858">
        <v>0</v>
      </c>
      <c r="M5858">
        <v>1</v>
      </c>
      <c r="N5858">
        <v>0</v>
      </c>
      <c r="O5858">
        <v>0</v>
      </c>
      <c r="P5858">
        <v>0</v>
      </c>
      <c r="Q5858">
        <v>0</v>
      </c>
      <c r="R5858">
        <v>0</v>
      </c>
    </row>
    <row r="5859" spans="2:18">
      <c r="B5859" s="3">
        <v>949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1</v>
      </c>
      <c r="N5859">
        <v>0</v>
      </c>
      <c r="O5859">
        <v>0</v>
      </c>
      <c r="P5859">
        <v>0</v>
      </c>
      <c r="Q5859">
        <v>0</v>
      </c>
      <c r="R5859">
        <v>0</v>
      </c>
    </row>
    <row r="5860" spans="2:18">
      <c r="B5860" s="3">
        <v>950</v>
      </c>
      <c r="C5860">
        <v>0</v>
      </c>
      <c r="D5860">
        <v>0</v>
      </c>
      <c r="E5860">
        <v>0</v>
      </c>
      <c r="F5860">
        <v>1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0</v>
      </c>
      <c r="P5860">
        <v>0</v>
      </c>
      <c r="Q5860">
        <v>0</v>
      </c>
      <c r="R5860">
        <v>0</v>
      </c>
    </row>
    <row r="5861" spans="2:18">
      <c r="B5861" s="3">
        <v>951</v>
      </c>
      <c r="C5861">
        <v>0</v>
      </c>
      <c r="D5861">
        <v>0</v>
      </c>
      <c r="E5861">
        <v>0</v>
      </c>
      <c r="F5861">
        <v>1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v>0</v>
      </c>
      <c r="N5861">
        <v>0</v>
      </c>
      <c r="O5861">
        <v>0</v>
      </c>
      <c r="P5861">
        <v>0</v>
      </c>
      <c r="Q5861">
        <v>0</v>
      </c>
      <c r="R5861">
        <v>0</v>
      </c>
    </row>
    <row r="5862" spans="2:18">
      <c r="B5862" s="3">
        <v>952</v>
      </c>
      <c r="C5862">
        <v>1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</row>
    <row r="5863" spans="2:18">
      <c r="B5863" s="3">
        <v>953</v>
      </c>
      <c r="C5863">
        <v>0</v>
      </c>
      <c r="D5863">
        <v>0</v>
      </c>
      <c r="E5863">
        <v>0</v>
      </c>
      <c r="F5863">
        <v>0</v>
      </c>
      <c r="G5863">
        <v>0</v>
      </c>
      <c r="H5863">
        <v>1</v>
      </c>
      <c r="I5863">
        <v>0</v>
      </c>
      <c r="J5863">
        <v>0</v>
      </c>
      <c r="K5863">
        <v>0</v>
      </c>
      <c r="L5863">
        <v>0</v>
      </c>
      <c r="M5863">
        <v>0</v>
      </c>
      <c r="N5863">
        <v>0</v>
      </c>
      <c r="O5863">
        <v>0</v>
      </c>
      <c r="P5863">
        <v>0</v>
      </c>
      <c r="Q5863">
        <v>0</v>
      </c>
      <c r="R5863">
        <v>0</v>
      </c>
    </row>
    <row r="5864" spans="2:18">
      <c r="B5864" s="3">
        <v>954</v>
      </c>
      <c r="C5864">
        <v>0</v>
      </c>
      <c r="D5864">
        <v>1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  <c r="N5864">
        <v>0</v>
      </c>
      <c r="O5864">
        <v>0</v>
      </c>
      <c r="P5864">
        <v>0</v>
      </c>
      <c r="Q5864">
        <v>0</v>
      </c>
      <c r="R5864">
        <v>0</v>
      </c>
    </row>
    <row r="5865" spans="2:18">
      <c r="B5865" s="3">
        <v>955</v>
      </c>
      <c r="C5865">
        <v>0</v>
      </c>
      <c r="D5865">
        <v>0</v>
      </c>
      <c r="E5865">
        <v>0</v>
      </c>
      <c r="F5865">
        <v>1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0</v>
      </c>
      <c r="N5865">
        <v>0</v>
      </c>
      <c r="O5865">
        <v>0</v>
      </c>
      <c r="P5865">
        <v>0</v>
      </c>
      <c r="Q5865">
        <v>0</v>
      </c>
      <c r="R5865">
        <v>0</v>
      </c>
    </row>
    <row r="5866" spans="2:18">
      <c r="B5866" s="3">
        <v>956</v>
      </c>
      <c r="C5866">
        <v>0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1</v>
      </c>
      <c r="L5866">
        <v>0</v>
      </c>
      <c r="M5866">
        <v>0</v>
      </c>
      <c r="N5866">
        <v>0</v>
      </c>
      <c r="O5866">
        <v>0</v>
      </c>
      <c r="P5866">
        <v>0</v>
      </c>
      <c r="Q5866">
        <v>0</v>
      </c>
      <c r="R5866">
        <v>0</v>
      </c>
    </row>
    <row r="5867" spans="2:18">
      <c r="B5867" s="3">
        <v>957</v>
      </c>
      <c r="C5867">
        <v>0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1</v>
      </c>
      <c r="N5867">
        <v>0</v>
      </c>
      <c r="O5867">
        <v>0</v>
      </c>
      <c r="P5867">
        <v>0</v>
      </c>
      <c r="Q5867">
        <v>0</v>
      </c>
      <c r="R5867">
        <v>0</v>
      </c>
    </row>
    <row r="5868" spans="2:18">
      <c r="B5868" s="3">
        <v>958</v>
      </c>
      <c r="C5868">
        <v>0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1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</row>
    <row r="5869" spans="2:18">
      <c r="B5869" s="3">
        <v>959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1</v>
      </c>
      <c r="P5869">
        <v>0</v>
      </c>
      <c r="Q5869">
        <v>0</v>
      </c>
      <c r="R5869">
        <v>0</v>
      </c>
    </row>
    <row r="5870" spans="2:18">
      <c r="B5870" s="3">
        <v>960</v>
      </c>
      <c r="C5870">
        <v>0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1</v>
      </c>
      <c r="N5870">
        <v>0</v>
      </c>
      <c r="O5870">
        <v>0</v>
      </c>
      <c r="P5870">
        <v>0</v>
      </c>
      <c r="Q5870">
        <v>0</v>
      </c>
      <c r="R5870">
        <v>0</v>
      </c>
    </row>
    <row r="5871" spans="2:18">
      <c r="B5871" s="3">
        <v>961</v>
      </c>
      <c r="C5871">
        <v>0</v>
      </c>
      <c r="D5871">
        <v>0</v>
      </c>
      <c r="E5871">
        <v>1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v>0</v>
      </c>
      <c r="N5871">
        <v>0</v>
      </c>
      <c r="O5871">
        <v>0</v>
      </c>
      <c r="P5871">
        <v>0</v>
      </c>
      <c r="Q5871">
        <v>0</v>
      </c>
      <c r="R5871">
        <v>0</v>
      </c>
    </row>
    <row r="5872" spans="2:18">
      <c r="B5872" s="3">
        <v>962</v>
      </c>
      <c r="C5872">
        <v>0</v>
      </c>
      <c r="D5872">
        <v>0</v>
      </c>
      <c r="E5872">
        <v>0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1</v>
      </c>
      <c r="N5872">
        <v>0</v>
      </c>
      <c r="O5872">
        <v>0</v>
      </c>
      <c r="P5872">
        <v>0</v>
      </c>
      <c r="Q5872">
        <v>0</v>
      </c>
      <c r="R5872">
        <v>0</v>
      </c>
    </row>
    <row r="5873" spans="2:18">
      <c r="B5873" s="3">
        <v>963</v>
      </c>
      <c r="C5873">
        <v>0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1</v>
      </c>
      <c r="P5873">
        <v>0</v>
      </c>
      <c r="Q5873">
        <v>0</v>
      </c>
      <c r="R5873">
        <v>0</v>
      </c>
    </row>
    <row r="5874" spans="2:18">
      <c r="B5874" s="3">
        <v>964</v>
      </c>
      <c r="C5874">
        <v>0</v>
      </c>
      <c r="D5874">
        <v>1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</v>
      </c>
      <c r="L5874">
        <v>0</v>
      </c>
      <c r="M5874">
        <v>0</v>
      </c>
      <c r="N5874">
        <v>0</v>
      </c>
      <c r="O5874">
        <v>0</v>
      </c>
      <c r="P5874">
        <v>0</v>
      </c>
      <c r="Q5874">
        <v>0</v>
      </c>
      <c r="R5874">
        <v>0</v>
      </c>
    </row>
    <row r="5875" spans="2:18">
      <c r="B5875" s="3">
        <v>965</v>
      </c>
      <c r="C5875">
        <v>0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1</v>
      </c>
      <c r="M5875">
        <v>0</v>
      </c>
      <c r="N5875">
        <v>0</v>
      </c>
      <c r="O5875">
        <v>0</v>
      </c>
      <c r="P5875">
        <v>0</v>
      </c>
      <c r="Q5875">
        <v>0</v>
      </c>
      <c r="R5875">
        <v>0</v>
      </c>
    </row>
    <row r="5876" spans="2:18">
      <c r="B5876" s="3">
        <v>966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1</v>
      </c>
      <c r="N5876">
        <v>0</v>
      </c>
      <c r="O5876">
        <v>0</v>
      </c>
      <c r="P5876">
        <v>0</v>
      </c>
      <c r="Q5876">
        <v>0</v>
      </c>
      <c r="R5876">
        <v>0</v>
      </c>
    </row>
    <row r="5877" spans="2:18">
      <c r="B5877" s="3">
        <v>967</v>
      </c>
      <c r="C5877">
        <v>1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>
        <v>0</v>
      </c>
      <c r="O5877">
        <v>0</v>
      </c>
      <c r="P5877">
        <v>0</v>
      </c>
      <c r="Q5877">
        <v>0</v>
      </c>
      <c r="R5877">
        <v>0</v>
      </c>
    </row>
    <row r="5878" spans="2:18">
      <c r="B5878" s="3">
        <v>968</v>
      </c>
      <c r="C5878">
        <v>0</v>
      </c>
      <c r="D5878">
        <v>1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</v>
      </c>
      <c r="O5878">
        <v>0</v>
      </c>
      <c r="P5878">
        <v>0</v>
      </c>
      <c r="Q5878">
        <v>0</v>
      </c>
      <c r="R5878">
        <v>0</v>
      </c>
    </row>
    <row r="5879" spans="2:18">
      <c r="B5879" s="3">
        <v>969</v>
      </c>
      <c r="C5879">
        <v>0</v>
      </c>
      <c r="D5879">
        <v>0</v>
      </c>
      <c r="E5879">
        <v>0</v>
      </c>
      <c r="F5879">
        <v>1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</v>
      </c>
      <c r="O5879">
        <v>0</v>
      </c>
      <c r="P5879">
        <v>0</v>
      </c>
      <c r="Q5879">
        <v>0</v>
      </c>
      <c r="R5879">
        <v>0</v>
      </c>
    </row>
    <row r="5880" spans="2:18">
      <c r="B5880" s="3">
        <v>970</v>
      </c>
      <c r="C5880">
        <v>0</v>
      </c>
      <c r="D5880">
        <v>0</v>
      </c>
      <c r="E5880">
        <v>0</v>
      </c>
      <c r="F5880">
        <v>0</v>
      </c>
      <c r="G5880">
        <v>1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0</v>
      </c>
      <c r="N5880">
        <v>0</v>
      </c>
      <c r="O5880">
        <v>0</v>
      </c>
      <c r="P5880">
        <v>0</v>
      </c>
      <c r="Q5880">
        <v>0</v>
      </c>
      <c r="R5880">
        <v>0</v>
      </c>
    </row>
    <row r="5881" spans="2:18">
      <c r="B5881" s="3">
        <v>971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1</v>
      </c>
      <c r="L5881">
        <v>0</v>
      </c>
      <c r="M5881">
        <v>0</v>
      </c>
      <c r="N5881">
        <v>0</v>
      </c>
      <c r="O5881">
        <v>0</v>
      </c>
      <c r="P5881">
        <v>0</v>
      </c>
      <c r="Q5881">
        <v>0</v>
      </c>
      <c r="R5881">
        <v>0</v>
      </c>
    </row>
    <row r="5882" spans="2:18">
      <c r="B5882" s="3">
        <v>972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1</v>
      </c>
      <c r="L5882">
        <v>0</v>
      </c>
      <c r="M5882">
        <v>0</v>
      </c>
      <c r="N5882">
        <v>0</v>
      </c>
      <c r="O5882">
        <v>0</v>
      </c>
      <c r="P5882">
        <v>0</v>
      </c>
      <c r="Q5882">
        <v>0</v>
      </c>
      <c r="R5882">
        <v>0</v>
      </c>
    </row>
    <row r="5883" spans="2:18">
      <c r="B5883" s="3">
        <v>973</v>
      </c>
      <c r="C5883">
        <v>0</v>
      </c>
      <c r="D5883">
        <v>0</v>
      </c>
      <c r="E5883">
        <v>1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0</v>
      </c>
      <c r="N5883">
        <v>0</v>
      </c>
      <c r="O5883">
        <v>0</v>
      </c>
      <c r="P5883">
        <v>0</v>
      </c>
      <c r="Q5883">
        <v>0</v>
      </c>
      <c r="R5883">
        <v>0</v>
      </c>
    </row>
    <row r="5884" spans="2:18">
      <c r="B5884" s="3">
        <v>974</v>
      </c>
      <c r="C5884">
        <v>1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</v>
      </c>
      <c r="N5884">
        <v>0</v>
      </c>
      <c r="O5884">
        <v>0</v>
      </c>
      <c r="P5884">
        <v>0</v>
      </c>
      <c r="Q5884">
        <v>0</v>
      </c>
      <c r="R5884">
        <v>0</v>
      </c>
    </row>
    <row r="5885" spans="2:18">
      <c r="B5885" s="3">
        <v>975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1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v>0</v>
      </c>
      <c r="P5885">
        <v>0</v>
      </c>
      <c r="Q5885">
        <v>0</v>
      </c>
      <c r="R5885">
        <v>0</v>
      </c>
    </row>
    <row r="5886" spans="2:18">
      <c r="B5886" s="3">
        <v>976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1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</v>
      </c>
      <c r="O5886">
        <v>0</v>
      </c>
      <c r="P5886">
        <v>0</v>
      </c>
      <c r="Q5886">
        <v>0</v>
      </c>
      <c r="R5886">
        <v>0</v>
      </c>
    </row>
    <row r="5887" spans="2:18">
      <c r="B5887" s="3">
        <v>977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1</v>
      </c>
      <c r="N5887">
        <v>0</v>
      </c>
      <c r="O5887">
        <v>0</v>
      </c>
      <c r="P5887">
        <v>0</v>
      </c>
      <c r="Q5887">
        <v>0</v>
      </c>
      <c r="R5887">
        <v>0</v>
      </c>
    </row>
    <row r="5888" spans="2:18">
      <c r="B5888" s="3">
        <v>978</v>
      </c>
      <c r="C5888">
        <v>0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v>0</v>
      </c>
      <c r="J5888">
        <v>1</v>
      </c>
      <c r="K5888">
        <v>0</v>
      </c>
      <c r="L5888">
        <v>0</v>
      </c>
      <c r="M5888">
        <v>0</v>
      </c>
      <c r="N5888">
        <v>0</v>
      </c>
      <c r="O5888">
        <v>0</v>
      </c>
      <c r="P5888">
        <v>0</v>
      </c>
      <c r="Q5888">
        <v>0</v>
      </c>
      <c r="R5888">
        <v>0</v>
      </c>
    </row>
    <row r="5889" spans="2:18">
      <c r="B5889" s="3">
        <v>979</v>
      </c>
      <c r="C5889">
        <v>1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0</v>
      </c>
      <c r="O5889">
        <v>0</v>
      </c>
      <c r="P5889">
        <v>0</v>
      </c>
      <c r="Q5889">
        <v>0</v>
      </c>
      <c r="R5889">
        <v>0</v>
      </c>
    </row>
    <row r="5890" spans="2:18">
      <c r="B5890" s="3">
        <v>980</v>
      </c>
      <c r="C5890">
        <v>0</v>
      </c>
      <c r="D5890">
        <v>0</v>
      </c>
      <c r="E5890">
        <v>1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  <c r="N5890">
        <v>0</v>
      </c>
      <c r="O5890">
        <v>0</v>
      </c>
      <c r="P5890">
        <v>0</v>
      </c>
      <c r="Q5890">
        <v>0</v>
      </c>
      <c r="R5890">
        <v>0</v>
      </c>
    </row>
    <row r="5891" spans="2:18">
      <c r="B5891" s="3">
        <v>981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1</v>
      </c>
      <c r="N5891">
        <v>0</v>
      </c>
      <c r="O5891">
        <v>0</v>
      </c>
      <c r="P5891">
        <v>0</v>
      </c>
      <c r="Q5891">
        <v>0</v>
      </c>
      <c r="R5891">
        <v>0</v>
      </c>
    </row>
    <row r="5892" spans="2:18">
      <c r="B5892" s="3">
        <v>982</v>
      </c>
      <c r="C5892">
        <v>0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  <c r="O5892">
        <v>0</v>
      </c>
      <c r="P5892">
        <v>0</v>
      </c>
      <c r="Q5892">
        <v>0</v>
      </c>
      <c r="R5892">
        <v>1</v>
      </c>
    </row>
    <row r="5893" spans="2:18">
      <c r="B5893" s="3">
        <v>983</v>
      </c>
      <c r="C5893">
        <v>0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1</v>
      </c>
      <c r="M5893">
        <v>0</v>
      </c>
      <c r="N5893">
        <v>0</v>
      </c>
      <c r="O5893">
        <v>0</v>
      </c>
      <c r="P5893">
        <v>0</v>
      </c>
      <c r="Q5893">
        <v>0</v>
      </c>
      <c r="R5893">
        <v>0</v>
      </c>
    </row>
    <row r="5894" spans="2:18">
      <c r="B5894" s="3">
        <v>984</v>
      </c>
      <c r="C5894">
        <v>0</v>
      </c>
      <c r="D5894">
        <v>0</v>
      </c>
      <c r="E5894">
        <v>0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1</v>
      </c>
      <c r="L5894">
        <v>0</v>
      </c>
      <c r="M5894">
        <v>0</v>
      </c>
      <c r="N5894">
        <v>0</v>
      </c>
      <c r="O5894">
        <v>0</v>
      </c>
      <c r="P5894">
        <v>0</v>
      </c>
      <c r="Q5894">
        <v>0</v>
      </c>
      <c r="R5894">
        <v>0</v>
      </c>
    </row>
    <row r="5895" spans="2:18">
      <c r="B5895" s="3">
        <v>985</v>
      </c>
      <c r="C5895">
        <v>1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  <c r="N5895">
        <v>0</v>
      </c>
      <c r="O5895">
        <v>0</v>
      </c>
      <c r="P5895">
        <v>0</v>
      </c>
      <c r="Q5895">
        <v>0</v>
      </c>
      <c r="R5895">
        <v>0</v>
      </c>
    </row>
    <row r="5896" spans="2:18">
      <c r="B5896" s="3">
        <v>986</v>
      </c>
      <c r="C5896">
        <v>0</v>
      </c>
      <c r="D5896">
        <v>0</v>
      </c>
      <c r="E5896">
        <v>0</v>
      </c>
      <c r="F5896">
        <v>0</v>
      </c>
      <c r="G5896">
        <v>0</v>
      </c>
      <c r="H5896">
        <v>1</v>
      </c>
      <c r="I5896">
        <v>0</v>
      </c>
      <c r="J5896">
        <v>0</v>
      </c>
      <c r="K5896">
        <v>0</v>
      </c>
      <c r="L5896">
        <v>0</v>
      </c>
      <c r="M5896">
        <v>0</v>
      </c>
      <c r="N5896">
        <v>0</v>
      </c>
      <c r="O5896">
        <v>0</v>
      </c>
      <c r="P5896">
        <v>0</v>
      </c>
      <c r="Q5896">
        <v>0</v>
      </c>
      <c r="R5896">
        <v>0</v>
      </c>
    </row>
    <row r="5897" spans="2:18">
      <c r="B5897" s="3">
        <v>987</v>
      </c>
      <c r="C5897">
        <v>0</v>
      </c>
      <c r="D5897">
        <v>0</v>
      </c>
      <c r="E5897">
        <v>0</v>
      </c>
      <c r="F5897">
        <v>0</v>
      </c>
      <c r="G5897">
        <v>0</v>
      </c>
      <c r="H5897">
        <v>0</v>
      </c>
      <c r="I5897">
        <v>0</v>
      </c>
      <c r="J5897">
        <v>0</v>
      </c>
      <c r="K5897">
        <v>1</v>
      </c>
      <c r="L5897">
        <v>0</v>
      </c>
      <c r="M5897">
        <v>0</v>
      </c>
      <c r="N5897">
        <v>0</v>
      </c>
      <c r="O5897">
        <v>0</v>
      </c>
      <c r="P5897">
        <v>0</v>
      </c>
      <c r="Q5897">
        <v>0</v>
      </c>
      <c r="R5897">
        <v>0</v>
      </c>
    </row>
    <row r="5898" spans="2:18">
      <c r="B5898" s="3">
        <v>988</v>
      </c>
      <c r="C5898">
        <v>0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v>0</v>
      </c>
      <c r="N5898">
        <v>0</v>
      </c>
      <c r="O5898">
        <v>0</v>
      </c>
      <c r="P5898">
        <v>1</v>
      </c>
      <c r="Q5898">
        <v>0</v>
      </c>
      <c r="R5898">
        <v>0</v>
      </c>
    </row>
    <row r="5899" spans="2:18">
      <c r="B5899" s="3">
        <v>989</v>
      </c>
      <c r="C5899">
        <v>0</v>
      </c>
      <c r="D5899">
        <v>0</v>
      </c>
      <c r="E5899">
        <v>1</v>
      </c>
      <c r="F5899">
        <v>0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v>0</v>
      </c>
      <c r="M5899">
        <v>0</v>
      </c>
      <c r="N5899">
        <v>0</v>
      </c>
      <c r="O5899">
        <v>0</v>
      </c>
      <c r="P5899">
        <v>0</v>
      </c>
      <c r="Q5899">
        <v>0</v>
      </c>
      <c r="R5899">
        <v>0</v>
      </c>
    </row>
    <row r="5900" spans="2:18">
      <c r="B5900" s="3">
        <v>990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1</v>
      </c>
      <c r="M5900">
        <v>0</v>
      </c>
      <c r="N5900">
        <v>0</v>
      </c>
      <c r="O5900">
        <v>0</v>
      </c>
      <c r="P5900">
        <v>0</v>
      </c>
      <c r="Q5900">
        <v>0</v>
      </c>
      <c r="R5900">
        <v>0</v>
      </c>
    </row>
    <row r="5901" spans="2:18">
      <c r="B5901" s="3">
        <v>991</v>
      </c>
      <c r="C5901">
        <v>0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0</v>
      </c>
      <c r="N5901">
        <v>1</v>
      </c>
      <c r="O5901">
        <v>0</v>
      </c>
      <c r="P5901">
        <v>0</v>
      </c>
      <c r="Q5901">
        <v>0</v>
      </c>
      <c r="R5901">
        <v>0</v>
      </c>
    </row>
    <row r="5902" spans="2:18">
      <c r="B5902" s="3">
        <v>992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1</v>
      </c>
      <c r="J5902">
        <v>0</v>
      </c>
      <c r="K5902">
        <v>0</v>
      </c>
      <c r="L5902">
        <v>0</v>
      </c>
      <c r="M5902">
        <v>0</v>
      </c>
      <c r="N5902">
        <v>0</v>
      </c>
      <c r="O5902">
        <v>0</v>
      </c>
      <c r="P5902">
        <v>0</v>
      </c>
      <c r="Q5902">
        <v>0</v>
      </c>
      <c r="R5902">
        <v>0</v>
      </c>
    </row>
    <row r="5903" spans="2:18">
      <c r="B5903" s="3">
        <v>993</v>
      </c>
      <c r="C5903">
        <v>0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0</v>
      </c>
      <c r="N5903">
        <v>1</v>
      </c>
      <c r="O5903">
        <v>0</v>
      </c>
      <c r="P5903">
        <v>0</v>
      </c>
      <c r="Q5903">
        <v>0</v>
      </c>
      <c r="R5903">
        <v>0</v>
      </c>
    </row>
    <row r="5904" spans="2:18">
      <c r="B5904" s="3">
        <v>994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1</v>
      </c>
      <c r="L5904">
        <v>0</v>
      </c>
      <c r="M5904">
        <v>0</v>
      </c>
      <c r="N5904">
        <v>0</v>
      </c>
      <c r="O5904">
        <v>0</v>
      </c>
      <c r="P5904">
        <v>0</v>
      </c>
      <c r="Q5904">
        <v>0</v>
      </c>
      <c r="R5904">
        <v>0</v>
      </c>
    </row>
    <row r="5905" spans="2:18">
      <c r="B5905" s="3">
        <v>995</v>
      </c>
      <c r="C5905">
        <v>0</v>
      </c>
      <c r="D5905">
        <v>0</v>
      </c>
      <c r="E5905">
        <v>0</v>
      </c>
      <c r="F5905">
        <v>0</v>
      </c>
      <c r="G5905">
        <v>0</v>
      </c>
      <c r="H5905">
        <v>1</v>
      </c>
      <c r="I5905">
        <v>0</v>
      </c>
      <c r="J5905">
        <v>0</v>
      </c>
      <c r="K5905">
        <v>0</v>
      </c>
      <c r="L5905">
        <v>0</v>
      </c>
      <c r="M5905">
        <v>0</v>
      </c>
      <c r="N5905">
        <v>0</v>
      </c>
      <c r="O5905">
        <v>0</v>
      </c>
      <c r="P5905">
        <v>0</v>
      </c>
      <c r="Q5905">
        <v>0</v>
      </c>
      <c r="R5905">
        <v>0</v>
      </c>
    </row>
    <row r="5906" spans="2:18">
      <c r="B5906" s="3">
        <v>996</v>
      </c>
      <c r="C5906">
        <v>0</v>
      </c>
      <c r="D5906">
        <v>1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  <c r="N5906">
        <v>0</v>
      </c>
      <c r="O5906">
        <v>0</v>
      </c>
      <c r="P5906">
        <v>0</v>
      </c>
      <c r="Q5906">
        <v>0</v>
      </c>
      <c r="R5906">
        <v>0</v>
      </c>
    </row>
    <row r="5907" spans="2:18">
      <c r="B5907" s="3">
        <v>997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1</v>
      </c>
      <c r="K5907">
        <v>0</v>
      </c>
      <c r="L5907">
        <v>0</v>
      </c>
      <c r="M5907">
        <v>0</v>
      </c>
      <c r="N5907">
        <v>0</v>
      </c>
      <c r="O5907">
        <v>0</v>
      </c>
      <c r="P5907">
        <v>0</v>
      </c>
      <c r="Q5907">
        <v>0</v>
      </c>
      <c r="R5907">
        <v>0</v>
      </c>
    </row>
    <row r="5908" spans="2:18">
      <c r="B5908" s="3">
        <v>998</v>
      </c>
      <c r="C5908">
        <v>0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0</v>
      </c>
      <c r="N5908">
        <v>0</v>
      </c>
      <c r="O5908">
        <v>0</v>
      </c>
      <c r="P5908">
        <v>0</v>
      </c>
      <c r="Q5908">
        <v>0</v>
      </c>
      <c r="R5908">
        <v>1</v>
      </c>
    </row>
    <row r="5909" spans="2:18">
      <c r="B5909" s="3">
        <v>999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1</v>
      </c>
      <c r="M5909">
        <v>0</v>
      </c>
      <c r="N5909">
        <v>0</v>
      </c>
      <c r="O5909">
        <v>0</v>
      </c>
      <c r="P5909">
        <v>0</v>
      </c>
      <c r="Q5909">
        <v>0</v>
      </c>
      <c r="R5909">
        <v>0</v>
      </c>
    </row>
    <row r="5910" spans="2:18">
      <c r="B5910" s="3">
        <v>1000</v>
      </c>
      <c r="C5910">
        <v>0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1</v>
      </c>
      <c r="L5910">
        <v>0</v>
      </c>
      <c r="M5910">
        <v>0</v>
      </c>
      <c r="N5910">
        <v>0</v>
      </c>
      <c r="O5910">
        <v>0</v>
      </c>
      <c r="P5910">
        <v>0</v>
      </c>
      <c r="Q5910">
        <v>0</v>
      </c>
      <c r="R5910">
        <v>0</v>
      </c>
    </row>
    <row r="5911" spans="2:18">
      <c r="B5911" s="3">
        <v>1001</v>
      </c>
      <c r="C5911">
        <v>1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  <c r="N5911">
        <v>0</v>
      </c>
      <c r="O5911">
        <v>0</v>
      </c>
      <c r="P5911">
        <v>0</v>
      </c>
      <c r="Q5911">
        <v>0</v>
      </c>
      <c r="R5911">
        <v>0</v>
      </c>
    </row>
    <row r="5912" spans="2:18">
      <c r="B5912" s="3">
        <v>1002</v>
      </c>
      <c r="C5912">
        <v>0</v>
      </c>
      <c r="D5912">
        <v>0</v>
      </c>
      <c r="E5912">
        <v>1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0</v>
      </c>
      <c r="N5912">
        <v>0</v>
      </c>
      <c r="O5912">
        <v>0</v>
      </c>
      <c r="P5912">
        <v>0</v>
      </c>
      <c r="Q5912">
        <v>0</v>
      </c>
      <c r="R5912">
        <v>0</v>
      </c>
    </row>
    <row r="5913" spans="2:18">
      <c r="B5913" s="3">
        <v>1003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1</v>
      </c>
      <c r="N5913">
        <v>0</v>
      </c>
      <c r="O5913">
        <v>0</v>
      </c>
      <c r="P5913">
        <v>0</v>
      </c>
      <c r="Q5913">
        <v>0</v>
      </c>
      <c r="R5913">
        <v>0</v>
      </c>
    </row>
    <row r="5914" spans="2:18">
      <c r="B5914" s="3">
        <v>1004</v>
      </c>
      <c r="C5914">
        <v>1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0</v>
      </c>
      <c r="N5914">
        <v>0</v>
      </c>
      <c r="O5914">
        <v>0</v>
      </c>
      <c r="P5914">
        <v>0</v>
      </c>
      <c r="Q5914">
        <v>0</v>
      </c>
      <c r="R5914">
        <v>0</v>
      </c>
    </row>
    <row r="5915" spans="2:18">
      <c r="B5915" s="3">
        <v>1005</v>
      </c>
      <c r="C5915">
        <v>0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1</v>
      </c>
      <c r="N5915">
        <v>0</v>
      </c>
      <c r="O5915">
        <v>0</v>
      </c>
      <c r="P5915">
        <v>0</v>
      </c>
      <c r="Q5915">
        <v>0</v>
      </c>
      <c r="R5915">
        <v>0</v>
      </c>
    </row>
    <row r="5916" spans="2:18">
      <c r="B5916" s="3">
        <v>1006</v>
      </c>
      <c r="C5916">
        <v>1</v>
      </c>
      <c r="D5916">
        <v>0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v>0</v>
      </c>
      <c r="N5916">
        <v>0</v>
      </c>
      <c r="O5916">
        <v>0</v>
      </c>
      <c r="P5916">
        <v>0</v>
      </c>
      <c r="Q5916">
        <v>0</v>
      </c>
      <c r="R5916">
        <v>0</v>
      </c>
    </row>
    <row r="5917" spans="2:18">
      <c r="B5917" s="3">
        <v>1007</v>
      </c>
      <c r="C5917">
        <v>0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1</v>
      </c>
      <c r="L5917">
        <v>0</v>
      </c>
      <c r="M5917">
        <v>0</v>
      </c>
      <c r="N5917">
        <v>0</v>
      </c>
      <c r="O5917">
        <v>0</v>
      </c>
      <c r="P5917">
        <v>0</v>
      </c>
      <c r="Q5917">
        <v>0</v>
      </c>
      <c r="R5917">
        <v>0</v>
      </c>
    </row>
    <row r="5918" spans="2:18">
      <c r="B5918" s="3">
        <v>1008</v>
      </c>
      <c r="C5918">
        <v>0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v>0</v>
      </c>
      <c r="M5918">
        <v>0</v>
      </c>
      <c r="N5918">
        <v>0</v>
      </c>
      <c r="O5918">
        <v>0</v>
      </c>
      <c r="P5918">
        <v>1</v>
      </c>
      <c r="Q5918">
        <v>0</v>
      </c>
      <c r="R5918">
        <v>0</v>
      </c>
    </row>
    <row r="5919" spans="2:18">
      <c r="B5919" s="3">
        <v>1009</v>
      </c>
      <c r="C5919">
        <v>0</v>
      </c>
      <c r="D5919">
        <v>1</v>
      </c>
      <c r="E5919">
        <v>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v>0</v>
      </c>
      <c r="N5919">
        <v>0</v>
      </c>
      <c r="O5919">
        <v>0</v>
      </c>
      <c r="P5919">
        <v>0</v>
      </c>
      <c r="Q5919">
        <v>0</v>
      </c>
      <c r="R5919">
        <v>0</v>
      </c>
    </row>
    <row r="5920" spans="2:18">
      <c r="B5920" s="3">
        <v>1010</v>
      </c>
      <c r="C5920">
        <v>0</v>
      </c>
      <c r="D5920">
        <v>0</v>
      </c>
      <c r="E5920">
        <v>0</v>
      </c>
      <c r="F5920">
        <v>0</v>
      </c>
      <c r="G5920">
        <v>0</v>
      </c>
      <c r="H5920">
        <v>1</v>
      </c>
      <c r="I5920">
        <v>0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0</v>
      </c>
      <c r="P5920">
        <v>0</v>
      </c>
      <c r="Q5920">
        <v>0</v>
      </c>
      <c r="R5920">
        <v>0</v>
      </c>
    </row>
    <row r="5921" spans="2:18">
      <c r="B5921" s="3">
        <v>1011</v>
      </c>
      <c r="C5921">
        <v>0</v>
      </c>
      <c r="D5921">
        <v>0</v>
      </c>
      <c r="E5921">
        <v>0</v>
      </c>
      <c r="F5921">
        <v>0</v>
      </c>
      <c r="G5921">
        <v>0</v>
      </c>
      <c r="H5921">
        <v>0</v>
      </c>
      <c r="I5921">
        <v>0</v>
      </c>
      <c r="J5921">
        <v>1</v>
      </c>
      <c r="K5921">
        <v>0</v>
      </c>
      <c r="L5921">
        <v>0</v>
      </c>
      <c r="M5921">
        <v>0</v>
      </c>
      <c r="N5921">
        <v>0</v>
      </c>
      <c r="O5921">
        <v>0</v>
      </c>
      <c r="P5921">
        <v>0</v>
      </c>
      <c r="Q5921">
        <v>0</v>
      </c>
      <c r="R5921">
        <v>0</v>
      </c>
    </row>
    <row r="5922" spans="2:18">
      <c r="B5922" s="3">
        <v>1012</v>
      </c>
      <c r="C5922">
        <v>0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0</v>
      </c>
      <c r="M5922">
        <v>0</v>
      </c>
      <c r="N5922">
        <v>1</v>
      </c>
      <c r="O5922">
        <v>0</v>
      </c>
      <c r="P5922">
        <v>0</v>
      </c>
      <c r="Q5922">
        <v>0</v>
      </c>
      <c r="R5922">
        <v>0</v>
      </c>
    </row>
    <row r="5923" spans="2:18">
      <c r="B5923" s="3">
        <v>1013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  <c r="J5923">
        <v>1</v>
      </c>
      <c r="K5923">
        <v>0</v>
      </c>
      <c r="L5923">
        <v>0</v>
      </c>
      <c r="M5923">
        <v>0</v>
      </c>
      <c r="N5923">
        <v>0</v>
      </c>
      <c r="O5923">
        <v>0</v>
      </c>
      <c r="P5923">
        <v>0</v>
      </c>
      <c r="Q5923">
        <v>0</v>
      </c>
      <c r="R5923">
        <v>0</v>
      </c>
    </row>
    <row r="5924" spans="2:18">
      <c r="B5924" s="3">
        <v>1014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v>0</v>
      </c>
      <c r="N5924">
        <v>0</v>
      </c>
      <c r="O5924">
        <v>0</v>
      </c>
      <c r="P5924">
        <v>0</v>
      </c>
      <c r="Q5924">
        <v>0</v>
      </c>
      <c r="R5924">
        <v>1</v>
      </c>
    </row>
    <row r="5925" spans="2:18">
      <c r="B5925" s="3">
        <v>1015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v>0</v>
      </c>
      <c r="N5925">
        <v>0</v>
      </c>
      <c r="O5925">
        <v>1</v>
      </c>
      <c r="P5925">
        <v>0</v>
      </c>
      <c r="Q5925">
        <v>0</v>
      </c>
      <c r="R5925">
        <v>0</v>
      </c>
    </row>
    <row r="5926" spans="2:18">
      <c r="B5926" s="3">
        <v>1016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1</v>
      </c>
      <c r="M5926">
        <v>0</v>
      </c>
      <c r="N5926">
        <v>0</v>
      </c>
      <c r="O5926">
        <v>0</v>
      </c>
      <c r="P5926">
        <v>0</v>
      </c>
      <c r="Q5926">
        <v>0</v>
      </c>
      <c r="R5926">
        <v>0</v>
      </c>
    </row>
    <row r="5927" spans="2:18">
      <c r="B5927" s="3">
        <v>1017</v>
      </c>
      <c r="C5927">
        <v>0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1</v>
      </c>
      <c r="N5927">
        <v>0</v>
      </c>
      <c r="O5927">
        <v>0</v>
      </c>
      <c r="P5927">
        <v>0</v>
      </c>
      <c r="Q5927">
        <v>0</v>
      </c>
      <c r="R5927">
        <v>0</v>
      </c>
    </row>
    <row r="5928" spans="2:18">
      <c r="B5928" s="3">
        <v>1018</v>
      </c>
      <c r="C5928">
        <v>1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0</v>
      </c>
      <c r="O5928">
        <v>0</v>
      </c>
      <c r="P5928">
        <v>0</v>
      </c>
      <c r="Q5928">
        <v>0</v>
      </c>
      <c r="R5928">
        <v>0</v>
      </c>
    </row>
    <row r="5929" spans="2:18">
      <c r="B5929" s="3">
        <v>1019</v>
      </c>
      <c r="C5929">
        <v>0</v>
      </c>
      <c r="D5929">
        <v>0</v>
      </c>
      <c r="E5929">
        <v>0</v>
      </c>
      <c r="F5929">
        <v>1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v>0</v>
      </c>
      <c r="N5929">
        <v>0</v>
      </c>
      <c r="O5929">
        <v>0</v>
      </c>
      <c r="P5929">
        <v>0</v>
      </c>
      <c r="Q5929">
        <v>0</v>
      </c>
      <c r="R5929">
        <v>0</v>
      </c>
    </row>
    <row r="5930" spans="2:18">
      <c r="B5930" s="3">
        <v>1020</v>
      </c>
      <c r="C5930">
        <v>0</v>
      </c>
      <c r="D5930">
        <v>1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0</v>
      </c>
      <c r="N5930">
        <v>0</v>
      </c>
      <c r="O5930">
        <v>0</v>
      </c>
      <c r="P5930">
        <v>0</v>
      </c>
      <c r="Q5930">
        <v>0</v>
      </c>
      <c r="R5930">
        <v>0</v>
      </c>
    </row>
    <row r="5931" spans="2:18">
      <c r="B5931" s="3">
        <v>1021</v>
      </c>
      <c r="C5931">
        <v>1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  <c r="N5931">
        <v>0</v>
      </c>
      <c r="O5931">
        <v>0</v>
      </c>
      <c r="P5931">
        <v>0</v>
      </c>
      <c r="Q5931">
        <v>0</v>
      </c>
      <c r="R5931">
        <v>0</v>
      </c>
    </row>
    <row r="5932" spans="2:18">
      <c r="B5932" s="3">
        <v>1022</v>
      </c>
      <c r="C5932">
        <v>0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v>0</v>
      </c>
      <c r="N5932">
        <v>0</v>
      </c>
      <c r="O5932">
        <v>1</v>
      </c>
      <c r="P5932">
        <v>0</v>
      </c>
      <c r="Q5932">
        <v>0</v>
      </c>
      <c r="R5932">
        <v>0</v>
      </c>
    </row>
    <row r="5933" spans="2:18">
      <c r="B5933" s="3">
        <v>1023</v>
      </c>
      <c r="C5933">
        <v>1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</v>
      </c>
      <c r="N5933">
        <v>0</v>
      </c>
      <c r="O5933">
        <v>0</v>
      </c>
      <c r="P5933">
        <v>0</v>
      </c>
      <c r="Q5933">
        <v>0</v>
      </c>
      <c r="R5933">
        <v>0</v>
      </c>
    </row>
    <row r="5934" spans="2:18">
      <c r="B5934" s="3">
        <v>1024</v>
      </c>
      <c r="C5934">
        <v>0</v>
      </c>
      <c r="D5934">
        <v>0</v>
      </c>
      <c r="E5934">
        <v>0</v>
      </c>
      <c r="F5934">
        <v>1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0</v>
      </c>
      <c r="O5934">
        <v>0</v>
      </c>
      <c r="P5934">
        <v>0</v>
      </c>
      <c r="Q5934">
        <v>0</v>
      </c>
      <c r="R5934">
        <v>0</v>
      </c>
    </row>
    <row r="5935" spans="2:18">
      <c r="B5935" s="3">
        <v>1025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0</v>
      </c>
      <c r="N5935">
        <v>0</v>
      </c>
      <c r="O5935">
        <v>1</v>
      </c>
      <c r="P5935">
        <v>0</v>
      </c>
      <c r="Q5935">
        <v>0</v>
      </c>
      <c r="R5935">
        <v>0</v>
      </c>
    </row>
    <row r="5936" spans="2:18">
      <c r="B5936" s="3">
        <v>1026</v>
      </c>
      <c r="C5936">
        <v>0</v>
      </c>
      <c r="D5936">
        <v>1</v>
      </c>
      <c r="E5936">
        <v>0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v>0</v>
      </c>
      <c r="N5936">
        <v>0</v>
      </c>
      <c r="O5936">
        <v>0</v>
      </c>
      <c r="P5936">
        <v>0</v>
      </c>
      <c r="Q5936">
        <v>0</v>
      </c>
      <c r="R5936">
        <v>0</v>
      </c>
    </row>
    <row r="5937" spans="2:18">
      <c r="B5937" s="3">
        <v>1027</v>
      </c>
      <c r="C5937">
        <v>0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1</v>
      </c>
      <c r="M5937">
        <v>0</v>
      </c>
      <c r="N5937">
        <v>0</v>
      </c>
      <c r="O5937">
        <v>0</v>
      </c>
      <c r="P5937">
        <v>0</v>
      </c>
      <c r="Q5937">
        <v>0</v>
      </c>
      <c r="R5937">
        <v>0</v>
      </c>
    </row>
    <row r="5938" spans="2:18">
      <c r="B5938" s="3">
        <v>1028</v>
      </c>
      <c r="C5938">
        <v>1</v>
      </c>
      <c r="D5938">
        <v>0</v>
      </c>
      <c r="E5938">
        <v>0</v>
      </c>
      <c r="F5938">
        <v>0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v>0</v>
      </c>
      <c r="N5938">
        <v>0</v>
      </c>
      <c r="O5938">
        <v>0</v>
      </c>
      <c r="P5938">
        <v>0</v>
      </c>
      <c r="Q5938">
        <v>0</v>
      </c>
      <c r="R5938">
        <v>0</v>
      </c>
    </row>
    <row r="5939" spans="2:18">
      <c r="B5939" s="3">
        <v>1029</v>
      </c>
      <c r="C5939">
        <v>0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1</v>
      </c>
      <c r="N5939">
        <v>0</v>
      </c>
      <c r="O5939">
        <v>0</v>
      </c>
      <c r="P5939">
        <v>0</v>
      </c>
      <c r="Q5939">
        <v>0</v>
      </c>
      <c r="R5939">
        <v>0</v>
      </c>
    </row>
    <row r="5940" spans="2:18">
      <c r="B5940" s="3">
        <v>1030</v>
      </c>
      <c r="C5940">
        <v>0</v>
      </c>
      <c r="D5940">
        <v>0</v>
      </c>
      <c r="E5940">
        <v>0</v>
      </c>
      <c r="F5940">
        <v>0</v>
      </c>
      <c r="G5940">
        <v>0</v>
      </c>
      <c r="H5940">
        <v>0</v>
      </c>
      <c r="I5940">
        <v>1</v>
      </c>
      <c r="J5940">
        <v>0</v>
      </c>
      <c r="K5940">
        <v>0</v>
      </c>
      <c r="L5940">
        <v>0</v>
      </c>
      <c r="M5940">
        <v>0</v>
      </c>
      <c r="N5940">
        <v>0</v>
      </c>
      <c r="O5940">
        <v>0</v>
      </c>
      <c r="P5940">
        <v>0</v>
      </c>
      <c r="Q5940">
        <v>0</v>
      </c>
      <c r="R5940">
        <v>0</v>
      </c>
    </row>
    <row r="5941" spans="2:18">
      <c r="B5941" s="3">
        <v>1031</v>
      </c>
      <c r="C5941">
        <v>0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</v>
      </c>
      <c r="M5941">
        <v>0</v>
      </c>
      <c r="N5941">
        <v>0</v>
      </c>
      <c r="O5941">
        <v>0</v>
      </c>
      <c r="P5941">
        <v>0</v>
      </c>
      <c r="Q5941">
        <v>1</v>
      </c>
      <c r="R5941">
        <v>0</v>
      </c>
    </row>
    <row r="5942" spans="2:18">
      <c r="B5942" s="3">
        <v>1032</v>
      </c>
      <c r="C5942">
        <v>0</v>
      </c>
      <c r="D5942">
        <v>0</v>
      </c>
      <c r="E5942">
        <v>0</v>
      </c>
      <c r="F5942">
        <v>0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v>0</v>
      </c>
      <c r="N5942">
        <v>0</v>
      </c>
      <c r="O5942">
        <v>0</v>
      </c>
      <c r="P5942">
        <v>0</v>
      </c>
      <c r="Q5942">
        <v>1</v>
      </c>
      <c r="R5942">
        <v>0</v>
      </c>
    </row>
    <row r="5943" spans="2:18">
      <c r="B5943" s="3">
        <v>1033</v>
      </c>
      <c r="C5943">
        <v>0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1</v>
      </c>
      <c r="J5943">
        <v>0</v>
      </c>
      <c r="K5943">
        <v>0</v>
      </c>
      <c r="L5943">
        <v>0</v>
      </c>
      <c r="M5943">
        <v>0</v>
      </c>
      <c r="N5943">
        <v>0</v>
      </c>
      <c r="O5943">
        <v>0</v>
      </c>
      <c r="P5943">
        <v>0</v>
      </c>
      <c r="Q5943">
        <v>0</v>
      </c>
      <c r="R5943">
        <v>0</v>
      </c>
    </row>
    <row r="5944" spans="2:18">
      <c r="B5944" s="3">
        <v>1034</v>
      </c>
      <c r="C5944">
        <v>0</v>
      </c>
      <c r="D5944">
        <v>0</v>
      </c>
      <c r="E5944">
        <v>1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v>0</v>
      </c>
      <c r="N5944">
        <v>0</v>
      </c>
      <c r="O5944">
        <v>0</v>
      </c>
      <c r="P5944">
        <v>0</v>
      </c>
      <c r="Q5944">
        <v>0</v>
      </c>
      <c r="R5944">
        <v>0</v>
      </c>
    </row>
    <row r="5945" spans="2:18">
      <c r="B5945" s="3">
        <v>1035</v>
      </c>
      <c r="C5945">
        <v>0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v>1</v>
      </c>
      <c r="K5945">
        <v>0</v>
      </c>
      <c r="L5945">
        <v>0</v>
      </c>
      <c r="M5945">
        <v>0</v>
      </c>
      <c r="N5945">
        <v>0</v>
      </c>
      <c r="O5945">
        <v>0</v>
      </c>
      <c r="P5945">
        <v>0</v>
      </c>
      <c r="Q5945">
        <v>0</v>
      </c>
      <c r="R5945">
        <v>0</v>
      </c>
    </row>
    <row r="5946" spans="2:18">
      <c r="B5946" s="3">
        <v>1036</v>
      </c>
      <c r="C5946">
        <v>0</v>
      </c>
      <c r="D5946">
        <v>0</v>
      </c>
      <c r="E5946">
        <v>0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v>0</v>
      </c>
      <c r="M5946">
        <v>0</v>
      </c>
      <c r="N5946">
        <v>0</v>
      </c>
      <c r="O5946">
        <v>0</v>
      </c>
      <c r="P5946">
        <v>0</v>
      </c>
      <c r="Q5946">
        <v>1</v>
      </c>
      <c r="R5946">
        <v>0</v>
      </c>
    </row>
    <row r="5947" spans="2:18">
      <c r="B5947" s="3">
        <v>1037</v>
      </c>
      <c r="C5947">
        <v>1</v>
      </c>
      <c r="D5947">
        <v>0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v>0</v>
      </c>
      <c r="N5947">
        <v>0</v>
      </c>
      <c r="O5947">
        <v>0</v>
      </c>
      <c r="P5947">
        <v>0</v>
      </c>
      <c r="Q5947">
        <v>0</v>
      </c>
      <c r="R5947">
        <v>0</v>
      </c>
    </row>
    <row r="5948" spans="2:18">
      <c r="B5948" s="3">
        <v>1038</v>
      </c>
      <c r="C5948">
        <v>0</v>
      </c>
      <c r="D5948">
        <v>1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0</v>
      </c>
      <c r="N5948">
        <v>0</v>
      </c>
      <c r="O5948">
        <v>0</v>
      </c>
      <c r="P5948">
        <v>0</v>
      </c>
      <c r="Q5948">
        <v>0</v>
      </c>
      <c r="R5948">
        <v>0</v>
      </c>
    </row>
    <row r="5949" spans="2:18">
      <c r="B5949" s="3">
        <v>1039</v>
      </c>
      <c r="C5949">
        <v>0</v>
      </c>
      <c r="D5949">
        <v>1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v>0</v>
      </c>
      <c r="N5949">
        <v>0</v>
      </c>
      <c r="O5949">
        <v>0</v>
      </c>
      <c r="P5949">
        <v>0</v>
      </c>
      <c r="Q5949">
        <v>0</v>
      </c>
      <c r="R5949">
        <v>0</v>
      </c>
    </row>
    <row r="5950" spans="2:18">
      <c r="B5950" s="3">
        <v>1040</v>
      </c>
      <c r="C5950">
        <v>0</v>
      </c>
      <c r="D5950">
        <v>0</v>
      </c>
      <c r="E5950">
        <v>0</v>
      </c>
      <c r="F5950">
        <v>0</v>
      </c>
      <c r="G5950">
        <v>1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0</v>
      </c>
      <c r="N5950">
        <v>0</v>
      </c>
      <c r="O5950">
        <v>0</v>
      </c>
      <c r="P5950">
        <v>0</v>
      </c>
      <c r="Q5950">
        <v>0</v>
      </c>
      <c r="R5950">
        <v>0</v>
      </c>
    </row>
    <row r="5951" spans="2:18">
      <c r="B5951" s="3">
        <v>1041</v>
      </c>
      <c r="C5951">
        <v>0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1</v>
      </c>
      <c r="J5951">
        <v>0</v>
      </c>
      <c r="K5951">
        <v>0</v>
      </c>
      <c r="L5951">
        <v>0</v>
      </c>
      <c r="M5951">
        <v>0</v>
      </c>
      <c r="N5951">
        <v>0</v>
      </c>
      <c r="O5951">
        <v>0</v>
      </c>
      <c r="P5951">
        <v>0</v>
      </c>
      <c r="Q5951">
        <v>0</v>
      </c>
      <c r="R5951">
        <v>0</v>
      </c>
    </row>
    <row r="5952" spans="2:18">
      <c r="B5952" s="3">
        <v>1042</v>
      </c>
      <c r="C5952">
        <v>0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0</v>
      </c>
      <c r="N5952">
        <v>1</v>
      </c>
      <c r="O5952">
        <v>0</v>
      </c>
      <c r="P5952">
        <v>0</v>
      </c>
      <c r="Q5952">
        <v>0</v>
      </c>
      <c r="R5952">
        <v>0</v>
      </c>
    </row>
    <row r="5953" spans="2:18">
      <c r="B5953" s="3">
        <v>1043</v>
      </c>
      <c r="C5953">
        <v>0</v>
      </c>
      <c r="D5953">
        <v>0</v>
      </c>
      <c r="E5953">
        <v>0</v>
      </c>
      <c r="F5953">
        <v>0</v>
      </c>
      <c r="G5953">
        <v>1</v>
      </c>
      <c r="H5953">
        <v>0</v>
      </c>
      <c r="I5953">
        <v>0</v>
      </c>
      <c r="J5953">
        <v>0</v>
      </c>
      <c r="K5953">
        <v>0</v>
      </c>
      <c r="L5953">
        <v>0</v>
      </c>
      <c r="M5953">
        <v>0</v>
      </c>
      <c r="N5953">
        <v>0</v>
      </c>
      <c r="O5953">
        <v>0</v>
      </c>
      <c r="P5953">
        <v>0</v>
      </c>
      <c r="Q5953">
        <v>0</v>
      </c>
      <c r="R5953">
        <v>0</v>
      </c>
    </row>
    <row r="5954" spans="2:18">
      <c r="B5954" s="3">
        <v>1044</v>
      </c>
      <c r="C5954">
        <v>0</v>
      </c>
      <c r="D5954">
        <v>0</v>
      </c>
      <c r="E5954">
        <v>1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v>0</v>
      </c>
      <c r="N5954">
        <v>0</v>
      </c>
      <c r="O5954">
        <v>0</v>
      </c>
      <c r="P5954">
        <v>0</v>
      </c>
      <c r="Q5954">
        <v>0</v>
      </c>
      <c r="R5954">
        <v>0</v>
      </c>
    </row>
    <row r="5955" spans="2:18">
      <c r="B5955" s="3">
        <v>1045</v>
      </c>
      <c r="C5955">
        <v>0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1</v>
      </c>
      <c r="K5955">
        <v>0</v>
      </c>
      <c r="L5955">
        <v>0</v>
      </c>
      <c r="M5955">
        <v>0</v>
      </c>
      <c r="N5955">
        <v>0</v>
      </c>
      <c r="O5955">
        <v>0</v>
      </c>
      <c r="P5955">
        <v>0</v>
      </c>
      <c r="Q5955">
        <v>0</v>
      </c>
      <c r="R5955">
        <v>0</v>
      </c>
    </row>
    <row r="5956" spans="2:18">
      <c r="B5956" s="3">
        <v>1046</v>
      </c>
      <c r="C5956">
        <v>0</v>
      </c>
      <c r="D5956">
        <v>0</v>
      </c>
      <c r="E5956">
        <v>0</v>
      </c>
      <c r="F5956">
        <v>0</v>
      </c>
      <c r="G5956">
        <v>1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  <c r="N5956">
        <v>0</v>
      </c>
      <c r="O5956">
        <v>0</v>
      </c>
      <c r="P5956">
        <v>0</v>
      </c>
      <c r="Q5956">
        <v>0</v>
      </c>
      <c r="R5956">
        <v>0</v>
      </c>
    </row>
    <row r="5957" spans="2:18">
      <c r="B5957" s="3">
        <v>1047</v>
      </c>
      <c r="C5957">
        <v>0</v>
      </c>
      <c r="D5957">
        <v>0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1</v>
      </c>
      <c r="L5957">
        <v>0</v>
      </c>
      <c r="M5957">
        <v>0</v>
      </c>
      <c r="N5957">
        <v>0</v>
      </c>
      <c r="O5957">
        <v>0</v>
      </c>
      <c r="P5957">
        <v>0</v>
      </c>
      <c r="Q5957">
        <v>0</v>
      </c>
      <c r="R5957">
        <v>0</v>
      </c>
    </row>
    <row r="5958" spans="2:18">
      <c r="B5958" s="3">
        <v>1048</v>
      </c>
      <c r="C5958">
        <v>1</v>
      </c>
      <c r="D5958">
        <v>0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0</v>
      </c>
      <c r="N5958">
        <v>0</v>
      </c>
      <c r="O5958">
        <v>0</v>
      </c>
      <c r="P5958">
        <v>0</v>
      </c>
      <c r="Q5958">
        <v>0</v>
      </c>
      <c r="R5958">
        <v>0</v>
      </c>
    </row>
    <row r="5959" spans="2:18">
      <c r="B5959" s="3">
        <v>1049</v>
      </c>
      <c r="C5959">
        <v>0</v>
      </c>
      <c r="D5959">
        <v>0</v>
      </c>
      <c r="E5959">
        <v>0</v>
      </c>
      <c r="F5959">
        <v>0</v>
      </c>
      <c r="G5959">
        <v>0</v>
      </c>
      <c r="H5959">
        <v>0</v>
      </c>
      <c r="I5959">
        <v>0</v>
      </c>
      <c r="J5959">
        <v>1</v>
      </c>
      <c r="K5959">
        <v>0</v>
      </c>
      <c r="L5959">
        <v>0</v>
      </c>
      <c r="M5959">
        <v>0</v>
      </c>
      <c r="N5959">
        <v>0</v>
      </c>
      <c r="O5959">
        <v>0</v>
      </c>
      <c r="P5959">
        <v>0</v>
      </c>
      <c r="Q5959">
        <v>0</v>
      </c>
      <c r="R5959">
        <v>0</v>
      </c>
    </row>
    <row r="5960" spans="2:18">
      <c r="B5960" s="3">
        <v>1050</v>
      </c>
      <c r="C5960">
        <v>0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0</v>
      </c>
      <c r="N5960">
        <v>0</v>
      </c>
      <c r="O5960">
        <v>0</v>
      </c>
      <c r="P5960">
        <v>1</v>
      </c>
      <c r="Q5960">
        <v>0</v>
      </c>
      <c r="R5960">
        <v>0</v>
      </c>
    </row>
    <row r="5961" spans="2:18">
      <c r="B5961" s="3">
        <v>1051</v>
      </c>
      <c r="C5961">
        <v>0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1</v>
      </c>
      <c r="J5961">
        <v>0</v>
      </c>
      <c r="K5961">
        <v>0</v>
      </c>
      <c r="L5961">
        <v>0</v>
      </c>
      <c r="M5961">
        <v>0</v>
      </c>
      <c r="N5961">
        <v>0</v>
      </c>
      <c r="O5961">
        <v>0</v>
      </c>
      <c r="P5961">
        <v>0</v>
      </c>
      <c r="Q5961">
        <v>0</v>
      </c>
      <c r="R5961">
        <v>0</v>
      </c>
    </row>
    <row r="5962" spans="2:18">
      <c r="B5962" s="3">
        <v>1052</v>
      </c>
      <c r="C5962">
        <v>0</v>
      </c>
      <c r="D5962">
        <v>0</v>
      </c>
      <c r="E5962">
        <v>0</v>
      </c>
      <c r="F5962">
        <v>0</v>
      </c>
      <c r="G5962">
        <v>0</v>
      </c>
      <c r="H5962">
        <v>0</v>
      </c>
      <c r="I5962">
        <v>0</v>
      </c>
      <c r="J5962">
        <v>1</v>
      </c>
      <c r="K5962">
        <v>0</v>
      </c>
      <c r="L5962">
        <v>0</v>
      </c>
      <c r="M5962">
        <v>0</v>
      </c>
      <c r="N5962">
        <v>0</v>
      </c>
      <c r="O5962">
        <v>0</v>
      </c>
      <c r="P5962">
        <v>0</v>
      </c>
      <c r="Q5962">
        <v>0</v>
      </c>
      <c r="R5962">
        <v>0</v>
      </c>
    </row>
    <row r="5963" spans="2:18">
      <c r="B5963" s="3">
        <v>1053</v>
      </c>
      <c r="C5963">
        <v>0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v>0</v>
      </c>
      <c r="N5963">
        <v>0</v>
      </c>
      <c r="O5963">
        <v>1</v>
      </c>
      <c r="P5963">
        <v>0</v>
      </c>
      <c r="Q5963">
        <v>0</v>
      </c>
      <c r="R5963">
        <v>0</v>
      </c>
    </row>
    <row r="5964" spans="2:18">
      <c r="B5964" s="3">
        <v>1054</v>
      </c>
      <c r="C5964">
        <v>0</v>
      </c>
      <c r="D5964">
        <v>1</v>
      </c>
      <c r="E5964">
        <v>0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0</v>
      </c>
      <c r="N5964">
        <v>0</v>
      </c>
      <c r="O5964">
        <v>0</v>
      </c>
      <c r="P5964">
        <v>0</v>
      </c>
      <c r="Q5964">
        <v>0</v>
      </c>
      <c r="R5964">
        <v>0</v>
      </c>
    </row>
    <row r="5965" spans="2:18">
      <c r="B5965" s="3">
        <v>1055</v>
      </c>
      <c r="C5965">
        <v>0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0</v>
      </c>
      <c r="N5965">
        <v>0</v>
      </c>
      <c r="O5965">
        <v>0</v>
      </c>
      <c r="P5965">
        <v>1</v>
      </c>
      <c r="Q5965">
        <v>0</v>
      </c>
      <c r="R5965">
        <v>0</v>
      </c>
    </row>
    <row r="5966" spans="2:18">
      <c r="B5966" s="3">
        <v>1056</v>
      </c>
      <c r="C5966">
        <v>0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1</v>
      </c>
      <c r="N5966">
        <v>0</v>
      </c>
      <c r="O5966">
        <v>0</v>
      </c>
      <c r="P5966">
        <v>0</v>
      </c>
      <c r="Q5966">
        <v>0</v>
      </c>
      <c r="R5966">
        <v>0</v>
      </c>
    </row>
    <row r="5967" spans="2:18">
      <c r="B5967" s="3">
        <v>1057</v>
      </c>
      <c r="C5967">
        <v>0</v>
      </c>
      <c r="D5967">
        <v>0</v>
      </c>
      <c r="E5967">
        <v>0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1</v>
      </c>
      <c r="L5967">
        <v>0</v>
      </c>
      <c r="M5967">
        <v>0</v>
      </c>
      <c r="N5967">
        <v>0</v>
      </c>
      <c r="O5967">
        <v>0</v>
      </c>
      <c r="P5967">
        <v>0</v>
      </c>
      <c r="Q5967">
        <v>0</v>
      </c>
      <c r="R5967">
        <v>0</v>
      </c>
    </row>
    <row r="5968" spans="2:18">
      <c r="B5968" s="3">
        <v>1058</v>
      </c>
      <c r="C5968">
        <v>0</v>
      </c>
      <c r="D5968">
        <v>0</v>
      </c>
      <c r="E5968">
        <v>0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0</v>
      </c>
      <c r="N5968">
        <v>1</v>
      </c>
      <c r="O5968">
        <v>0</v>
      </c>
      <c r="P5968">
        <v>0</v>
      </c>
      <c r="Q5968">
        <v>0</v>
      </c>
      <c r="R5968">
        <v>0</v>
      </c>
    </row>
    <row r="5969" spans="2:18">
      <c r="B5969" s="3">
        <v>1059</v>
      </c>
      <c r="C5969">
        <v>0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v>0</v>
      </c>
      <c r="J5969">
        <v>1</v>
      </c>
      <c r="K5969">
        <v>0</v>
      </c>
      <c r="L5969">
        <v>0</v>
      </c>
      <c r="M5969">
        <v>0</v>
      </c>
      <c r="N5969">
        <v>0</v>
      </c>
      <c r="O5969">
        <v>0</v>
      </c>
      <c r="P5969">
        <v>0</v>
      </c>
      <c r="Q5969">
        <v>0</v>
      </c>
      <c r="R5969">
        <v>0</v>
      </c>
    </row>
    <row r="5970" spans="2:18">
      <c r="B5970" s="3">
        <v>1060</v>
      </c>
      <c r="C5970">
        <v>0</v>
      </c>
      <c r="D5970">
        <v>0</v>
      </c>
      <c r="E5970">
        <v>0</v>
      </c>
      <c r="F5970">
        <v>0</v>
      </c>
      <c r="G5970">
        <v>0</v>
      </c>
      <c r="H5970">
        <v>0</v>
      </c>
      <c r="I5970">
        <v>0</v>
      </c>
      <c r="J5970">
        <v>1</v>
      </c>
      <c r="K5970">
        <v>0</v>
      </c>
      <c r="L5970">
        <v>0</v>
      </c>
      <c r="M5970">
        <v>0</v>
      </c>
      <c r="N5970">
        <v>0</v>
      </c>
      <c r="O5970">
        <v>0</v>
      </c>
      <c r="P5970">
        <v>0</v>
      </c>
      <c r="Q5970">
        <v>0</v>
      </c>
      <c r="R5970">
        <v>0</v>
      </c>
    </row>
    <row r="5971" spans="2:18">
      <c r="B5971" s="3">
        <v>1061</v>
      </c>
      <c r="C5971">
        <v>0</v>
      </c>
      <c r="D5971">
        <v>0</v>
      </c>
      <c r="E5971">
        <v>0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  <c r="N5971">
        <v>0</v>
      </c>
      <c r="O5971">
        <v>1</v>
      </c>
      <c r="P5971">
        <v>0</v>
      </c>
      <c r="Q5971">
        <v>0</v>
      </c>
      <c r="R5971">
        <v>0</v>
      </c>
    </row>
    <row r="5972" spans="2:18">
      <c r="B5972" s="3">
        <v>1062</v>
      </c>
      <c r="C5972">
        <v>0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1</v>
      </c>
      <c r="N5972">
        <v>0</v>
      </c>
      <c r="O5972">
        <v>0</v>
      </c>
      <c r="P5972">
        <v>0</v>
      </c>
      <c r="Q5972">
        <v>0</v>
      </c>
      <c r="R5972">
        <v>0</v>
      </c>
    </row>
    <row r="5973" spans="2:18">
      <c r="B5973" s="3">
        <v>1063</v>
      </c>
      <c r="C5973">
        <v>0</v>
      </c>
      <c r="D5973">
        <v>1</v>
      </c>
      <c r="E5973">
        <v>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0</v>
      </c>
      <c r="N5973">
        <v>0</v>
      </c>
      <c r="O5973">
        <v>0</v>
      </c>
      <c r="P5973">
        <v>0</v>
      </c>
      <c r="Q5973">
        <v>0</v>
      </c>
      <c r="R5973">
        <v>0</v>
      </c>
    </row>
    <row r="5974" spans="2:18">
      <c r="B5974" s="3">
        <v>1064</v>
      </c>
      <c r="C5974">
        <v>0</v>
      </c>
      <c r="D5974">
        <v>0</v>
      </c>
      <c r="E5974">
        <v>0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1</v>
      </c>
      <c r="L5974">
        <v>0</v>
      </c>
      <c r="M5974">
        <v>0</v>
      </c>
      <c r="N5974">
        <v>0</v>
      </c>
      <c r="O5974">
        <v>0</v>
      </c>
      <c r="P5974">
        <v>0</v>
      </c>
      <c r="Q5974">
        <v>0</v>
      </c>
      <c r="R5974">
        <v>0</v>
      </c>
    </row>
    <row r="5975" spans="2:18">
      <c r="B5975" s="3">
        <v>1065</v>
      </c>
      <c r="C5975">
        <v>0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1</v>
      </c>
      <c r="L5975">
        <v>0</v>
      </c>
      <c r="M5975">
        <v>0</v>
      </c>
      <c r="N5975">
        <v>0</v>
      </c>
      <c r="O5975">
        <v>0</v>
      </c>
      <c r="P5975">
        <v>0</v>
      </c>
      <c r="Q5975">
        <v>0</v>
      </c>
      <c r="R5975">
        <v>0</v>
      </c>
    </row>
    <row r="5976" spans="2:18">
      <c r="B5976" s="3">
        <v>1066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1</v>
      </c>
      <c r="I5976">
        <v>0</v>
      </c>
      <c r="J5976">
        <v>0</v>
      </c>
      <c r="K5976">
        <v>0</v>
      </c>
      <c r="L5976">
        <v>0</v>
      </c>
      <c r="M5976">
        <v>0</v>
      </c>
      <c r="N5976">
        <v>0</v>
      </c>
      <c r="O5976">
        <v>0</v>
      </c>
      <c r="P5976">
        <v>0</v>
      </c>
      <c r="Q5976">
        <v>0</v>
      </c>
      <c r="R5976">
        <v>0</v>
      </c>
    </row>
    <row r="5977" spans="2:18">
      <c r="B5977" s="3">
        <v>1067</v>
      </c>
      <c r="C5977">
        <v>0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0</v>
      </c>
      <c r="J5977">
        <v>1</v>
      </c>
      <c r="K5977">
        <v>0</v>
      </c>
      <c r="L5977">
        <v>0</v>
      </c>
      <c r="M5977">
        <v>0</v>
      </c>
      <c r="N5977">
        <v>0</v>
      </c>
      <c r="O5977">
        <v>0</v>
      </c>
      <c r="P5977">
        <v>0</v>
      </c>
      <c r="Q5977">
        <v>0</v>
      </c>
      <c r="R5977">
        <v>0</v>
      </c>
    </row>
    <row r="5978" spans="2:18">
      <c r="B5978" s="3">
        <v>1068</v>
      </c>
      <c r="C5978">
        <v>0</v>
      </c>
      <c r="D5978">
        <v>0</v>
      </c>
      <c r="E5978">
        <v>0</v>
      </c>
      <c r="F5978">
        <v>0</v>
      </c>
      <c r="G5978">
        <v>1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0</v>
      </c>
      <c r="N5978">
        <v>0</v>
      </c>
      <c r="O5978">
        <v>0</v>
      </c>
      <c r="P5978">
        <v>0</v>
      </c>
      <c r="Q5978">
        <v>0</v>
      </c>
      <c r="R5978">
        <v>0</v>
      </c>
    </row>
    <row r="5979" spans="2:18">
      <c r="B5979" s="3">
        <v>1069</v>
      </c>
      <c r="C5979">
        <v>0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1</v>
      </c>
      <c r="M5979">
        <v>0</v>
      </c>
      <c r="N5979">
        <v>0</v>
      </c>
      <c r="O5979">
        <v>0</v>
      </c>
      <c r="P5979">
        <v>0</v>
      </c>
      <c r="Q5979">
        <v>0</v>
      </c>
      <c r="R5979">
        <v>0</v>
      </c>
    </row>
    <row r="5980" spans="2:18">
      <c r="B5980" s="3">
        <v>1070</v>
      </c>
      <c r="C5980">
        <v>0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1</v>
      </c>
      <c r="K5980">
        <v>0</v>
      </c>
      <c r="L5980">
        <v>0</v>
      </c>
      <c r="M5980">
        <v>0</v>
      </c>
      <c r="N5980">
        <v>0</v>
      </c>
      <c r="O5980">
        <v>0</v>
      </c>
      <c r="P5980">
        <v>0</v>
      </c>
      <c r="Q5980">
        <v>0</v>
      </c>
      <c r="R5980">
        <v>0</v>
      </c>
    </row>
    <row r="5981" spans="2:18">
      <c r="B5981" s="3">
        <v>1071</v>
      </c>
      <c r="C5981">
        <v>0</v>
      </c>
      <c r="D5981">
        <v>0</v>
      </c>
      <c r="E5981">
        <v>0</v>
      </c>
      <c r="F5981">
        <v>1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v>0</v>
      </c>
      <c r="P5981">
        <v>0</v>
      </c>
      <c r="Q5981">
        <v>0</v>
      </c>
      <c r="R5981">
        <v>0</v>
      </c>
    </row>
    <row r="5982" spans="2:18">
      <c r="B5982" s="3">
        <v>1072</v>
      </c>
      <c r="C5982">
        <v>1</v>
      </c>
      <c r="D5982">
        <v>0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0</v>
      </c>
      <c r="P5982">
        <v>0</v>
      </c>
      <c r="Q5982">
        <v>0</v>
      </c>
      <c r="R5982">
        <v>0</v>
      </c>
    </row>
    <row r="5983" spans="2:18">
      <c r="B5983" s="3">
        <v>1073</v>
      </c>
      <c r="C5983">
        <v>0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0</v>
      </c>
      <c r="N5983">
        <v>0</v>
      </c>
      <c r="O5983">
        <v>0</v>
      </c>
      <c r="P5983">
        <v>1</v>
      </c>
      <c r="Q5983">
        <v>0</v>
      </c>
      <c r="R5983">
        <v>0</v>
      </c>
    </row>
    <row r="5984" spans="2:18">
      <c r="B5984" s="3">
        <v>1074</v>
      </c>
      <c r="C5984">
        <v>0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1</v>
      </c>
      <c r="K5984">
        <v>0</v>
      </c>
      <c r="L5984">
        <v>0</v>
      </c>
      <c r="M5984">
        <v>0</v>
      </c>
      <c r="N5984">
        <v>0</v>
      </c>
      <c r="O5984">
        <v>0</v>
      </c>
      <c r="P5984">
        <v>0</v>
      </c>
      <c r="Q5984">
        <v>0</v>
      </c>
      <c r="R5984">
        <v>0</v>
      </c>
    </row>
    <row r="5985" spans="2:18">
      <c r="B5985" s="3">
        <v>1075</v>
      </c>
      <c r="C5985">
        <v>0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1</v>
      </c>
      <c r="M5985">
        <v>0</v>
      </c>
      <c r="N5985">
        <v>0</v>
      </c>
      <c r="O5985">
        <v>0</v>
      </c>
      <c r="P5985">
        <v>0</v>
      </c>
      <c r="Q5985">
        <v>0</v>
      </c>
      <c r="R5985">
        <v>0</v>
      </c>
    </row>
    <row r="5986" spans="2:18">
      <c r="B5986" s="3">
        <v>1076</v>
      </c>
      <c r="C5986">
        <v>0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1</v>
      </c>
      <c r="J5986">
        <v>0</v>
      </c>
      <c r="K5986">
        <v>0</v>
      </c>
      <c r="L5986">
        <v>0</v>
      </c>
      <c r="M5986">
        <v>0</v>
      </c>
      <c r="N5986">
        <v>0</v>
      </c>
      <c r="O5986">
        <v>0</v>
      </c>
      <c r="P5986">
        <v>0</v>
      </c>
      <c r="Q5986">
        <v>0</v>
      </c>
      <c r="R5986">
        <v>0</v>
      </c>
    </row>
    <row r="5987" spans="2:18">
      <c r="B5987" s="3">
        <v>1077</v>
      </c>
      <c r="C5987">
        <v>0</v>
      </c>
      <c r="D5987">
        <v>0</v>
      </c>
      <c r="E5987">
        <v>0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1</v>
      </c>
      <c r="M5987">
        <v>0</v>
      </c>
      <c r="N5987">
        <v>0</v>
      </c>
      <c r="O5987">
        <v>0</v>
      </c>
      <c r="P5987">
        <v>0</v>
      </c>
      <c r="Q5987">
        <v>0</v>
      </c>
      <c r="R5987">
        <v>0</v>
      </c>
    </row>
    <row r="5988" spans="2:18">
      <c r="B5988" s="3">
        <v>1078</v>
      </c>
      <c r="C5988">
        <v>0</v>
      </c>
      <c r="D5988">
        <v>0</v>
      </c>
      <c r="E5988">
        <v>0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v>0</v>
      </c>
      <c r="N5988">
        <v>0</v>
      </c>
      <c r="O5988">
        <v>0</v>
      </c>
      <c r="P5988">
        <v>1</v>
      </c>
      <c r="Q5988">
        <v>0</v>
      </c>
      <c r="R5988">
        <v>0</v>
      </c>
    </row>
    <row r="5989" spans="2:18">
      <c r="B5989" s="3">
        <v>1079</v>
      </c>
      <c r="C5989">
        <v>0</v>
      </c>
      <c r="D5989">
        <v>0</v>
      </c>
      <c r="E5989">
        <v>0</v>
      </c>
      <c r="F5989">
        <v>0</v>
      </c>
      <c r="G5989">
        <v>1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0</v>
      </c>
      <c r="N5989">
        <v>0</v>
      </c>
      <c r="O5989">
        <v>0</v>
      </c>
      <c r="P5989">
        <v>0</v>
      </c>
      <c r="Q5989">
        <v>0</v>
      </c>
      <c r="R5989">
        <v>0</v>
      </c>
    </row>
    <row r="5990" spans="2:18">
      <c r="B5990" s="3">
        <v>1080</v>
      </c>
      <c r="C5990">
        <v>0</v>
      </c>
      <c r="D5990">
        <v>0</v>
      </c>
      <c r="E5990">
        <v>0</v>
      </c>
      <c r="F5990">
        <v>0</v>
      </c>
      <c r="G5990">
        <v>0</v>
      </c>
      <c r="H5990">
        <v>1</v>
      </c>
      <c r="I5990">
        <v>0</v>
      </c>
      <c r="J5990">
        <v>0</v>
      </c>
      <c r="K5990">
        <v>0</v>
      </c>
      <c r="L5990">
        <v>0</v>
      </c>
      <c r="M5990">
        <v>0</v>
      </c>
      <c r="N5990">
        <v>0</v>
      </c>
      <c r="O5990">
        <v>0</v>
      </c>
      <c r="P5990">
        <v>0</v>
      </c>
      <c r="Q5990">
        <v>0</v>
      </c>
      <c r="R5990">
        <v>0</v>
      </c>
    </row>
    <row r="5991" spans="2:18">
      <c r="B5991" s="3">
        <v>1081</v>
      </c>
      <c r="C5991">
        <v>0</v>
      </c>
      <c r="D5991">
        <v>0</v>
      </c>
      <c r="E5991">
        <v>0</v>
      </c>
      <c r="F5991">
        <v>1</v>
      </c>
      <c r="G5991">
        <v>0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v>0</v>
      </c>
      <c r="N5991">
        <v>0</v>
      </c>
      <c r="O5991">
        <v>0</v>
      </c>
      <c r="P5991">
        <v>0</v>
      </c>
      <c r="Q5991">
        <v>0</v>
      </c>
      <c r="R5991">
        <v>0</v>
      </c>
    </row>
    <row r="5992" spans="2:18">
      <c r="B5992" s="3">
        <v>1082</v>
      </c>
      <c r="C5992">
        <v>0</v>
      </c>
      <c r="D5992">
        <v>0</v>
      </c>
      <c r="E5992">
        <v>0</v>
      </c>
      <c r="F5992">
        <v>0</v>
      </c>
      <c r="G5992">
        <v>0</v>
      </c>
      <c r="H5992">
        <v>0</v>
      </c>
      <c r="I5992">
        <v>0</v>
      </c>
      <c r="J5992">
        <v>1</v>
      </c>
      <c r="K5992">
        <v>0</v>
      </c>
      <c r="L5992">
        <v>0</v>
      </c>
      <c r="M5992">
        <v>0</v>
      </c>
      <c r="N5992">
        <v>0</v>
      </c>
      <c r="O5992">
        <v>0</v>
      </c>
      <c r="P5992">
        <v>0</v>
      </c>
      <c r="Q5992">
        <v>0</v>
      </c>
      <c r="R5992">
        <v>0</v>
      </c>
    </row>
    <row r="5993" spans="2:18">
      <c r="B5993" s="3">
        <v>1083</v>
      </c>
      <c r="C5993">
        <v>0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1</v>
      </c>
      <c r="J5993">
        <v>0</v>
      </c>
      <c r="K5993">
        <v>0</v>
      </c>
      <c r="L5993">
        <v>0</v>
      </c>
      <c r="M5993">
        <v>0</v>
      </c>
      <c r="N5993">
        <v>0</v>
      </c>
      <c r="O5993">
        <v>0</v>
      </c>
      <c r="P5993">
        <v>0</v>
      </c>
      <c r="Q5993">
        <v>0</v>
      </c>
      <c r="R5993">
        <v>0</v>
      </c>
    </row>
    <row r="5994" spans="2:18">
      <c r="B5994" s="3">
        <v>1084</v>
      </c>
      <c r="C5994">
        <v>0</v>
      </c>
      <c r="D5994">
        <v>0</v>
      </c>
      <c r="E5994">
        <v>0</v>
      </c>
      <c r="F5994">
        <v>0</v>
      </c>
      <c r="G5994">
        <v>1</v>
      </c>
      <c r="H5994">
        <v>0</v>
      </c>
      <c r="I5994">
        <v>0</v>
      </c>
      <c r="J5994">
        <v>0</v>
      </c>
      <c r="K5994">
        <v>0</v>
      </c>
      <c r="L5994">
        <v>0</v>
      </c>
      <c r="M5994">
        <v>0</v>
      </c>
      <c r="N5994">
        <v>0</v>
      </c>
      <c r="O5994">
        <v>0</v>
      </c>
      <c r="P5994">
        <v>0</v>
      </c>
      <c r="Q5994">
        <v>0</v>
      </c>
      <c r="R5994">
        <v>0</v>
      </c>
    </row>
    <row r="5995" spans="2:18">
      <c r="B5995" s="3">
        <v>1085</v>
      </c>
      <c r="C5995">
        <v>0</v>
      </c>
      <c r="D5995">
        <v>0</v>
      </c>
      <c r="E5995">
        <v>0</v>
      </c>
      <c r="F5995">
        <v>1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v>0</v>
      </c>
      <c r="N5995">
        <v>0</v>
      </c>
      <c r="O5995">
        <v>0</v>
      </c>
      <c r="P5995">
        <v>0</v>
      </c>
      <c r="Q5995">
        <v>0</v>
      </c>
      <c r="R5995">
        <v>0</v>
      </c>
    </row>
    <row r="5996" spans="2:18">
      <c r="B5996" s="3">
        <v>1086</v>
      </c>
      <c r="C5996">
        <v>0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1</v>
      </c>
      <c r="J5996">
        <v>0</v>
      </c>
      <c r="K5996">
        <v>0</v>
      </c>
      <c r="L5996">
        <v>0</v>
      </c>
      <c r="M5996">
        <v>0</v>
      </c>
      <c r="N5996">
        <v>0</v>
      </c>
      <c r="O5996">
        <v>0</v>
      </c>
      <c r="P5996">
        <v>0</v>
      </c>
      <c r="Q5996">
        <v>0</v>
      </c>
      <c r="R5996">
        <v>0</v>
      </c>
    </row>
    <row r="5997" spans="2:18">
      <c r="B5997" s="3">
        <v>1087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1</v>
      </c>
      <c r="I5997">
        <v>0</v>
      </c>
      <c r="J5997">
        <v>0</v>
      </c>
      <c r="K5997">
        <v>0</v>
      </c>
      <c r="L5997">
        <v>0</v>
      </c>
      <c r="M5997">
        <v>0</v>
      </c>
      <c r="N5997">
        <v>0</v>
      </c>
      <c r="O5997">
        <v>0</v>
      </c>
      <c r="P5997">
        <v>0</v>
      </c>
      <c r="Q5997">
        <v>0</v>
      </c>
      <c r="R5997">
        <v>0</v>
      </c>
    </row>
    <row r="5998" spans="2:18">
      <c r="B5998" s="3">
        <v>1088</v>
      </c>
      <c r="C5998">
        <v>0</v>
      </c>
      <c r="D5998">
        <v>0</v>
      </c>
      <c r="E5998">
        <v>0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0</v>
      </c>
      <c r="N5998">
        <v>0</v>
      </c>
      <c r="O5998">
        <v>1</v>
      </c>
      <c r="P5998">
        <v>0</v>
      </c>
      <c r="Q5998">
        <v>0</v>
      </c>
      <c r="R5998">
        <v>0</v>
      </c>
    </row>
    <row r="5999" spans="2:18">
      <c r="B5999" s="3">
        <v>1089</v>
      </c>
      <c r="C5999">
        <v>0</v>
      </c>
      <c r="D5999">
        <v>0</v>
      </c>
      <c r="E5999">
        <v>0</v>
      </c>
      <c r="F5999">
        <v>0</v>
      </c>
      <c r="G5999">
        <v>1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</v>
      </c>
      <c r="N5999">
        <v>0</v>
      </c>
      <c r="O5999">
        <v>0</v>
      </c>
      <c r="P5999">
        <v>0</v>
      </c>
      <c r="Q5999">
        <v>0</v>
      </c>
      <c r="R5999">
        <v>0</v>
      </c>
    </row>
    <row r="6000" spans="2:18">
      <c r="B6000" s="3">
        <v>1090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0</v>
      </c>
      <c r="N6000">
        <v>0</v>
      </c>
      <c r="O6000">
        <v>0</v>
      </c>
      <c r="P6000">
        <v>0</v>
      </c>
      <c r="Q6000">
        <v>0</v>
      </c>
      <c r="R6000">
        <v>1</v>
      </c>
    </row>
    <row r="6001" spans="2:18">
      <c r="B6001" s="3">
        <v>1091</v>
      </c>
      <c r="C6001">
        <v>0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v>0</v>
      </c>
      <c r="N6001">
        <v>0</v>
      </c>
      <c r="O6001">
        <v>0</v>
      </c>
      <c r="P6001">
        <v>0</v>
      </c>
      <c r="Q6001">
        <v>1</v>
      </c>
      <c r="R6001">
        <v>0</v>
      </c>
    </row>
    <row r="6002" spans="2:18">
      <c r="B6002" s="3">
        <v>1092</v>
      </c>
      <c r="C6002">
        <v>0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1</v>
      </c>
      <c r="J6002">
        <v>0</v>
      </c>
      <c r="K6002">
        <v>0</v>
      </c>
      <c r="L6002">
        <v>0</v>
      </c>
      <c r="M6002">
        <v>0</v>
      </c>
      <c r="N6002">
        <v>0</v>
      </c>
      <c r="O6002">
        <v>0</v>
      </c>
      <c r="P6002">
        <v>0</v>
      </c>
      <c r="Q6002">
        <v>0</v>
      </c>
      <c r="R6002">
        <v>0</v>
      </c>
    </row>
    <row r="6003" spans="2:18">
      <c r="B6003" s="3">
        <v>1093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0</v>
      </c>
      <c r="N6003">
        <v>1</v>
      </c>
      <c r="O6003">
        <v>0</v>
      </c>
      <c r="P6003">
        <v>0</v>
      </c>
      <c r="Q6003">
        <v>0</v>
      </c>
      <c r="R6003">
        <v>0</v>
      </c>
    </row>
    <row r="6004" spans="2:18">
      <c r="B6004" s="3">
        <v>1094</v>
      </c>
      <c r="C6004">
        <v>0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1</v>
      </c>
      <c r="M6004">
        <v>0</v>
      </c>
      <c r="N6004">
        <v>0</v>
      </c>
      <c r="O6004">
        <v>0</v>
      </c>
      <c r="P6004">
        <v>0</v>
      </c>
      <c r="Q6004">
        <v>0</v>
      </c>
      <c r="R6004">
        <v>0</v>
      </c>
    </row>
    <row r="6005" spans="2:18">
      <c r="B6005" s="3">
        <v>1095</v>
      </c>
      <c r="C6005">
        <v>0</v>
      </c>
      <c r="D6005">
        <v>0</v>
      </c>
      <c r="E6005">
        <v>1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0</v>
      </c>
      <c r="N6005">
        <v>0</v>
      </c>
      <c r="O6005">
        <v>0</v>
      </c>
      <c r="P6005">
        <v>0</v>
      </c>
      <c r="Q6005">
        <v>0</v>
      </c>
      <c r="R6005">
        <v>0</v>
      </c>
    </row>
    <row r="6006" spans="2:18">
      <c r="B6006" s="3">
        <v>1096</v>
      </c>
      <c r="C6006">
        <v>1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0</v>
      </c>
      <c r="N6006">
        <v>0</v>
      </c>
      <c r="O6006">
        <v>0</v>
      </c>
      <c r="P6006">
        <v>0</v>
      </c>
      <c r="Q6006">
        <v>0</v>
      </c>
      <c r="R6006">
        <v>0</v>
      </c>
    </row>
    <row r="6007" spans="2:18">
      <c r="B6007" s="3">
        <v>1097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1</v>
      </c>
      <c r="O6007">
        <v>0</v>
      </c>
      <c r="P6007">
        <v>0</v>
      </c>
      <c r="Q6007">
        <v>0</v>
      </c>
      <c r="R6007">
        <v>0</v>
      </c>
    </row>
    <row r="6008" spans="2:18">
      <c r="B6008" s="3">
        <v>1098</v>
      </c>
      <c r="C6008">
        <v>0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0</v>
      </c>
      <c r="N6008">
        <v>0</v>
      </c>
      <c r="O6008">
        <v>1</v>
      </c>
      <c r="P6008">
        <v>0</v>
      </c>
      <c r="Q6008">
        <v>0</v>
      </c>
      <c r="R6008">
        <v>0</v>
      </c>
    </row>
    <row r="6009" spans="2:18">
      <c r="B6009" s="3">
        <v>1099</v>
      </c>
      <c r="C6009">
        <v>0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</v>
      </c>
      <c r="N6009">
        <v>0</v>
      </c>
      <c r="O6009">
        <v>1</v>
      </c>
      <c r="P6009">
        <v>0</v>
      </c>
      <c r="Q6009">
        <v>0</v>
      </c>
      <c r="R6009">
        <v>0</v>
      </c>
    </row>
    <row r="6010" spans="2:18">
      <c r="B6010" s="3">
        <v>1100</v>
      </c>
      <c r="C6010">
        <v>0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  <c r="N6010">
        <v>0</v>
      </c>
      <c r="O6010">
        <v>0</v>
      </c>
      <c r="P6010">
        <v>0</v>
      </c>
      <c r="Q6010">
        <v>0</v>
      </c>
      <c r="R6010">
        <v>1</v>
      </c>
    </row>
    <row r="6011" spans="2:18">
      <c r="B6011" s="3">
        <v>1101</v>
      </c>
      <c r="C6011">
        <v>0</v>
      </c>
      <c r="D6011">
        <v>1</v>
      </c>
      <c r="E6011">
        <v>0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0</v>
      </c>
      <c r="N6011">
        <v>0</v>
      </c>
      <c r="O6011">
        <v>0</v>
      </c>
      <c r="P6011">
        <v>0</v>
      </c>
      <c r="Q6011">
        <v>0</v>
      </c>
      <c r="R6011">
        <v>0</v>
      </c>
    </row>
    <row r="6012" spans="2:18">
      <c r="B6012" s="3">
        <v>1102</v>
      </c>
      <c r="C6012">
        <v>0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>
        <v>1</v>
      </c>
      <c r="P6012">
        <v>0</v>
      </c>
      <c r="Q6012">
        <v>0</v>
      </c>
      <c r="R6012">
        <v>0</v>
      </c>
    </row>
    <row r="6013" spans="2:18">
      <c r="B6013" s="3">
        <v>1103</v>
      </c>
      <c r="C6013">
        <v>0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0</v>
      </c>
      <c r="N6013">
        <v>0</v>
      </c>
      <c r="O6013">
        <v>1</v>
      </c>
      <c r="P6013">
        <v>0</v>
      </c>
      <c r="Q6013">
        <v>0</v>
      </c>
      <c r="R6013">
        <v>0</v>
      </c>
    </row>
    <row r="6014" spans="2:18">
      <c r="B6014" s="3">
        <v>1104</v>
      </c>
      <c r="C6014">
        <v>0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v>1</v>
      </c>
      <c r="N6014">
        <v>0</v>
      </c>
      <c r="O6014">
        <v>0</v>
      </c>
      <c r="P6014">
        <v>0</v>
      </c>
      <c r="Q6014">
        <v>0</v>
      </c>
      <c r="R6014">
        <v>0</v>
      </c>
    </row>
    <row r="6015" spans="2:18">
      <c r="B6015" s="3">
        <v>1105</v>
      </c>
      <c r="C6015">
        <v>0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v>0</v>
      </c>
      <c r="N6015">
        <v>0</v>
      </c>
      <c r="O6015">
        <v>0</v>
      </c>
      <c r="P6015">
        <v>0</v>
      </c>
      <c r="Q6015">
        <v>0</v>
      </c>
      <c r="R6015">
        <v>1</v>
      </c>
    </row>
    <row r="6016" spans="2:18">
      <c r="B6016" s="3">
        <v>1106</v>
      </c>
      <c r="C6016">
        <v>0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  <c r="N6016">
        <v>1</v>
      </c>
      <c r="O6016">
        <v>0</v>
      </c>
      <c r="P6016">
        <v>0</v>
      </c>
      <c r="Q6016">
        <v>0</v>
      </c>
      <c r="R6016">
        <v>0</v>
      </c>
    </row>
    <row r="6017" spans="2:18">
      <c r="B6017" s="3">
        <v>1107</v>
      </c>
      <c r="C6017">
        <v>0</v>
      </c>
      <c r="D6017">
        <v>0</v>
      </c>
      <c r="E6017">
        <v>0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1</v>
      </c>
      <c r="L6017">
        <v>0</v>
      </c>
      <c r="M6017">
        <v>0</v>
      </c>
      <c r="N6017">
        <v>0</v>
      </c>
      <c r="O6017">
        <v>0</v>
      </c>
      <c r="P6017">
        <v>0</v>
      </c>
      <c r="Q6017">
        <v>0</v>
      </c>
      <c r="R6017">
        <v>0</v>
      </c>
    </row>
    <row r="6018" spans="2:18">
      <c r="B6018" s="3">
        <v>1108</v>
      </c>
      <c r="C6018">
        <v>0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1</v>
      </c>
      <c r="J6018">
        <v>0</v>
      </c>
      <c r="K6018">
        <v>0</v>
      </c>
      <c r="L6018">
        <v>0</v>
      </c>
      <c r="M6018">
        <v>0</v>
      </c>
      <c r="N6018">
        <v>0</v>
      </c>
      <c r="O6018">
        <v>0</v>
      </c>
      <c r="P6018">
        <v>0</v>
      </c>
      <c r="Q6018">
        <v>0</v>
      </c>
      <c r="R6018">
        <v>0</v>
      </c>
    </row>
    <row r="6019" spans="2:18">
      <c r="B6019" s="3">
        <v>1109</v>
      </c>
      <c r="C6019">
        <v>0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0</v>
      </c>
      <c r="N6019">
        <v>0</v>
      </c>
      <c r="O6019">
        <v>1</v>
      </c>
      <c r="P6019">
        <v>0</v>
      </c>
      <c r="Q6019">
        <v>0</v>
      </c>
      <c r="R6019">
        <v>0</v>
      </c>
    </row>
    <row r="6020" spans="2:18">
      <c r="B6020" s="3">
        <v>1110</v>
      </c>
      <c r="C6020">
        <v>0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1</v>
      </c>
      <c r="J6020">
        <v>0</v>
      </c>
      <c r="K6020">
        <v>0</v>
      </c>
      <c r="L6020">
        <v>0</v>
      </c>
      <c r="M6020">
        <v>0</v>
      </c>
      <c r="N6020">
        <v>0</v>
      </c>
      <c r="O6020">
        <v>0</v>
      </c>
      <c r="P6020">
        <v>0</v>
      </c>
      <c r="Q6020">
        <v>0</v>
      </c>
      <c r="R6020">
        <v>0</v>
      </c>
    </row>
    <row r="6021" spans="2:18">
      <c r="B6021" s="3">
        <v>1111</v>
      </c>
      <c r="C6021">
        <v>0</v>
      </c>
      <c r="D6021">
        <v>0</v>
      </c>
      <c r="E6021">
        <v>0</v>
      </c>
      <c r="F6021">
        <v>1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0</v>
      </c>
      <c r="N6021">
        <v>0</v>
      </c>
      <c r="O6021">
        <v>0</v>
      </c>
      <c r="P6021">
        <v>0</v>
      </c>
      <c r="Q6021">
        <v>0</v>
      </c>
      <c r="R6021">
        <v>0</v>
      </c>
    </row>
    <row r="6022" spans="2:18">
      <c r="B6022" s="3">
        <v>1112</v>
      </c>
      <c r="C6022">
        <v>0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1</v>
      </c>
      <c r="N6022">
        <v>0</v>
      </c>
      <c r="O6022">
        <v>0</v>
      </c>
      <c r="P6022">
        <v>0</v>
      </c>
      <c r="Q6022">
        <v>0</v>
      </c>
      <c r="R6022">
        <v>0</v>
      </c>
    </row>
    <row r="6023" spans="2:18">
      <c r="B6023" s="3">
        <v>1113</v>
      </c>
      <c r="C6023">
        <v>0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0</v>
      </c>
      <c r="N6023">
        <v>0</v>
      </c>
      <c r="O6023">
        <v>1</v>
      </c>
      <c r="P6023">
        <v>0</v>
      </c>
      <c r="Q6023">
        <v>0</v>
      </c>
      <c r="R6023">
        <v>0</v>
      </c>
    </row>
    <row r="6024" spans="2:18">
      <c r="B6024" s="3">
        <v>1114</v>
      </c>
      <c r="C6024">
        <v>0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1</v>
      </c>
      <c r="L6024">
        <v>0</v>
      </c>
      <c r="M6024">
        <v>0</v>
      </c>
      <c r="N6024">
        <v>0</v>
      </c>
      <c r="O6024">
        <v>0</v>
      </c>
      <c r="P6024">
        <v>0</v>
      </c>
      <c r="Q6024">
        <v>0</v>
      </c>
      <c r="R6024">
        <v>0</v>
      </c>
    </row>
    <row r="6025" spans="2:18">
      <c r="B6025" s="3">
        <v>1115</v>
      </c>
      <c r="C6025">
        <v>0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0</v>
      </c>
      <c r="N6025">
        <v>1</v>
      </c>
      <c r="O6025">
        <v>0</v>
      </c>
      <c r="P6025">
        <v>0</v>
      </c>
      <c r="Q6025">
        <v>0</v>
      </c>
      <c r="R6025">
        <v>0</v>
      </c>
    </row>
    <row r="6026" spans="2:18">
      <c r="B6026" s="3">
        <v>1116</v>
      </c>
      <c r="C6026">
        <v>1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0</v>
      </c>
      <c r="P6026">
        <v>0</v>
      </c>
      <c r="Q6026">
        <v>0</v>
      </c>
      <c r="R6026">
        <v>0</v>
      </c>
    </row>
    <row r="6027" spans="2:18">
      <c r="B6027" s="3">
        <v>1117</v>
      </c>
      <c r="C6027">
        <v>0</v>
      </c>
      <c r="D6027">
        <v>0</v>
      </c>
      <c r="E6027">
        <v>0</v>
      </c>
      <c r="F6027">
        <v>0</v>
      </c>
      <c r="G6027">
        <v>0</v>
      </c>
      <c r="H6027">
        <v>1</v>
      </c>
      <c r="I6027">
        <v>0</v>
      </c>
      <c r="J6027">
        <v>0</v>
      </c>
      <c r="K6027">
        <v>0</v>
      </c>
      <c r="L6027">
        <v>0</v>
      </c>
      <c r="M6027">
        <v>0</v>
      </c>
      <c r="N6027">
        <v>0</v>
      </c>
      <c r="O6027">
        <v>0</v>
      </c>
      <c r="P6027">
        <v>0</v>
      </c>
      <c r="Q6027">
        <v>0</v>
      </c>
      <c r="R6027">
        <v>0</v>
      </c>
    </row>
    <row r="6028" spans="2:18">
      <c r="B6028" s="3">
        <v>1118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0</v>
      </c>
      <c r="P6028">
        <v>0</v>
      </c>
      <c r="Q6028">
        <v>0</v>
      </c>
      <c r="R6028">
        <v>1</v>
      </c>
    </row>
    <row r="6029" spans="2:18">
      <c r="B6029" s="3">
        <v>1119</v>
      </c>
      <c r="C6029">
        <v>0</v>
      </c>
      <c r="D6029">
        <v>0</v>
      </c>
      <c r="E6029">
        <v>0</v>
      </c>
      <c r="F6029">
        <v>0</v>
      </c>
      <c r="G6029">
        <v>1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  <c r="N6029">
        <v>0</v>
      </c>
      <c r="O6029">
        <v>0</v>
      </c>
      <c r="P6029">
        <v>0</v>
      </c>
      <c r="Q6029">
        <v>0</v>
      </c>
      <c r="R6029">
        <v>0</v>
      </c>
    </row>
    <row r="6030" spans="2:18">
      <c r="B6030" s="3">
        <v>1120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1</v>
      </c>
      <c r="N6030">
        <v>0</v>
      </c>
      <c r="O6030">
        <v>0</v>
      </c>
      <c r="P6030">
        <v>0</v>
      </c>
      <c r="Q6030">
        <v>0</v>
      </c>
      <c r="R6030">
        <v>0</v>
      </c>
    </row>
    <row r="6031" spans="2:18">
      <c r="B6031" s="3">
        <v>1121</v>
      </c>
      <c r="C6031">
        <v>0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1</v>
      </c>
      <c r="N6031">
        <v>0</v>
      </c>
      <c r="O6031">
        <v>0</v>
      </c>
      <c r="P6031">
        <v>0</v>
      </c>
      <c r="Q6031">
        <v>0</v>
      </c>
      <c r="R6031">
        <v>0</v>
      </c>
    </row>
    <row r="6032" spans="2:18">
      <c r="B6032" s="3">
        <v>1122</v>
      </c>
      <c r="C6032">
        <v>0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v>0</v>
      </c>
      <c r="N6032">
        <v>0</v>
      </c>
      <c r="O6032">
        <v>1</v>
      </c>
      <c r="P6032">
        <v>0</v>
      </c>
      <c r="Q6032">
        <v>0</v>
      </c>
      <c r="R6032">
        <v>0</v>
      </c>
    </row>
    <row r="6033" spans="2:18">
      <c r="B6033" s="3">
        <v>1123</v>
      </c>
      <c r="C6033">
        <v>0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1</v>
      </c>
      <c r="L6033">
        <v>0</v>
      </c>
      <c r="M6033">
        <v>0</v>
      </c>
      <c r="N6033">
        <v>0</v>
      </c>
      <c r="O6033">
        <v>0</v>
      </c>
      <c r="P6033">
        <v>0</v>
      </c>
      <c r="Q6033">
        <v>0</v>
      </c>
      <c r="R6033">
        <v>0</v>
      </c>
    </row>
    <row r="6034" spans="2:18">
      <c r="B6034" s="3">
        <v>1124</v>
      </c>
      <c r="C6034">
        <v>0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1</v>
      </c>
      <c r="L6034">
        <v>0</v>
      </c>
      <c r="M6034">
        <v>0</v>
      </c>
      <c r="N6034">
        <v>0</v>
      </c>
      <c r="O6034">
        <v>0</v>
      </c>
      <c r="P6034">
        <v>0</v>
      </c>
      <c r="Q6034">
        <v>0</v>
      </c>
      <c r="R6034">
        <v>0</v>
      </c>
    </row>
    <row r="6035" spans="2:18">
      <c r="B6035" s="3">
        <v>1125</v>
      </c>
      <c r="C6035">
        <v>0</v>
      </c>
      <c r="D6035">
        <v>0</v>
      </c>
      <c r="E6035">
        <v>0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0</v>
      </c>
      <c r="N6035">
        <v>0</v>
      </c>
      <c r="O6035">
        <v>0</v>
      </c>
      <c r="P6035">
        <v>1</v>
      </c>
      <c r="Q6035">
        <v>0</v>
      </c>
      <c r="R6035">
        <v>0</v>
      </c>
    </row>
    <row r="6036" spans="2:18">
      <c r="B6036" s="3">
        <v>1126</v>
      </c>
      <c r="C6036">
        <v>0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0</v>
      </c>
      <c r="N6036">
        <v>0</v>
      </c>
      <c r="O6036">
        <v>0</v>
      </c>
      <c r="P6036">
        <v>0</v>
      </c>
      <c r="Q6036">
        <v>1</v>
      </c>
      <c r="R6036">
        <v>0</v>
      </c>
    </row>
    <row r="6037" spans="2:18">
      <c r="B6037" s="3">
        <v>1127</v>
      </c>
      <c r="C6037">
        <v>0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1</v>
      </c>
      <c r="L6037">
        <v>0</v>
      </c>
      <c r="M6037">
        <v>0</v>
      </c>
      <c r="N6037">
        <v>0</v>
      </c>
      <c r="O6037">
        <v>0</v>
      </c>
      <c r="P6037">
        <v>0</v>
      </c>
      <c r="Q6037">
        <v>0</v>
      </c>
      <c r="R6037">
        <v>0</v>
      </c>
    </row>
    <row r="6038" spans="2:18">
      <c r="B6038" s="3">
        <v>1128</v>
      </c>
      <c r="C6038">
        <v>0</v>
      </c>
      <c r="D6038">
        <v>0</v>
      </c>
      <c r="E6038">
        <v>0</v>
      </c>
      <c r="F6038">
        <v>1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v>0</v>
      </c>
      <c r="N6038">
        <v>0</v>
      </c>
      <c r="O6038">
        <v>0</v>
      </c>
      <c r="P6038">
        <v>0</v>
      </c>
      <c r="Q6038">
        <v>0</v>
      </c>
      <c r="R6038">
        <v>0</v>
      </c>
    </row>
    <row r="6039" spans="2:18">
      <c r="B6039" s="3">
        <v>1129</v>
      </c>
      <c r="C6039">
        <v>0</v>
      </c>
      <c r="D6039">
        <v>0</v>
      </c>
      <c r="E6039">
        <v>0</v>
      </c>
      <c r="F6039">
        <v>1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  <c r="N6039">
        <v>0</v>
      </c>
      <c r="O6039">
        <v>0</v>
      </c>
      <c r="P6039">
        <v>0</v>
      </c>
      <c r="Q6039">
        <v>0</v>
      </c>
      <c r="R6039">
        <v>0</v>
      </c>
    </row>
    <row r="6040" spans="2:18">
      <c r="B6040" s="3">
        <v>1130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1</v>
      </c>
      <c r="J6040">
        <v>0</v>
      </c>
      <c r="K6040">
        <v>0</v>
      </c>
      <c r="L6040">
        <v>0</v>
      </c>
      <c r="M6040">
        <v>0</v>
      </c>
      <c r="N6040">
        <v>0</v>
      </c>
      <c r="O6040">
        <v>0</v>
      </c>
      <c r="P6040">
        <v>0</v>
      </c>
      <c r="Q6040">
        <v>0</v>
      </c>
      <c r="R6040">
        <v>0</v>
      </c>
    </row>
    <row r="6041" spans="2:18">
      <c r="B6041" s="3">
        <v>1131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v>0</v>
      </c>
      <c r="M6041">
        <v>0</v>
      </c>
      <c r="N6041">
        <v>0</v>
      </c>
      <c r="O6041">
        <v>0</v>
      </c>
      <c r="P6041">
        <v>0</v>
      </c>
      <c r="Q6041">
        <v>0</v>
      </c>
      <c r="R6041">
        <v>1</v>
      </c>
    </row>
    <row r="6042" spans="2:18">
      <c r="B6042" s="3">
        <v>1132</v>
      </c>
      <c r="C6042">
        <v>0</v>
      </c>
      <c r="D6042">
        <v>0</v>
      </c>
      <c r="E6042">
        <v>0</v>
      </c>
      <c r="F6042">
        <v>0</v>
      </c>
      <c r="G6042">
        <v>1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v>0</v>
      </c>
      <c r="N6042">
        <v>0</v>
      </c>
      <c r="O6042">
        <v>0</v>
      </c>
      <c r="P6042">
        <v>0</v>
      </c>
      <c r="Q6042">
        <v>0</v>
      </c>
      <c r="R6042">
        <v>0</v>
      </c>
    </row>
    <row r="6043" spans="2:18">
      <c r="B6043" s="3">
        <v>1133</v>
      </c>
      <c r="C6043">
        <v>0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0</v>
      </c>
      <c r="N6043">
        <v>0</v>
      </c>
      <c r="O6043">
        <v>0</v>
      </c>
      <c r="P6043">
        <v>0</v>
      </c>
      <c r="Q6043">
        <v>1</v>
      </c>
      <c r="R6043">
        <v>0</v>
      </c>
    </row>
    <row r="6044" spans="2:18">
      <c r="B6044" s="3">
        <v>1134</v>
      </c>
      <c r="C6044">
        <v>0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1</v>
      </c>
      <c r="P6044">
        <v>0</v>
      </c>
      <c r="Q6044">
        <v>0</v>
      </c>
      <c r="R6044">
        <v>0</v>
      </c>
    </row>
    <row r="6045" spans="2:18">
      <c r="B6045" s="3">
        <v>1135</v>
      </c>
      <c r="C6045">
        <v>0</v>
      </c>
      <c r="D6045">
        <v>0</v>
      </c>
      <c r="E6045">
        <v>1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  <c r="N6045">
        <v>0</v>
      </c>
      <c r="O6045">
        <v>0</v>
      </c>
      <c r="P6045">
        <v>0</v>
      </c>
      <c r="Q6045">
        <v>0</v>
      </c>
      <c r="R6045">
        <v>0</v>
      </c>
    </row>
    <row r="6046" spans="2:18">
      <c r="B6046" s="3">
        <v>1136</v>
      </c>
      <c r="C6046">
        <v>0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  <c r="N6046">
        <v>0</v>
      </c>
      <c r="O6046">
        <v>0</v>
      </c>
      <c r="P6046">
        <v>1</v>
      </c>
      <c r="Q6046">
        <v>0</v>
      </c>
      <c r="R6046">
        <v>0</v>
      </c>
    </row>
    <row r="6047" spans="2:18">
      <c r="B6047" s="3">
        <v>1137</v>
      </c>
      <c r="C6047">
        <v>0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v>0</v>
      </c>
      <c r="N6047">
        <v>0</v>
      </c>
      <c r="O6047">
        <v>1</v>
      </c>
      <c r="P6047">
        <v>0</v>
      </c>
      <c r="Q6047">
        <v>0</v>
      </c>
      <c r="R6047">
        <v>0</v>
      </c>
    </row>
    <row r="6048" spans="2:18">
      <c r="B6048" s="3">
        <v>1138</v>
      </c>
      <c r="C6048">
        <v>1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  <c r="N6048">
        <v>0</v>
      </c>
      <c r="O6048">
        <v>0</v>
      </c>
      <c r="P6048">
        <v>0</v>
      </c>
      <c r="Q6048">
        <v>0</v>
      </c>
      <c r="R6048">
        <v>0</v>
      </c>
    </row>
    <row r="6049" spans="2:18">
      <c r="B6049" s="3">
        <v>1139</v>
      </c>
      <c r="C6049">
        <v>0</v>
      </c>
      <c r="D6049">
        <v>0</v>
      </c>
      <c r="E6049">
        <v>1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0</v>
      </c>
      <c r="N6049">
        <v>0</v>
      </c>
      <c r="O6049">
        <v>0</v>
      </c>
      <c r="P6049">
        <v>0</v>
      </c>
      <c r="Q6049">
        <v>0</v>
      </c>
      <c r="R6049">
        <v>0</v>
      </c>
    </row>
    <row r="6050" spans="2:18">
      <c r="B6050" s="3">
        <v>1140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1</v>
      </c>
      <c r="L6050">
        <v>0</v>
      </c>
      <c r="M6050">
        <v>0</v>
      </c>
      <c r="N6050">
        <v>0</v>
      </c>
      <c r="O6050">
        <v>0</v>
      </c>
      <c r="P6050">
        <v>0</v>
      </c>
      <c r="Q6050">
        <v>0</v>
      </c>
      <c r="R6050">
        <v>0</v>
      </c>
    </row>
    <row r="6051" spans="2:18">
      <c r="B6051" s="3">
        <v>1141</v>
      </c>
      <c r="C6051">
        <v>0</v>
      </c>
      <c r="D6051">
        <v>0</v>
      </c>
      <c r="E6051">
        <v>0</v>
      </c>
      <c r="F6051">
        <v>0</v>
      </c>
      <c r="G6051">
        <v>0</v>
      </c>
      <c r="H6051">
        <v>1</v>
      </c>
      <c r="I6051">
        <v>0</v>
      </c>
      <c r="J6051">
        <v>0</v>
      </c>
      <c r="K6051">
        <v>0</v>
      </c>
      <c r="L6051">
        <v>0</v>
      </c>
      <c r="M6051">
        <v>0</v>
      </c>
      <c r="N6051">
        <v>0</v>
      </c>
      <c r="O6051">
        <v>0</v>
      </c>
      <c r="P6051">
        <v>0</v>
      </c>
      <c r="Q6051">
        <v>0</v>
      </c>
      <c r="R6051">
        <v>0</v>
      </c>
    </row>
    <row r="6052" spans="2:18">
      <c r="B6052" s="3">
        <v>1142</v>
      </c>
      <c r="C6052">
        <v>0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0</v>
      </c>
      <c r="P6052">
        <v>0</v>
      </c>
      <c r="Q6052">
        <v>0</v>
      </c>
      <c r="R6052">
        <v>1</v>
      </c>
    </row>
    <row r="6053" spans="2:18">
      <c r="B6053" s="3">
        <v>1143</v>
      </c>
      <c r="C6053">
        <v>0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  <c r="N6053">
        <v>0</v>
      </c>
      <c r="O6053">
        <v>0</v>
      </c>
      <c r="P6053">
        <v>0</v>
      </c>
      <c r="Q6053">
        <v>0</v>
      </c>
      <c r="R6053">
        <v>1</v>
      </c>
    </row>
    <row r="6054" spans="2:18">
      <c r="B6054" s="3">
        <v>1144</v>
      </c>
      <c r="C6054">
        <v>0</v>
      </c>
      <c r="D6054">
        <v>1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0</v>
      </c>
      <c r="N6054">
        <v>0</v>
      </c>
      <c r="O6054">
        <v>0</v>
      </c>
      <c r="P6054">
        <v>0</v>
      </c>
      <c r="Q6054">
        <v>0</v>
      </c>
      <c r="R6054">
        <v>0</v>
      </c>
    </row>
    <row r="6055" spans="2:18">
      <c r="B6055" s="3">
        <v>1145</v>
      </c>
      <c r="C6055">
        <v>0</v>
      </c>
      <c r="D6055">
        <v>0</v>
      </c>
      <c r="E6055">
        <v>0</v>
      </c>
      <c r="F6055">
        <v>0</v>
      </c>
      <c r="G6055">
        <v>0</v>
      </c>
      <c r="H6055">
        <v>1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0</v>
      </c>
      <c r="O6055">
        <v>0</v>
      </c>
      <c r="P6055">
        <v>0</v>
      </c>
      <c r="Q6055">
        <v>0</v>
      </c>
      <c r="R6055">
        <v>0</v>
      </c>
    </row>
    <row r="6056" spans="2:18">
      <c r="B6056" s="3">
        <v>1146</v>
      </c>
      <c r="C6056">
        <v>0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v>1</v>
      </c>
      <c r="J6056">
        <v>0</v>
      </c>
      <c r="K6056">
        <v>0</v>
      </c>
      <c r="L6056">
        <v>0</v>
      </c>
      <c r="M6056">
        <v>0</v>
      </c>
      <c r="N6056">
        <v>0</v>
      </c>
      <c r="O6056">
        <v>0</v>
      </c>
      <c r="P6056">
        <v>0</v>
      </c>
      <c r="Q6056">
        <v>0</v>
      </c>
      <c r="R6056">
        <v>0</v>
      </c>
    </row>
    <row r="6057" spans="2:18">
      <c r="B6057" s="3">
        <v>1147</v>
      </c>
      <c r="C6057">
        <v>0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1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0</v>
      </c>
      <c r="P6057">
        <v>0</v>
      </c>
      <c r="Q6057">
        <v>0</v>
      </c>
      <c r="R6057">
        <v>0</v>
      </c>
    </row>
    <row r="6058" spans="2:18">
      <c r="B6058" s="3">
        <v>1148</v>
      </c>
      <c r="C6058">
        <v>0</v>
      </c>
      <c r="D6058">
        <v>0</v>
      </c>
      <c r="E6058">
        <v>0</v>
      </c>
      <c r="F6058">
        <v>1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  <c r="N6058">
        <v>0</v>
      </c>
      <c r="O6058">
        <v>0</v>
      </c>
      <c r="P6058">
        <v>0</v>
      </c>
      <c r="Q6058">
        <v>0</v>
      </c>
      <c r="R6058">
        <v>0</v>
      </c>
    </row>
    <row r="6059" spans="2:18">
      <c r="B6059" s="3">
        <v>1149</v>
      </c>
      <c r="C6059">
        <v>0</v>
      </c>
      <c r="D6059">
        <v>0</v>
      </c>
      <c r="E6059">
        <v>0</v>
      </c>
      <c r="F6059">
        <v>1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0</v>
      </c>
      <c r="N6059">
        <v>0</v>
      </c>
      <c r="O6059">
        <v>0</v>
      </c>
      <c r="P6059">
        <v>0</v>
      </c>
      <c r="Q6059">
        <v>0</v>
      </c>
      <c r="R6059">
        <v>0</v>
      </c>
    </row>
    <row r="6060" spans="2:18">
      <c r="B6060" s="3">
        <v>1150</v>
      </c>
      <c r="C6060">
        <v>0</v>
      </c>
      <c r="D6060">
        <v>0</v>
      </c>
      <c r="E6060">
        <v>0</v>
      </c>
      <c r="F6060">
        <v>0</v>
      </c>
      <c r="G6060">
        <v>1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v>0</v>
      </c>
      <c r="N6060">
        <v>0</v>
      </c>
      <c r="O6060">
        <v>0</v>
      </c>
      <c r="P6060">
        <v>0</v>
      </c>
      <c r="Q6060">
        <v>0</v>
      </c>
      <c r="R6060">
        <v>0</v>
      </c>
    </row>
    <row r="6061" spans="2:18">
      <c r="B6061" s="3">
        <v>1151</v>
      </c>
      <c r="C6061">
        <v>0</v>
      </c>
      <c r="D6061">
        <v>0</v>
      </c>
      <c r="E6061">
        <v>0</v>
      </c>
      <c r="F6061">
        <v>1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  <c r="N6061">
        <v>0</v>
      </c>
      <c r="O6061">
        <v>0</v>
      </c>
      <c r="P6061">
        <v>0</v>
      </c>
      <c r="Q6061">
        <v>0</v>
      </c>
      <c r="R6061">
        <v>0</v>
      </c>
    </row>
    <row r="6062" spans="2:18">
      <c r="B6062" s="3">
        <v>1152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  <c r="J6062">
        <v>0</v>
      </c>
      <c r="K6062">
        <v>1</v>
      </c>
      <c r="L6062">
        <v>0</v>
      </c>
      <c r="M6062">
        <v>0</v>
      </c>
      <c r="N6062">
        <v>0</v>
      </c>
      <c r="O6062">
        <v>0</v>
      </c>
      <c r="P6062">
        <v>0</v>
      </c>
      <c r="Q6062">
        <v>0</v>
      </c>
      <c r="R6062">
        <v>0</v>
      </c>
    </row>
    <row r="6063" spans="2:18">
      <c r="B6063" s="3">
        <v>1153</v>
      </c>
      <c r="C6063">
        <v>0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1</v>
      </c>
      <c r="J6063">
        <v>0</v>
      </c>
      <c r="K6063">
        <v>0</v>
      </c>
      <c r="L6063">
        <v>0</v>
      </c>
      <c r="M6063">
        <v>0</v>
      </c>
      <c r="N6063">
        <v>0</v>
      </c>
      <c r="O6063">
        <v>0</v>
      </c>
      <c r="P6063">
        <v>0</v>
      </c>
      <c r="Q6063">
        <v>0</v>
      </c>
      <c r="R6063">
        <v>0</v>
      </c>
    </row>
    <row r="6064" spans="2:18">
      <c r="B6064" s="3">
        <v>1154</v>
      </c>
      <c r="C6064">
        <v>0</v>
      </c>
      <c r="D6064">
        <v>0</v>
      </c>
      <c r="E6064">
        <v>0</v>
      </c>
      <c r="F6064">
        <v>0</v>
      </c>
      <c r="G6064">
        <v>0</v>
      </c>
      <c r="H6064">
        <v>1</v>
      </c>
      <c r="I6064">
        <v>0</v>
      </c>
      <c r="J6064">
        <v>0</v>
      </c>
      <c r="K6064">
        <v>0</v>
      </c>
      <c r="L6064">
        <v>0</v>
      </c>
      <c r="M6064">
        <v>0</v>
      </c>
      <c r="N6064">
        <v>0</v>
      </c>
      <c r="O6064">
        <v>0</v>
      </c>
      <c r="P6064">
        <v>0</v>
      </c>
      <c r="Q6064">
        <v>0</v>
      </c>
      <c r="R6064">
        <v>0</v>
      </c>
    </row>
    <row r="6065" spans="2:18">
      <c r="B6065" s="3">
        <v>1155</v>
      </c>
      <c r="C6065">
        <v>0</v>
      </c>
      <c r="D6065">
        <v>0</v>
      </c>
      <c r="E6065">
        <v>0</v>
      </c>
      <c r="F6065">
        <v>0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0</v>
      </c>
      <c r="N6065">
        <v>0</v>
      </c>
      <c r="O6065">
        <v>0</v>
      </c>
      <c r="P6065">
        <v>0</v>
      </c>
      <c r="Q6065">
        <v>0</v>
      </c>
      <c r="R6065">
        <v>1</v>
      </c>
    </row>
    <row r="6066" spans="2:18">
      <c r="B6066" s="3">
        <v>1156</v>
      </c>
      <c r="C6066">
        <v>0</v>
      </c>
      <c r="D6066">
        <v>0</v>
      </c>
      <c r="E6066">
        <v>0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1</v>
      </c>
      <c r="N6066">
        <v>0</v>
      </c>
      <c r="O6066">
        <v>0</v>
      </c>
      <c r="P6066">
        <v>0</v>
      </c>
      <c r="Q6066">
        <v>0</v>
      </c>
      <c r="R6066">
        <v>0</v>
      </c>
    </row>
    <row r="6067" spans="2:18">
      <c r="B6067" s="3">
        <v>1157</v>
      </c>
      <c r="C6067">
        <v>0</v>
      </c>
      <c r="D6067">
        <v>0</v>
      </c>
      <c r="E6067">
        <v>0</v>
      </c>
      <c r="F6067">
        <v>1</v>
      </c>
      <c r="G6067">
        <v>0</v>
      </c>
      <c r="H6067">
        <v>0</v>
      </c>
      <c r="I6067">
        <v>0</v>
      </c>
      <c r="J6067">
        <v>0</v>
      </c>
      <c r="K6067">
        <v>0</v>
      </c>
      <c r="L6067">
        <v>0</v>
      </c>
      <c r="M6067">
        <v>0</v>
      </c>
      <c r="N6067">
        <v>0</v>
      </c>
      <c r="O6067">
        <v>0</v>
      </c>
      <c r="P6067">
        <v>0</v>
      </c>
      <c r="Q6067">
        <v>0</v>
      </c>
      <c r="R6067">
        <v>0</v>
      </c>
    </row>
    <row r="6068" spans="2:18">
      <c r="B6068" s="3">
        <v>1158</v>
      </c>
      <c r="C6068">
        <v>0</v>
      </c>
      <c r="D6068">
        <v>0</v>
      </c>
      <c r="E6068">
        <v>0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0</v>
      </c>
      <c r="L6068">
        <v>0</v>
      </c>
      <c r="M6068">
        <v>0</v>
      </c>
      <c r="N6068">
        <v>0</v>
      </c>
      <c r="O6068">
        <v>0</v>
      </c>
      <c r="P6068">
        <v>0</v>
      </c>
      <c r="Q6068">
        <v>1</v>
      </c>
      <c r="R6068">
        <v>0</v>
      </c>
    </row>
    <row r="6069" spans="2:18">
      <c r="B6069" s="3">
        <v>1159</v>
      </c>
      <c r="C6069">
        <v>0</v>
      </c>
      <c r="D6069">
        <v>0</v>
      </c>
      <c r="E6069">
        <v>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0</v>
      </c>
      <c r="N6069">
        <v>0</v>
      </c>
      <c r="O6069">
        <v>0</v>
      </c>
      <c r="P6069">
        <v>0</v>
      </c>
      <c r="Q6069">
        <v>0</v>
      </c>
      <c r="R6069">
        <v>1</v>
      </c>
    </row>
    <row r="6070" spans="2:18">
      <c r="B6070" s="3">
        <v>1160</v>
      </c>
      <c r="C6070">
        <v>0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0</v>
      </c>
      <c r="N6070">
        <v>0</v>
      </c>
      <c r="O6070">
        <v>0</v>
      </c>
      <c r="P6070">
        <v>1</v>
      </c>
      <c r="Q6070">
        <v>0</v>
      </c>
      <c r="R6070">
        <v>0</v>
      </c>
    </row>
    <row r="6071" spans="2:18">
      <c r="B6071" s="3">
        <v>1161</v>
      </c>
      <c r="C6071">
        <v>0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0</v>
      </c>
      <c r="N6071">
        <v>0</v>
      </c>
      <c r="O6071">
        <v>1</v>
      </c>
      <c r="P6071">
        <v>0</v>
      </c>
      <c r="Q6071">
        <v>0</v>
      </c>
      <c r="R6071">
        <v>0</v>
      </c>
    </row>
    <row r="6072" spans="2:18">
      <c r="B6072" s="3">
        <v>1162</v>
      </c>
      <c r="C6072">
        <v>0</v>
      </c>
      <c r="D6072">
        <v>0</v>
      </c>
      <c r="E6072">
        <v>0</v>
      </c>
      <c r="F6072">
        <v>1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0</v>
      </c>
      <c r="N6072">
        <v>0</v>
      </c>
      <c r="O6072">
        <v>0</v>
      </c>
      <c r="P6072">
        <v>0</v>
      </c>
      <c r="Q6072">
        <v>0</v>
      </c>
      <c r="R6072">
        <v>0</v>
      </c>
    </row>
    <row r="6073" spans="2:18">
      <c r="B6073" s="3">
        <v>1163</v>
      </c>
      <c r="C6073">
        <v>0</v>
      </c>
      <c r="D6073">
        <v>0</v>
      </c>
      <c r="E6073">
        <v>0</v>
      </c>
      <c r="F6073">
        <v>1</v>
      </c>
      <c r="G6073">
        <v>0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v>0</v>
      </c>
      <c r="N6073">
        <v>0</v>
      </c>
      <c r="O6073">
        <v>0</v>
      </c>
      <c r="P6073">
        <v>0</v>
      </c>
      <c r="Q6073">
        <v>0</v>
      </c>
      <c r="R6073">
        <v>0</v>
      </c>
    </row>
    <row r="6074" spans="2:18">
      <c r="B6074" s="3">
        <v>1164</v>
      </c>
      <c r="C6074">
        <v>0</v>
      </c>
      <c r="D6074">
        <v>0</v>
      </c>
      <c r="E6074">
        <v>0</v>
      </c>
      <c r="F6074">
        <v>1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0</v>
      </c>
      <c r="N6074">
        <v>0</v>
      </c>
      <c r="O6074">
        <v>0</v>
      </c>
      <c r="P6074">
        <v>0</v>
      </c>
      <c r="Q6074">
        <v>0</v>
      </c>
      <c r="R6074">
        <v>0</v>
      </c>
    </row>
    <row r="6075" spans="2:18">
      <c r="B6075" s="3">
        <v>1165</v>
      </c>
      <c r="C6075">
        <v>0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v>0</v>
      </c>
      <c r="J6075">
        <v>1</v>
      </c>
      <c r="K6075">
        <v>0</v>
      </c>
      <c r="L6075">
        <v>0</v>
      </c>
      <c r="M6075">
        <v>0</v>
      </c>
      <c r="N6075">
        <v>0</v>
      </c>
      <c r="O6075">
        <v>0</v>
      </c>
      <c r="P6075">
        <v>0</v>
      </c>
      <c r="Q6075">
        <v>0</v>
      </c>
      <c r="R6075">
        <v>0</v>
      </c>
    </row>
    <row r="6076" spans="2:18">
      <c r="B6076" s="3">
        <v>1166</v>
      </c>
      <c r="C6076">
        <v>0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0</v>
      </c>
      <c r="N6076">
        <v>0</v>
      </c>
      <c r="O6076">
        <v>0</v>
      </c>
      <c r="P6076">
        <v>0</v>
      </c>
      <c r="Q6076">
        <v>0</v>
      </c>
      <c r="R6076">
        <v>1</v>
      </c>
    </row>
    <row r="6077" spans="2:18">
      <c r="B6077" s="3">
        <v>1167</v>
      </c>
      <c r="C6077">
        <v>0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0</v>
      </c>
      <c r="N6077">
        <v>0</v>
      </c>
      <c r="O6077">
        <v>0</v>
      </c>
      <c r="P6077">
        <v>0</v>
      </c>
      <c r="Q6077">
        <v>1</v>
      </c>
      <c r="R6077">
        <v>0</v>
      </c>
    </row>
    <row r="6078" spans="2:18">
      <c r="B6078" s="3">
        <v>1168</v>
      </c>
      <c r="C6078">
        <v>0</v>
      </c>
      <c r="D6078">
        <v>0</v>
      </c>
      <c r="E6078">
        <v>0</v>
      </c>
      <c r="F6078">
        <v>0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  <c r="N6078">
        <v>0</v>
      </c>
      <c r="O6078">
        <v>0</v>
      </c>
      <c r="P6078">
        <v>1</v>
      </c>
      <c r="Q6078">
        <v>0</v>
      </c>
      <c r="R6078">
        <v>0</v>
      </c>
    </row>
    <row r="6079" spans="2:18">
      <c r="B6079" s="3">
        <v>1169</v>
      </c>
      <c r="C6079">
        <v>0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  <c r="N6079">
        <v>0</v>
      </c>
      <c r="O6079">
        <v>0</v>
      </c>
      <c r="P6079">
        <v>1</v>
      </c>
      <c r="Q6079">
        <v>0</v>
      </c>
      <c r="R6079">
        <v>0</v>
      </c>
    </row>
    <row r="6080" spans="2:18">
      <c r="B6080" s="3">
        <v>1170</v>
      </c>
      <c r="C6080">
        <v>0</v>
      </c>
      <c r="D6080">
        <v>0</v>
      </c>
      <c r="E6080">
        <v>0</v>
      </c>
      <c r="F6080">
        <v>0</v>
      </c>
      <c r="G6080">
        <v>0</v>
      </c>
      <c r="H6080">
        <v>1</v>
      </c>
      <c r="I6080">
        <v>0</v>
      </c>
      <c r="J6080">
        <v>0</v>
      </c>
      <c r="K6080">
        <v>0</v>
      </c>
      <c r="L6080">
        <v>0</v>
      </c>
      <c r="M6080">
        <v>0</v>
      </c>
      <c r="N6080">
        <v>0</v>
      </c>
      <c r="O6080">
        <v>0</v>
      </c>
      <c r="P6080">
        <v>0</v>
      </c>
      <c r="Q6080">
        <v>0</v>
      </c>
      <c r="R6080">
        <v>0</v>
      </c>
    </row>
    <row r="6081" spans="2:18">
      <c r="B6081" s="3">
        <v>1171</v>
      </c>
      <c r="C6081">
        <v>0</v>
      </c>
      <c r="D6081">
        <v>0</v>
      </c>
      <c r="E6081">
        <v>1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0</v>
      </c>
      <c r="N6081">
        <v>0</v>
      </c>
      <c r="O6081">
        <v>0</v>
      </c>
      <c r="P6081">
        <v>0</v>
      </c>
      <c r="Q6081">
        <v>0</v>
      </c>
      <c r="R6081">
        <v>0</v>
      </c>
    </row>
    <row r="6082" spans="2:18">
      <c r="B6082" s="3">
        <v>1172</v>
      </c>
      <c r="C6082">
        <v>0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0</v>
      </c>
      <c r="N6082">
        <v>0</v>
      </c>
      <c r="O6082">
        <v>0</v>
      </c>
      <c r="P6082">
        <v>1</v>
      </c>
      <c r="Q6082">
        <v>0</v>
      </c>
      <c r="R6082">
        <v>0</v>
      </c>
    </row>
    <row r="6083" spans="2:18">
      <c r="B6083" s="3">
        <v>1173</v>
      </c>
      <c r="C6083">
        <v>0</v>
      </c>
      <c r="D6083">
        <v>0</v>
      </c>
      <c r="E6083">
        <v>0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v>0</v>
      </c>
      <c r="N6083">
        <v>0</v>
      </c>
      <c r="O6083">
        <v>0</v>
      </c>
      <c r="P6083">
        <v>1</v>
      </c>
      <c r="Q6083">
        <v>0</v>
      </c>
      <c r="R6083">
        <v>0</v>
      </c>
    </row>
    <row r="6084" spans="2:18">
      <c r="B6084" s="3">
        <v>1174</v>
      </c>
      <c r="C6084">
        <v>0</v>
      </c>
      <c r="D6084">
        <v>0</v>
      </c>
      <c r="E6084">
        <v>0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1</v>
      </c>
      <c r="M6084">
        <v>0</v>
      </c>
      <c r="N6084">
        <v>0</v>
      </c>
      <c r="O6084">
        <v>0</v>
      </c>
      <c r="P6084">
        <v>0</v>
      </c>
      <c r="Q6084">
        <v>0</v>
      </c>
      <c r="R6084">
        <v>0</v>
      </c>
    </row>
    <row r="6085" spans="2:18">
      <c r="B6085" s="3">
        <v>1175</v>
      </c>
      <c r="C6085">
        <v>0</v>
      </c>
      <c r="D6085">
        <v>1</v>
      </c>
      <c r="E6085">
        <v>0</v>
      </c>
      <c r="F6085">
        <v>0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0</v>
      </c>
      <c r="N6085">
        <v>0</v>
      </c>
      <c r="O6085">
        <v>0</v>
      </c>
      <c r="P6085">
        <v>0</v>
      </c>
      <c r="Q6085">
        <v>0</v>
      </c>
      <c r="R6085">
        <v>0</v>
      </c>
    </row>
    <row r="6086" spans="2:18">
      <c r="B6086" s="3">
        <v>1176</v>
      </c>
      <c r="C6086">
        <v>0</v>
      </c>
      <c r="D6086">
        <v>0</v>
      </c>
      <c r="E6086">
        <v>0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0</v>
      </c>
      <c r="N6086">
        <v>0</v>
      </c>
      <c r="O6086">
        <v>0</v>
      </c>
      <c r="P6086">
        <v>1</v>
      </c>
      <c r="Q6086">
        <v>0</v>
      </c>
      <c r="R6086">
        <v>0</v>
      </c>
    </row>
    <row r="6087" spans="2:18">
      <c r="B6087" s="3">
        <v>1177</v>
      </c>
      <c r="C6087">
        <v>0</v>
      </c>
      <c r="D6087">
        <v>0</v>
      </c>
      <c r="E6087">
        <v>0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0</v>
      </c>
      <c r="M6087">
        <v>0</v>
      </c>
      <c r="N6087">
        <v>0</v>
      </c>
      <c r="O6087">
        <v>0</v>
      </c>
      <c r="P6087">
        <v>0</v>
      </c>
      <c r="Q6087">
        <v>1</v>
      </c>
      <c r="R6087">
        <v>0</v>
      </c>
    </row>
    <row r="6088" spans="2:18">
      <c r="B6088" s="3">
        <v>1178</v>
      </c>
      <c r="C6088">
        <v>0</v>
      </c>
      <c r="D6088">
        <v>0</v>
      </c>
      <c r="E6088">
        <v>0</v>
      </c>
      <c r="F6088">
        <v>1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v>0</v>
      </c>
      <c r="M6088">
        <v>0</v>
      </c>
      <c r="N6088">
        <v>0</v>
      </c>
      <c r="O6088">
        <v>0</v>
      </c>
      <c r="P6088">
        <v>0</v>
      </c>
      <c r="Q6088">
        <v>0</v>
      </c>
      <c r="R6088">
        <v>0</v>
      </c>
    </row>
    <row r="6089" spans="2:18">
      <c r="B6089" s="3">
        <v>1179</v>
      </c>
      <c r="C6089">
        <v>0</v>
      </c>
      <c r="D6089">
        <v>0</v>
      </c>
      <c r="E6089">
        <v>0</v>
      </c>
      <c r="F6089">
        <v>0</v>
      </c>
      <c r="G6089">
        <v>0</v>
      </c>
      <c r="H6089">
        <v>1</v>
      </c>
      <c r="I6089">
        <v>0</v>
      </c>
      <c r="J6089">
        <v>0</v>
      </c>
      <c r="K6089">
        <v>0</v>
      </c>
      <c r="L6089">
        <v>0</v>
      </c>
      <c r="M6089">
        <v>0</v>
      </c>
      <c r="N6089">
        <v>0</v>
      </c>
      <c r="O6089">
        <v>0</v>
      </c>
      <c r="P6089">
        <v>0</v>
      </c>
      <c r="Q6089">
        <v>0</v>
      </c>
      <c r="R6089">
        <v>0</v>
      </c>
    </row>
    <row r="6090" spans="2:18">
      <c r="B6090" s="3">
        <v>1180</v>
      </c>
      <c r="C6090">
        <v>0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v>0</v>
      </c>
      <c r="N6090">
        <v>0</v>
      </c>
      <c r="O6090">
        <v>0</v>
      </c>
      <c r="P6090">
        <v>0</v>
      </c>
      <c r="Q6090">
        <v>0</v>
      </c>
      <c r="R6090">
        <v>1</v>
      </c>
    </row>
    <row r="6091" spans="2:18">
      <c r="B6091" s="3">
        <v>1181</v>
      </c>
      <c r="C6091">
        <v>0</v>
      </c>
      <c r="D6091">
        <v>0</v>
      </c>
      <c r="E6091">
        <v>0</v>
      </c>
      <c r="F6091">
        <v>1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0</v>
      </c>
      <c r="N6091">
        <v>0</v>
      </c>
      <c r="O6091">
        <v>0</v>
      </c>
      <c r="P6091">
        <v>0</v>
      </c>
      <c r="Q6091">
        <v>0</v>
      </c>
      <c r="R6091">
        <v>0</v>
      </c>
    </row>
    <row r="6092" spans="2:18">
      <c r="B6092" s="3">
        <v>1182</v>
      </c>
      <c r="C6092">
        <v>0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0</v>
      </c>
      <c r="N6092">
        <v>0</v>
      </c>
      <c r="O6092">
        <v>1</v>
      </c>
      <c r="P6092">
        <v>0</v>
      </c>
      <c r="Q6092">
        <v>0</v>
      </c>
      <c r="R6092">
        <v>0</v>
      </c>
    </row>
    <row r="6093" spans="2:18">
      <c r="B6093" s="3">
        <v>1183</v>
      </c>
      <c r="C6093">
        <v>0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1</v>
      </c>
      <c r="L6093">
        <v>0</v>
      </c>
      <c r="M6093">
        <v>0</v>
      </c>
      <c r="N6093">
        <v>0</v>
      </c>
      <c r="O6093">
        <v>0</v>
      </c>
      <c r="P6093">
        <v>0</v>
      </c>
      <c r="Q6093">
        <v>0</v>
      </c>
      <c r="R6093">
        <v>0</v>
      </c>
    </row>
    <row r="6094" spans="2:18">
      <c r="B6094" s="3">
        <v>1184</v>
      </c>
      <c r="C6094">
        <v>0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1</v>
      </c>
      <c r="M6094">
        <v>0</v>
      </c>
      <c r="N6094">
        <v>0</v>
      </c>
      <c r="O6094">
        <v>0</v>
      </c>
      <c r="P6094">
        <v>0</v>
      </c>
      <c r="Q6094">
        <v>0</v>
      </c>
      <c r="R6094">
        <v>0</v>
      </c>
    </row>
    <row r="6095" spans="2:18">
      <c r="B6095" s="3">
        <v>1185</v>
      </c>
      <c r="C6095">
        <v>0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</v>
      </c>
      <c r="L6095">
        <v>0</v>
      </c>
      <c r="M6095">
        <v>0</v>
      </c>
      <c r="N6095">
        <v>0</v>
      </c>
      <c r="O6095">
        <v>1</v>
      </c>
      <c r="P6095">
        <v>0</v>
      </c>
      <c r="Q6095">
        <v>0</v>
      </c>
      <c r="R6095">
        <v>0</v>
      </c>
    </row>
    <row r="6096" spans="2:18">
      <c r="B6096" s="3">
        <v>1186</v>
      </c>
      <c r="C6096">
        <v>0</v>
      </c>
      <c r="D6096">
        <v>0</v>
      </c>
      <c r="E6096">
        <v>0</v>
      </c>
      <c r="F6096">
        <v>0</v>
      </c>
      <c r="G6096">
        <v>0</v>
      </c>
      <c r="H6096">
        <v>1</v>
      </c>
      <c r="I6096">
        <v>0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0</v>
      </c>
      <c r="P6096">
        <v>0</v>
      </c>
      <c r="Q6096">
        <v>0</v>
      </c>
      <c r="R6096">
        <v>0</v>
      </c>
    </row>
    <row r="6097" spans="2:18">
      <c r="B6097" s="3">
        <v>1187</v>
      </c>
      <c r="C6097">
        <v>0</v>
      </c>
      <c r="D6097">
        <v>0</v>
      </c>
      <c r="E6097">
        <v>1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0</v>
      </c>
      <c r="N6097">
        <v>0</v>
      </c>
      <c r="O6097">
        <v>0</v>
      </c>
      <c r="P6097">
        <v>0</v>
      </c>
      <c r="Q6097">
        <v>0</v>
      </c>
      <c r="R6097">
        <v>0</v>
      </c>
    </row>
    <row r="6098" spans="2:18">
      <c r="B6098" s="3">
        <v>1188</v>
      </c>
      <c r="C6098">
        <v>1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0</v>
      </c>
      <c r="P6098">
        <v>0</v>
      </c>
      <c r="Q6098">
        <v>0</v>
      </c>
      <c r="R6098">
        <v>0</v>
      </c>
    </row>
    <row r="6099" spans="2:18">
      <c r="B6099" s="3">
        <v>1189</v>
      </c>
      <c r="C6099">
        <v>0</v>
      </c>
      <c r="D6099">
        <v>0</v>
      </c>
      <c r="E6099">
        <v>0</v>
      </c>
      <c r="F6099">
        <v>0</v>
      </c>
      <c r="G6099">
        <v>1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0</v>
      </c>
      <c r="N6099">
        <v>0</v>
      </c>
      <c r="O6099">
        <v>0</v>
      </c>
      <c r="P6099">
        <v>0</v>
      </c>
      <c r="Q6099">
        <v>0</v>
      </c>
      <c r="R6099">
        <v>0</v>
      </c>
    </row>
    <row r="6100" spans="2:18">
      <c r="B6100" s="3">
        <v>1190</v>
      </c>
      <c r="C6100">
        <v>0</v>
      </c>
      <c r="D6100">
        <v>0</v>
      </c>
      <c r="E6100">
        <v>0</v>
      </c>
      <c r="F6100">
        <v>1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0</v>
      </c>
      <c r="P6100">
        <v>0</v>
      </c>
      <c r="Q6100">
        <v>0</v>
      </c>
      <c r="R6100">
        <v>0</v>
      </c>
    </row>
    <row r="6101" spans="2:18">
      <c r="B6101" s="3">
        <v>1191</v>
      </c>
      <c r="C6101">
        <v>0</v>
      </c>
      <c r="D6101">
        <v>0</v>
      </c>
      <c r="E6101">
        <v>0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v>1</v>
      </c>
      <c r="M6101">
        <v>0</v>
      </c>
      <c r="N6101">
        <v>0</v>
      </c>
      <c r="O6101">
        <v>0</v>
      </c>
      <c r="P6101">
        <v>0</v>
      </c>
      <c r="Q6101">
        <v>0</v>
      </c>
      <c r="R6101">
        <v>0</v>
      </c>
    </row>
    <row r="6102" spans="2:18">
      <c r="B6102" s="3">
        <v>1192</v>
      </c>
      <c r="C6102">
        <v>0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0</v>
      </c>
      <c r="N6102">
        <v>0</v>
      </c>
      <c r="O6102">
        <v>0</v>
      </c>
      <c r="P6102">
        <v>0</v>
      </c>
      <c r="Q6102">
        <v>0</v>
      </c>
      <c r="R6102">
        <v>1</v>
      </c>
    </row>
    <row r="6103" spans="2:18">
      <c r="B6103" s="3">
        <v>1193</v>
      </c>
      <c r="C6103">
        <v>0</v>
      </c>
      <c r="D6103">
        <v>0</v>
      </c>
      <c r="E6103">
        <v>0</v>
      </c>
      <c r="F6103">
        <v>0</v>
      </c>
      <c r="G6103">
        <v>0</v>
      </c>
      <c r="H6103">
        <v>1</v>
      </c>
      <c r="I6103">
        <v>0</v>
      </c>
      <c r="J6103">
        <v>0</v>
      </c>
      <c r="K6103">
        <v>0</v>
      </c>
      <c r="L6103">
        <v>0</v>
      </c>
      <c r="M6103">
        <v>0</v>
      </c>
      <c r="N6103">
        <v>0</v>
      </c>
      <c r="O6103">
        <v>0</v>
      </c>
      <c r="P6103">
        <v>0</v>
      </c>
      <c r="Q6103">
        <v>0</v>
      </c>
      <c r="R6103">
        <v>0</v>
      </c>
    </row>
    <row r="6104" spans="2:18">
      <c r="B6104" s="3">
        <v>1194</v>
      </c>
      <c r="C6104">
        <v>1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0</v>
      </c>
      <c r="N6104">
        <v>0</v>
      </c>
      <c r="O6104">
        <v>0</v>
      </c>
      <c r="P6104">
        <v>0</v>
      </c>
      <c r="Q6104">
        <v>0</v>
      </c>
      <c r="R6104">
        <v>0</v>
      </c>
    </row>
    <row r="6105" spans="2:18">
      <c r="B6105" s="3">
        <v>1195</v>
      </c>
      <c r="C6105">
        <v>0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0</v>
      </c>
      <c r="P6105">
        <v>1</v>
      </c>
      <c r="Q6105">
        <v>0</v>
      </c>
      <c r="R6105">
        <v>0</v>
      </c>
    </row>
    <row r="6106" spans="2:18">
      <c r="B6106" s="3">
        <v>1196</v>
      </c>
      <c r="C6106">
        <v>0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v>0</v>
      </c>
      <c r="J6106">
        <v>1</v>
      </c>
      <c r="K6106">
        <v>0</v>
      </c>
      <c r="L6106">
        <v>0</v>
      </c>
      <c r="M6106">
        <v>0</v>
      </c>
      <c r="N6106">
        <v>0</v>
      </c>
      <c r="O6106">
        <v>0</v>
      </c>
      <c r="P6106">
        <v>0</v>
      </c>
      <c r="Q6106">
        <v>0</v>
      </c>
      <c r="R6106">
        <v>0</v>
      </c>
    </row>
    <row r="6107" spans="2:18">
      <c r="B6107" s="3">
        <v>1197</v>
      </c>
      <c r="C6107">
        <v>0</v>
      </c>
      <c r="D6107">
        <v>0</v>
      </c>
      <c r="E6107">
        <v>0</v>
      </c>
      <c r="F6107">
        <v>0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v>0</v>
      </c>
      <c r="M6107">
        <v>0</v>
      </c>
      <c r="N6107">
        <v>0</v>
      </c>
      <c r="O6107">
        <v>0</v>
      </c>
      <c r="P6107">
        <v>0</v>
      </c>
      <c r="Q6107">
        <v>0</v>
      </c>
      <c r="R6107">
        <v>1</v>
      </c>
    </row>
    <row r="6108" spans="2:18">
      <c r="B6108" s="3">
        <v>1198</v>
      </c>
      <c r="C6108">
        <v>0</v>
      </c>
      <c r="D6108">
        <v>0</v>
      </c>
      <c r="E6108">
        <v>0</v>
      </c>
      <c r="F6108">
        <v>1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v>0</v>
      </c>
      <c r="N6108">
        <v>0</v>
      </c>
      <c r="O6108">
        <v>0</v>
      </c>
      <c r="P6108">
        <v>0</v>
      </c>
      <c r="Q6108">
        <v>0</v>
      </c>
      <c r="R6108">
        <v>0</v>
      </c>
    </row>
    <row r="6109" spans="2:18">
      <c r="B6109" s="3">
        <v>1199</v>
      </c>
      <c r="C6109">
        <v>0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1</v>
      </c>
      <c r="N6109">
        <v>0</v>
      </c>
      <c r="O6109">
        <v>0</v>
      </c>
      <c r="P6109">
        <v>0</v>
      </c>
      <c r="Q6109">
        <v>0</v>
      </c>
      <c r="R6109">
        <v>0</v>
      </c>
    </row>
    <row r="6110" spans="2:18">
      <c r="B6110" s="3">
        <v>1200</v>
      </c>
      <c r="C6110">
        <v>0</v>
      </c>
      <c r="D6110">
        <v>0</v>
      </c>
      <c r="E6110">
        <v>0</v>
      </c>
      <c r="F6110">
        <v>1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v>0</v>
      </c>
      <c r="P6110">
        <v>0</v>
      </c>
      <c r="Q6110">
        <v>0</v>
      </c>
      <c r="R6110">
        <v>0</v>
      </c>
    </row>
    <row r="6111" spans="2:18">
      <c r="B6111" s="3">
        <v>1201</v>
      </c>
      <c r="C6111">
        <v>0</v>
      </c>
      <c r="D6111">
        <v>0</v>
      </c>
      <c r="E6111">
        <v>0</v>
      </c>
      <c r="F6111">
        <v>0</v>
      </c>
      <c r="G6111">
        <v>1</v>
      </c>
      <c r="H6111">
        <v>0</v>
      </c>
      <c r="I6111">
        <v>0</v>
      </c>
      <c r="J6111">
        <v>0</v>
      </c>
      <c r="K6111">
        <v>0</v>
      </c>
      <c r="L6111">
        <v>0</v>
      </c>
      <c r="M6111">
        <v>0</v>
      </c>
      <c r="N6111">
        <v>0</v>
      </c>
      <c r="O6111">
        <v>0</v>
      </c>
      <c r="P6111">
        <v>0</v>
      </c>
      <c r="Q6111">
        <v>0</v>
      </c>
      <c r="R6111">
        <v>0</v>
      </c>
    </row>
    <row r="6112" spans="2:18">
      <c r="B6112" s="3">
        <v>1202</v>
      </c>
      <c r="C6112">
        <v>0</v>
      </c>
      <c r="D6112">
        <v>0</v>
      </c>
      <c r="E6112">
        <v>1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v>0</v>
      </c>
      <c r="P6112">
        <v>0</v>
      </c>
      <c r="Q6112">
        <v>0</v>
      </c>
      <c r="R6112">
        <v>0</v>
      </c>
    </row>
    <row r="6113" spans="2:18">
      <c r="B6113" s="3">
        <v>1203</v>
      </c>
      <c r="C6113">
        <v>0</v>
      </c>
      <c r="D6113">
        <v>0</v>
      </c>
      <c r="E6113">
        <v>0</v>
      </c>
      <c r="F6113">
        <v>0</v>
      </c>
      <c r="G6113">
        <v>1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v>0</v>
      </c>
      <c r="N6113">
        <v>0</v>
      </c>
      <c r="O6113">
        <v>0</v>
      </c>
      <c r="P6113">
        <v>0</v>
      </c>
      <c r="Q6113">
        <v>0</v>
      </c>
      <c r="R6113">
        <v>0</v>
      </c>
    </row>
    <row r="6114" spans="2:18">
      <c r="B6114" s="3">
        <v>1204</v>
      </c>
      <c r="C6114">
        <v>0</v>
      </c>
      <c r="D6114">
        <v>0</v>
      </c>
      <c r="E6114">
        <v>0</v>
      </c>
      <c r="F6114">
        <v>0</v>
      </c>
      <c r="G6114">
        <v>0</v>
      </c>
      <c r="H6114">
        <v>1</v>
      </c>
      <c r="I6114">
        <v>0</v>
      </c>
      <c r="J6114">
        <v>0</v>
      </c>
      <c r="K6114">
        <v>0</v>
      </c>
      <c r="L6114">
        <v>0</v>
      </c>
      <c r="M6114">
        <v>0</v>
      </c>
      <c r="N6114">
        <v>0</v>
      </c>
      <c r="O6114">
        <v>0</v>
      </c>
      <c r="P6114">
        <v>0</v>
      </c>
      <c r="Q6114">
        <v>0</v>
      </c>
      <c r="R6114">
        <v>0</v>
      </c>
    </row>
    <row r="6115" spans="2:18">
      <c r="B6115" s="3">
        <v>1205</v>
      </c>
      <c r="C6115">
        <v>0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v>1</v>
      </c>
      <c r="K6115">
        <v>0</v>
      </c>
      <c r="L6115">
        <v>0</v>
      </c>
      <c r="M6115">
        <v>0</v>
      </c>
      <c r="N6115">
        <v>0</v>
      </c>
      <c r="O6115">
        <v>0</v>
      </c>
      <c r="P6115">
        <v>0</v>
      </c>
      <c r="Q6115">
        <v>0</v>
      </c>
      <c r="R6115">
        <v>0</v>
      </c>
    </row>
    <row r="6116" spans="2:18">
      <c r="B6116" s="3">
        <v>1206</v>
      </c>
      <c r="C6116">
        <v>0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1</v>
      </c>
      <c r="L6116">
        <v>0</v>
      </c>
      <c r="M6116">
        <v>0</v>
      </c>
      <c r="N6116">
        <v>0</v>
      </c>
      <c r="O6116">
        <v>0</v>
      </c>
      <c r="P6116">
        <v>0</v>
      </c>
      <c r="Q6116">
        <v>0</v>
      </c>
      <c r="R6116">
        <v>0</v>
      </c>
    </row>
    <row r="6117" spans="2:18">
      <c r="B6117" s="3">
        <v>1207</v>
      </c>
      <c r="C6117">
        <v>0</v>
      </c>
      <c r="D6117">
        <v>0</v>
      </c>
      <c r="E6117">
        <v>0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v>0</v>
      </c>
      <c r="N6117">
        <v>0</v>
      </c>
      <c r="O6117">
        <v>0</v>
      </c>
      <c r="P6117">
        <v>1</v>
      </c>
      <c r="Q6117">
        <v>0</v>
      </c>
      <c r="R6117">
        <v>0</v>
      </c>
    </row>
    <row r="6118" spans="2:18">
      <c r="B6118" s="3">
        <v>1208</v>
      </c>
      <c r="C6118">
        <v>0</v>
      </c>
      <c r="D6118">
        <v>1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0</v>
      </c>
      <c r="P6118">
        <v>0</v>
      </c>
      <c r="Q6118">
        <v>0</v>
      </c>
      <c r="R6118">
        <v>0</v>
      </c>
    </row>
    <row r="6119" spans="2:18">
      <c r="B6119" s="3">
        <v>1209</v>
      </c>
      <c r="C6119">
        <v>0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</v>
      </c>
      <c r="L6119">
        <v>0</v>
      </c>
      <c r="M6119">
        <v>1</v>
      </c>
      <c r="N6119">
        <v>0</v>
      </c>
      <c r="O6119">
        <v>0</v>
      </c>
      <c r="P6119">
        <v>0</v>
      </c>
      <c r="Q6119">
        <v>0</v>
      </c>
      <c r="R6119">
        <v>0</v>
      </c>
    </row>
    <row r="6120" spans="2:18">
      <c r="B6120" s="3">
        <v>1210</v>
      </c>
      <c r="C6120">
        <v>0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1</v>
      </c>
      <c r="L6120">
        <v>0</v>
      </c>
      <c r="M6120">
        <v>0</v>
      </c>
      <c r="N6120">
        <v>0</v>
      </c>
      <c r="O6120">
        <v>0</v>
      </c>
      <c r="P6120">
        <v>0</v>
      </c>
      <c r="Q6120">
        <v>0</v>
      </c>
      <c r="R6120">
        <v>0</v>
      </c>
    </row>
    <row r="6121" spans="2:18">
      <c r="B6121" s="3">
        <v>1211</v>
      </c>
      <c r="C6121">
        <v>0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0</v>
      </c>
      <c r="N6121">
        <v>0</v>
      </c>
      <c r="O6121">
        <v>0</v>
      </c>
      <c r="P6121">
        <v>1</v>
      </c>
      <c r="Q6121">
        <v>0</v>
      </c>
      <c r="R6121">
        <v>0</v>
      </c>
    </row>
    <row r="6122" spans="2:18">
      <c r="B6122" s="3">
        <v>1212</v>
      </c>
      <c r="C6122">
        <v>0</v>
      </c>
      <c r="D6122">
        <v>0</v>
      </c>
      <c r="E6122">
        <v>0</v>
      </c>
      <c r="F6122">
        <v>0</v>
      </c>
      <c r="G6122">
        <v>0</v>
      </c>
      <c r="H6122">
        <v>1</v>
      </c>
      <c r="I6122">
        <v>0</v>
      </c>
      <c r="J6122">
        <v>0</v>
      </c>
      <c r="K6122">
        <v>0</v>
      </c>
      <c r="L6122">
        <v>0</v>
      </c>
      <c r="M6122">
        <v>0</v>
      </c>
      <c r="N6122">
        <v>0</v>
      </c>
      <c r="O6122">
        <v>0</v>
      </c>
      <c r="P6122">
        <v>0</v>
      </c>
      <c r="Q6122">
        <v>0</v>
      </c>
      <c r="R6122">
        <v>0</v>
      </c>
    </row>
    <row r="6123" spans="2:18">
      <c r="B6123" s="3">
        <v>1213</v>
      </c>
      <c r="C6123">
        <v>0</v>
      </c>
      <c r="D6123">
        <v>1</v>
      </c>
      <c r="E6123">
        <v>0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0</v>
      </c>
      <c r="L6123">
        <v>0</v>
      </c>
      <c r="M6123">
        <v>0</v>
      </c>
      <c r="N6123">
        <v>0</v>
      </c>
      <c r="O6123">
        <v>0</v>
      </c>
      <c r="P6123">
        <v>0</v>
      </c>
      <c r="Q6123">
        <v>0</v>
      </c>
      <c r="R6123">
        <v>0</v>
      </c>
    </row>
    <row r="6124" spans="2:18">
      <c r="B6124" s="3">
        <v>1214</v>
      </c>
      <c r="C6124">
        <v>0</v>
      </c>
      <c r="D6124">
        <v>0</v>
      </c>
      <c r="E6124">
        <v>0</v>
      </c>
      <c r="F6124">
        <v>1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0</v>
      </c>
      <c r="P6124">
        <v>0</v>
      </c>
      <c r="Q6124">
        <v>0</v>
      </c>
      <c r="R6124">
        <v>0</v>
      </c>
    </row>
    <row r="6125" spans="2:18">
      <c r="B6125" s="3">
        <v>1215</v>
      </c>
      <c r="C6125">
        <v>0</v>
      </c>
      <c r="D6125">
        <v>0</v>
      </c>
      <c r="E6125">
        <v>0</v>
      </c>
      <c r="F6125">
        <v>0</v>
      </c>
      <c r="G6125">
        <v>0</v>
      </c>
      <c r="H6125">
        <v>1</v>
      </c>
      <c r="I6125">
        <v>0</v>
      </c>
      <c r="J6125">
        <v>0</v>
      </c>
      <c r="K6125">
        <v>0</v>
      </c>
      <c r="L6125">
        <v>0</v>
      </c>
      <c r="M6125">
        <v>0</v>
      </c>
      <c r="N6125">
        <v>0</v>
      </c>
      <c r="O6125">
        <v>0</v>
      </c>
      <c r="P6125">
        <v>0</v>
      </c>
      <c r="Q6125">
        <v>0</v>
      </c>
      <c r="R6125">
        <v>0</v>
      </c>
    </row>
    <row r="6126" spans="2:18">
      <c r="B6126" s="3">
        <v>1216</v>
      </c>
      <c r="C6126">
        <v>0</v>
      </c>
      <c r="D6126">
        <v>0</v>
      </c>
      <c r="E6126">
        <v>0</v>
      </c>
      <c r="F6126">
        <v>1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  <c r="N6126">
        <v>0</v>
      </c>
      <c r="O6126">
        <v>0</v>
      </c>
      <c r="P6126">
        <v>0</v>
      </c>
      <c r="Q6126">
        <v>0</v>
      </c>
      <c r="R6126">
        <v>0</v>
      </c>
    </row>
    <row r="6127" spans="2:18">
      <c r="B6127" s="3">
        <v>1217</v>
      </c>
      <c r="C6127">
        <v>0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0</v>
      </c>
      <c r="J6127">
        <v>0</v>
      </c>
      <c r="K6127">
        <v>0</v>
      </c>
      <c r="L6127">
        <v>0</v>
      </c>
      <c r="M6127">
        <v>0</v>
      </c>
      <c r="N6127">
        <v>0</v>
      </c>
      <c r="O6127">
        <v>0</v>
      </c>
      <c r="P6127">
        <v>1</v>
      </c>
      <c r="Q6127">
        <v>0</v>
      </c>
      <c r="R6127">
        <v>0</v>
      </c>
    </row>
    <row r="6128" spans="2:18">
      <c r="B6128" s="3">
        <v>1218</v>
      </c>
      <c r="C6128">
        <v>0</v>
      </c>
      <c r="D6128">
        <v>0</v>
      </c>
      <c r="E6128">
        <v>0</v>
      </c>
      <c r="F6128">
        <v>0</v>
      </c>
      <c r="G6128">
        <v>1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0</v>
      </c>
      <c r="N6128">
        <v>0</v>
      </c>
      <c r="O6128">
        <v>0</v>
      </c>
      <c r="P6128">
        <v>0</v>
      </c>
      <c r="Q6128">
        <v>0</v>
      </c>
      <c r="R6128">
        <v>0</v>
      </c>
    </row>
    <row r="6129" spans="2:18">
      <c r="B6129" s="3">
        <v>1219</v>
      </c>
      <c r="C6129">
        <v>0</v>
      </c>
      <c r="D6129">
        <v>0</v>
      </c>
      <c r="E6129">
        <v>0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v>1</v>
      </c>
      <c r="M6129">
        <v>0</v>
      </c>
      <c r="N6129">
        <v>0</v>
      </c>
      <c r="O6129">
        <v>0</v>
      </c>
      <c r="P6129">
        <v>0</v>
      </c>
      <c r="Q6129">
        <v>0</v>
      </c>
      <c r="R6129">
        <v>0</v>
      </c>
    </row>
    <row r="6130" spans="2:18">
      <c r="B6130" s="3">
        <v>1220</v>
      </c>
      <c r="C6130">
        <v>0</v>
      </c>
      <c r="D6130">
        <v>0</v>
      </c>
      <c r="E6130">
        <v>0</v>
      </c>
      <c r="F6130">
        <v>0</v>
      </c>
      <c r="G6130">
        <v>1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0</v>
      </c>
      <c r="P6130">
        <v>0</v>
      </c>
      <c r="Q6130">
        <v>0</v>
      </c>
      <c r="R6130">
        <v>0</v>
      </c>
    </row>
    <row r="6131" spans="2:18">
      <c r="B6131" s="3">
        <v>1221</v>
      </c>
      <c r="C6131">
        <v>0</v>
      </c>
      <c r="D6131">
        <v>1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  <c r="N6131">
        <v>0</v>
      </c>
      <c r="O6131">
        <v>0</v>
      </c>
      <c r="P6131">
        <v>0</v>
      </c>
      <c r="Q6131">
        <v>0</v>
      </c>
      <c r="R6131">
        <v>0</v>
      </c>
    </row>
    <row r="6132" spans="2:18">
      <c r="B6132" s="3">
        <v>1222</v>
      </c>
      <c r="C6132">
        <v>0</v>
      </c>
      <c r="D6132">
        <v>0</v>
      </c>
      <c r="E6132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1</v>
      </c>
      <c r="N6132">
        <v>0</v>
      </c>
      <c r="O6132">
        <v>0</v>
      </c>
      <c r="P6132">
        <v>0</v>
      </c>
      <c r="Q6132">
        <v>0</v>
      </c>
      <c r="R6132">
        <v>0</v>
      </c>
    </row>
    <row r="6133" spans="2:18">
      <c r="B6133" s="3">
        <v>1223</v>
      </c>
      <c r="C6133">
        <v>0</v>
      </c>
      <c r="D6133">
        <v>1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v>0</v>
      </c>
      <c r="P6133">
        <v>0</v>
      </c>
      <c r="Q6133">
        <v>0</v>
      </c>
      <c r="R6133">
        <v>0</v>
      </c>
    </row>
    <row r="6134" spans="2:18">
      <c r="B6134" s="3">
        <v>1224</v>
      </c>
      <c r="C6134">
        <v>0</v>
      </c>
      <c r="D6134">
        <v>0</v>
      </c>
      <c r="E6134">
        <v>0</v>
      </c>
      <c r="F6134">
        <v>1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0</v>
      </c>
      <c r="N6134">
        <v>0</v>
      </c>
      <c r="O6134">
        <v>0</v>
      </c>
      <c r="P6134">
        <v>0</v>
      </c>
      <c r="Q6134">
        <v>0</v>
      </c>
      <c r="R6134">
        <v>0</v>
      </c>
    </row>
    <row r="6135" spans="2:18">
      <c r="B6135" s="3">
        <v>1225</v>
      </c>
      <c r="C6135">
        <v>0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0</v>
      </c>
      <c r="N6135">
        <v>0</v>
      </c>
      <c r="O6135">
        <v>0</v>
      </c>
      <c r="P6135">
        <v>1</v>
      </c>
      <c r="Q6135">
        <v>0</v>
      </c>
      <c r="R6135">
        <v>0</v>
      </c>
    </row>
    <row r="6136" spans="2:18">
      <c r="B6136" s="3">
        <v>1226</v>
      </c>
      <c r="C6136">
        <v>0</v>
      </c>
      <c r="D6136">
        <v>0</v>
      </c>
      <c r="E6136">
        <v>0</v>
      </c>
      <c r="F6136">
        <v>0</v>
      </c>
      <c r="G6136">
        <v>1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>
        <v>0</v>
      </c>
      <c r="O6136">
        <v>0</v>
      </c>
      <c r="P6136">
        <v>0</v>
      </c>
      <c r="Q6136">
        <v>0</v>
      </c>
      <c r="R6136">
        <v>0</v>
      </c>
    </row>
    <row r="6137" spans="2:18">
      <c r="B6137" s="3">
        <v>1227</v>
      </c>
      <c r="C6137">
        <v>1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v>0</v>
      </c>
      <c r="K6137">
        <v>0</v>
      </c>
      <c r="L6137">
        <v>0</v>
      </c>
      <c r="M6137">
        <v>0</v>
      </c>
      <c r="N6137">
        <v>0</v>
      </c>
      <c r="O6137">
        <v>0</v>
      </c>
      <c r="P6137">
        <v>0</v>
      </c>
      <c r="Q6137">
        <v>0</v>
      </c>
      <c r="R6137">
        <v>0</v>
      </c>
    </row>
    <row r="6138" spans="2:18">
      <c r="B6138" s="3">
        <v>1228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v>1</v>
      </c>
      <c r="K6138">
        <v>0</v>
      </c>
      <c r="L6138">
        <v>0</v>
      </c>
      <c r="M6138">
        <v>0</v>
      </c>
      <c r="N6138">
        <v>0</v>
      </c>
      <c r="O6138">
        <v>0</v>
      </c>
      <c r="P6138">
        <v>0</v>
      </c>
      <c r="Q6138">
        <v>0</v>
      </c>
      <c r="R6138">
        <v>0</v>
      </c>
    </row>
    <row r="6139" spans="2:18">
      <c r="B6139" s="3">
        <v>1229</v>
      </c>
      <c r="C6139">
        <v>0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0</v>
      </c>
      <c r="N6139">
        <v>0</v>
      </c>
      <c r="O6139">
        <v>1</v>
      </c>
      <c r="P6139">
        <v>0</v>
      </c>
      <c r="Q6139">
        <v>0</v>
      </c>
      <c r="R6139">
        <v>0</v>
      </c>
    </row>
    <row r="6140" spans="2:18">
      <c r="B6140" s="3">
        <v>1230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1</v>
      </c>
      <c r="M6140">
        <v>0</v>
      </c>
      <c r="N6140">
        <v>0</v>
      </c>
      <c r="O6140">
        <v>0</v>
      </c>
      <c r="P6140">
        <v>0</v>
      </c>
      <c r="Q6140">
        <v>0</v>
      </c>
      <c r="R6140">
        <v>0</v>
      </c>
    </row>
    <row r="6141" spans="2:18">
      <c r="B6141" s="3">
        <v>1231</v>
      </c>
      <c r="C6141">
        <v>0</v>
      </c>
      <c r="D6141">
        <v>0</v>
      </c>
      <c r="E6141">
        <v>0</v>
      </c>
      <c r="F6141">
        <v>0</v>
      </c>
      <c r="G6141">
        <v>1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0</v>
      </c>
      <c r="N6141">
        <v>0</v>
      </c>
      <c r="O6141">
        <v>0</v>
      </c>
      <c r="P6141">
        <v>0</v>
      </c>
      <c r="Q6141">
        <v>0</v>
      </c>
      <c r="R6141">
        <v>0</v>
      </c>
    </row>
    <row r="6142" spans="2:18">
      <c r="B6142" s="3">
        <v>1232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1</v>
      </c>
      <c r="M6142">
        <v>0</v>
      </c>
      <c r="N6142">
        <v>0</v>
      </c>
      <c r="O6142">
        <v>0</v>
      </c>
      <c r="P6142">
        <v>0</v>
      </c>
      <c r="Q6142">
        <v>0</v>
      </c>
      <c r="R6142">
        <v>0</v>
      </c>
    </row>
    <row r="6143" spans="2:18">
      <c r="B6143" s="3">
        <v>1233</v>
      </c>
      <c r="C6143">
        <v>0</v>
      </c>
      <c r="D6143">
        <v>1</v>
      </c>
      <c r="E6143">
        <v>0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</v>
      </c>
      <c r="N6143">
        <v>0</v>
      </c>
      <c r="O6143">
        <v>0</v>
      </c>
      <c r="P6143">
        <v>0</v>
      </c>
      <c r="Q6143">
        <v>0</v>
      </c>
      <c r="R6143">
        <v>0</v>
      </c>
    </row>
    <row r="6144" spans="2:18">
      <c r="B6144" s="3">
        <v>1234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0</v>
      </c>
      <c r="N6144">
        <v>1</v>
      </c>
      <c r="O6144">
        <v>0</v>
      </c>
      <c r="P6144">
        <v>0</v>
      </c>
      <c r="Q6144">
        <v>0</v>
      </c>
      <c r="R6144">
        <v>0</v>
      </c>
    </row>
    <row r="6145" spans="2:18">
      <c r="B6145" s="3">
        <v>1235</v>
      </c>
      <c r="C6145">
        <v>1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v>0</v>
      </c>
      <c r="P6145">
        <v>0</v>
      </c>
      <c r="Q6145">
        <v>0</v>
      </c>
      <c r="R6145">
        <v>0</v>
      </c>
    </row>
    <row r="6146" spans="2:18">
      <c r="B6146" s="3">
        <v>1236</v>
      </c>
      <c r="C6146">
        <v>1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0</v>
      </c>
      <c r="P6146">
        <v>0</v>
      </c>
      <c r="Q6146">
        <v>0</v>
      </c>
      <c r="R6146">
        <v>0</v>
      </c>
    </row>
    <row r="6147" spans="2:18">
      <c r="B6147" s="3">
        <v>1237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0</v>
      </c>
      <c r="N6147">
        <v>0</v>
      </c>
      <c r="O6147">
        <v>0</v>
      </c>
      <c r="P6147">
        <v>0</v>
      </c>
      <c r="Q6147">
        <v>1</v>
      </c>
      <c r="R6147">
        <v>0</v>
      </c>
    </row>
    <row r="6148" spans="2:18">
      <c r="B6148" s="3">
        <v>1238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1</v>
      </c>
      <c r="L6148">
        <v>0</v>
      </c>
      <c r="M6148">
        <v>0</v>
      </c>
      <c r="N6148">
        <v>0</v>
      </c>
      <c r="O6148">
        <v>0</v>
      </c>
      <c r="P6148">
        <v>0</v>
      </c>
      <c r="Q6148">
        <v>0</v>
      </c>
      <c r="R6148">
        <v>0</v>
      </c>
    </row>
    <row r="6149" spans="2:18">
      <c r="B6149" s="3">
        <v>1239</v>
      </c>
      <c r="C6149">
        <v>1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0</v>
      </c>
      <c r="N6149">
        <v>0</v>
      </c>
      <c r="O6149">
        <v>0</v>
      </c>
      <c r="P6149">
        <v>0</v>
      </c>
      <c r="Q6149">
        <v>0</v>
      </c>
      <c r="R6149">
        <v>0</v>
      </c>
    </row>
    <row r="6150" spans="2:18">
      <c r="B6150" s="3">
        <v>1240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  <c r="N6150">
        <v>0</v>
      </c>
      <c r="O6150">
        <v>0</v>
      </c>
      <c r="P6150">
        <v>1</v>
      </c>
      <c r="Q6150">
        <v>0</v>
      </c>
      <c r="R6150">
        <v>0</v>
      </c>
    </row>
    <row r="6151" spans="2:18">
      <c r="B6151" s="3">
        <v>1241</v>
      </c>
      <c r="C6151">
        <v>0</v>
      </c>
      <c r="D6151">
        <v>0</v>
      </c>
      <c r="E6151">
        <v>0</v>
      </c>
      <c r="F6151">
        <v>0</v>
      </c>
      <c r="G6151">
        <v>1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0</v>
      </c>
      <c r="N6151">
        <v>0</v>
      </c>
      <c r="O6151">
        <v>0</v>
      </c>
      <c r="P6151">
        <v>0</v>
      </c>
      <c r="Q6151">
        <v>0</v>
      </c>
      <c r="R6151">
        <v>0</v>
      </c>
    </row>
    <row r="6152" spans="2:18">
      <c r="B6152" s="3">
        <v>1242</v>
      </c>
      <c r="C6152">
        <v>0</v>
      </c>
      <c r="D6152">
        <v>0</v>
      </c>
      <c r="E6152">
        <v>0</v>
      </c>
      <c r="F6152">
        <v>1</v>
      </c>
      <c r="G6152">
        <v>0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v>0</v>
      </c>
      <c r="P6152">
        <v>0</v>
      </c>
      <c r="Q6152">
        <v>0</v>
      </c>
      <c r="R6152">
        <v>0</v>
      </c>
    </row>
    <row r="6153" spans="2:18">
      <c r="B6153" s="3">
        <v>1243</v>
      </c>
      <c r="C6153">
        <v>0</v>
      </c>
      <c r="D6153">
        <v>0</v>
      </c>
      <c r="E6153">
        <v>0</v>
      </c>
      <c r="F6153">
        <v>0</v>
      </c>
      <c r="G6153">
        <v>0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1</v>
      </c>
      <c r="P6153">
        <v>0</v>
      </c>
      <c r="Q6153">
        <v>0</v>
      </c>
      <c r="R6153">
        <v>0</v>
      </c>
    </row>
    <row r="6154" spans="2:18">
      <c r="B6154" s="3">
        <v>1244</v>
      </c>
      <c r="C6154">
        <v>0</v>
      </c>
      <c r="D6154">
        <v>1</v>
      </c>
      <c r="E6154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0</v>
      </c>
      <c r="N6154">
        <v>0</v>
      </c>
      <c r="O6154">
        <v>0</v>
      </c>
      <c r="P6154">
        <v>0</v>
      </c>
      <c r="Q6154">
        <v>0</v>
      </c>
      <c r="R6154">
        <v>0</v>
      </c>
    </row>
    <row r="6155" spans="2:18">
      <c r="B6155" s="3">
        <v>1245</v>
      </c>
      <c r="C6155">
        <v>0</v>
      </c>
      <c r="D6155">
        <v>0</v>
      </c>
      <c r="E6155">
        <v>0</v>
      </c>
      <c r="F6155">
        <v>1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0</v>
      </c>
      <c r="N6155">
        <v>0</v>
      </c>
      <c r="O6155">
        <v>0</v>
      </c>
      <c r="P6155">
        <v>0</v>
      </c>
      <c r="Q6155">
        <v>0</v>
      </c>
      <c r="R6155">
        <v>0</v>
      </c>
    </row>
    <row r="6156" spans="2:18">
      <c r="B6156" s="3">
        <v>1246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0</v>
      </c>
      <c r="N6156">
        <v>0</v>
      </c>
      <c r="O6156">
        <v>0</v>
      </c>
      <c r="P6156">
        <v>1</v>
      </c>
      <c r="Q6156">
        <v>0</v>
      </c>
      <c r="R6156">
        <v>0</v>
      </c>
    </row>
    <row r="6157" spans="2:18">
      <c r="B6157" s="3">
        <v>1247</v>
      </c>
      <c r="C6157">
        <v>0</v>
      </c>
      <c r="D6157">
        <v>0</v>
      </c>
      <c r="E6157">
        <v>0</v>
      </c>
      <c r="F6157">
        <v>0</v>
      </c>
      <c r="G6157">
        <v>0</v>
      </c>
      <c r="H6157">
        <v>0</v>
      </c>
      <c r="I6157">
        <v>0</v>
      </c>
      <c r="J6157">
        <v>0</v>
      </c>
      <c r="K6157">
        <v>1</v>
      </c>
      <c r="L6157">
        <v>0</v>
      </c>
      <c r="M6157">
        <v>0</v>
      </c>
      <c r="N6157">
        <v>0</v>
      </c>
      <c r="O6157">
        <v>0</v>
      </c>
      <c r="P6157">
        <v>0</v>
      </c>
      <c r="Q6157">
        <v>0</v>
      </c>
      <c r="R6157">
        <v>0</v>
      </c>
    </row>
    <row r="6158" spans="2:18">
      <c r="B6158" s="3">
        <v>1248</v>
      </c>
      <c r="C6158">
        <v>0</v>
      </c>
      <c r="D6158">
        <v>0</v>
      </c>
      <c r="E6158">
        <v>0</v>
      </c>
      <c r="F6158">
        <v>1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0</v>
      </c>
      <c r="N6158">
        <v>0</v>
      </c>
      <c r="O6158">
        <v>0</v>
      </c>
      <c r="P6158">
        <v>0</v>
      </c>
      <c r="Q6158">
        <v>0</v>
      </c>
      <c r="R6158">
        <v>0</v>
      </c>
    </row>
    <row r="6159" spans="2:18">
      <c r="B6159" s="3">
        <v>1249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1</v>
      </c>
      <c r="I6159">
        <v>0</v>
      </c>
      <c r="J6159">
        <v>0</v>
      </c>
      <c r="K6159">
        <v>0</v>
      </c>
      <c r="L6159">
        <v>0</v>
      </c>
      <c r="M6159">
        <v>0</v>
      </c>
      <c r="N6159">
        <v>0</v>
      </c>
      <c r="O6159">
        <v>0</v>
      </c>
      <c r="P6159">
        <v>0</v>
      </c>
      <c r="Q6159">
        <v>0</v>
      </c>
      <c r="R6159">
        <v>0</v>
      </c>
    </row>
    <row r="6160" spans="2:18">
      <c r="B6160" s="3">
        <v>1250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1</v>
      </c>
      <c r="M6160">
        <v>0</v>
      </c>
      <c r="N6160">
        <v>0</v>
      </c>
      <c r="O6160">
        <v>0</v>
      </c>
      <c r="P6160">
        <v>0</v>
      </c>
      <c r="Q6160">
        <v>0</v>
      </c>
      <c r="R6160">
        <v>0</v>
      </c>
    </row>
    <row r="6161" spans="2:18">
      <c r="B6161" s="3">
        <v>1251</v>
      </c>
      <c r="C6161">
        <v>1</v>
      </c>
      <c r="D6161">
        <v>0</v>
      </c>
      <c r="E6161">
        <v>0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0</v>
      </c>
      <c r="L6161">
        <v>0</v>
      </c>
      <c r="M6161">
        <v>0</v>
      </c>
      <c r="N6161">
        <v>0</v>
      </c>
      <c r="O6161">
        <v>0</v>
      </c>
      <c r="P6161">
        <v>0</v>
      </c>
      <c r="Q6161">
        <v>0</v>
      </c>
      <c r="R6161">
        <v>0</v>
      </c>
    </row>
    <row r="6162" spans="2:18">
      <c r="B6162" s="3">
        <v>1252</v>
      </c>
      <c r="C6162">
        <v>0</v>
      </c>
      <c r="D6162">
        <v>0</v>
      </c>
      <c r="E6162">
        <v>0</v>
      </c>
      <c r="F6162">
        <v>0</v>
      </c>
      <c r="G6162">
        <v>0</v>
      </c>
      <c r="H6162">
        <v>1</v>
      </c>
      <c r="I6162">
        <v>0</v>
      </c>
      <c r="J6162">
        <v>0</v>
      </c>
      <c r="K6162">
        <v>0</v>
      </c>
      <c r="L6162">
        <v>0</v>
      </c>
      <c r="M6162">
        <v>0</v>
      </c>
      <c r="N6162">
        <v>0</v>
      </c>
      <c r="O6162">
        <v>0</v>
      </c>
      <c r="P6162">
        <v>0</v>
      </c>
      <c r="Q6162">
        <v>0</v>
      </c>
      <c r="R6162">
        <v>0</v>
      </c>
    </row>
    <row r="6163" spans="2:18">
      <c r="B6163" s="3">
        <v>1253</v>
      </c>
      <c r="C6163">
        <v>0</v>
      </c>
      <c r="D6163">
        <v>0</v>
      </c>
      <c r="E6163">
        <v>0</v>
      </c>
      <c r="F6163">
        <v>0</v>
      </c>
      <c r="G6163">
        <v>1</v>
      </c>
      <c r="H6163">
        <v>0</v>
      </c>
      <c r="I6163">
        <v>0</v>
      </c>
      <c r="J6163">
        <v>0</v>
      </c>
      <c r="K6163">
        <v>0</v>
      </c>
      <c r="L6163">
        <v>0</v>
      </c>
      <c r="M6163">
        <v>0</v>
      </c>
      <c r="N6163">
        <v>0</v>
      </c>
      <c r="O6163">
        <v>0</v>
      </c>
      <c r="P6163">
        <v>0</v>
      </c>
      <c r="Q6163">
        <v>0</v>
      </c>
      <c r="R6163">
        <v>0</v>
      </c>
    </row>
    <row r="6164" spans="2:18">
      <c r="B6164" s="3">
        <v>1254</v>
      </c>
      <c r="C6164">
        <v>0</v>
      </c>
      <c r="D6164">
        <v>0</v>
      </c>
      <c r="E6164">
        <v>0</v>
      </c>
      <c r="F6164">
        <v>1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0</v>
      </c>
      <c r="N6164">
        <v>0</v>
      </c>
      <c r="O6164">
        <v>0</v>
      </c>
      <c r="P6164">
        <v>0</v>
      </c>
      <c r="Q6164">
        <v>0</v>
      </c>
      <c r="R6164">
        <v>0</v>
      </c>
    </row>
    <row r="6165" spans="2:18">
      <c r="B6165" s="3">
        <v>1255</v>
      </c>
      <c r="C6165">
        <v>0</v>
      </c>
      <c r="D6165">
        <v>0</v>
      </c>
      <c r="E6165">
        <v>0</v>
      </c>
      <c r="F6165">
        <v>0</v>
      </c>
      <c r="G6165">
        <v>0</v>
      </c>
      <c r="H6165">
        <v>0</v>
      </c>
      <c r="I6165">
        <v>1</v>
      </c>
      <c r="J6165">
        <v>0</v>
      </c>
      <c r="K6165">
        <v>0</v>
      </c>
      <c r="L6165">
        <v>0</v>
      </c>
      <c r="M6165">
        <v>0</v>
      </c>
      <c r="N6165">
        <v>0</v>
      </c>
      <c r="O6165">
        <v>0</v>
      </c>
      <c r="P6165">
        <v>0</v>
      </c>
      <c r="Q6165">
        <v>0</v>
      </c>
      <c r="R6165">
        <v>0</v>
      </c>
    </row>
    <row r="6166" spans="2:18">
      <c r="B6166" s="3">
        <v>1256</v>
      </c>
      <c r="C6166">
        <v>0</v>
      </c>
      <c r="D6166">
        <v>0</v>
      </c>
      <c r="E6166">
        <v>0</v>
      </c>
      <c r="F6166">
        <v>0</v>
      </c>
      <c r="G6166">
        <v>0</v>
      </c>
      <c r="H6166">
        <v>1</v>
      </c>
      <c r="I6166">
        <v>0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0</v>
      </c>
      <c r="P6166">
        <v>0</v>
      </c>
      <c r="Q6166">
        <v>0</v>
      </c>
      <c r="R6166">
        <v>0</v>
      </c>
    </row>
    <row r="6167" spans="2:18">
      <c r="B6167" s="3">
        <v>1257</v>
      </c>
      <c r="C6167">
        <v>0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v>1</v>
      </c>
      <c r="M6167">
        <v>0</v>
      </c>
      <c r="N6167">
        <v>0</v>
      </c>
      <c r="O6167">
        <v>0</v>
      </c>
      <c r="P6167">
        <v>0</v>
      </c>
      <c r="Q6167">
        <v>0</v>
      </c>
      <c r="R6167">
        <v>0</v>
      </c>
    </row>
    <row r="6168" spans="2:18">
      <c r="B6168" s="3">
        <v>1258</v>
      </c>
      <c r="C6168">
        <v>0</v>
      </c>
      <c r="D6168">
        <v>0</v>
      </c>
      <c r="E6168">
        <v>1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0</v>
      </c>
      <c r="P6168">
        <v>0</v>
      </c>
      <c r="Q6168">
        <v>0</v>
      </c>
      <c r="R6168">
        <v>0</v>
      </c>
    </row>
    <row r="6169" spans="2:18">
      <c r="B6169" s="3">
        <v>1259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0</v>
      </c>
      <c r="P6169">
        <v>1</v>
      </c>
      <c r="Q6169">
        <v>0</v>
      </c>
      <c r="R6169">
        <v>0</v>
      </c>
    </row>
    <row r="6170" spans="2:18">
      <c r="B6170" s="3">
        <v>1260</v>
      </c>
      <c r="C6170">
        <v>0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1</v>
      </c>
      <c r="K6170">
        <v>0</v>
      </c>
      <c r="L6170">
        <v>0</v>
      </c>
      <c r="M6170">
        <v>0</v>
      </c>
      <c r="N6170">
        <v>0</v>
      </c>
      <c r="O6170">
        <v>0</v>
      </c>
      <c r="P6170">
        <v>0</v>
      </c>
      <c r="Q6170">
        <v>0</v>
      </c>
      <c r="R6170">
        <v>0</v>
      </c>
    </row>
    <row r="6171" spans="2:18">
      <c r="B6171" s="3">
        <v>1261</v>
      </c>
      <c r="C6171">
        <v>0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1</v>
      </c>
      <c r="L6171">
        <v>0</v>
      </c>
      <c r="M6171">
        <v>0</v>
      </c>
      <c r="N6171">
        <v>0</v>
      </c>
      <c r="O6171">
        <v>0</v>
      </c>
      <c r="P6171">
        <v>0</v>
      </c>
      <c r="Q6171">
        <v>0</v>
      </c>
      <c r="R6171">
        <v>0</v>
      </c>
    </row>
    <row r="6172" spans="2:18">
      <c r="B6172" s="3">
        <v>1262</v>
      </c>
      <c r="C6172">
        <v>0</v>
      </c>
      <c r="D6172">
        <v>0</v>
      </c>
      <c r="E6172">
        <v>0</v>
      </c>
      <c r="F6172">
        <v>0</v>
      </c>
      <c r="G6172">
        <v>1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0</v>
      </c>
      <c r="N6172">
        <v>0</v>
      </c>
      <c r="O6172">
        <v>0</v>
      </c>
      <c r="P6172">
        <v>0</v>
      </c>
      <c r="Q6172">
        <v>0</v>
      </c>
      <c r="R6172">
        <v>0</v>
      </c>
    </row>
    <row r="6173" spans="2:18">
      <c r="B6173" s="3">
        <v>1263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1</v>
      </c>
      <c r="L6173">
        <v>0</v>
      </c>
      <c r="M6173">
        <v>0</v>
      </c>
      <c r="N6173">
        <v>0</v>
      </c>
      <c r="O6173">
        <v>0</v>
      </c>
      <c r="P6173">
        <v>0</v>
      </c>
      <c r="Q6173">
        <v>0</v>
      </c>
      <c r="R6173">
        <v>0</v>
      </c>
    </row>
    <row r="6174" spans="2:18">
      <c r="B6174" s="3">
        <v>1264</v>
      </c>
      <c r="C6174">
        <v>0</v>
      </c>
      <c r="D6174">
        <v>0</v>
      </c>
      <c r="E6174">
        <v>0</v>
      </c>
      <c r="F6174">
        <v>0</v>
      </c>
      <c r="G6174">
        <v>1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0</v>
      </c>
      <c r="N6174">
        <v>0</v>
      </c>
      <c r="O6174">
        <v>0</v>
      </c>
      <c r="P6174">
        <v>0</v>
      </c>
      <c r="Q6174">
        <v>0</v>
      </c>
      <c r="R6174">
        <v>0</v>
      </c>
    </row>
    <row r="6175" spans="2:18">
      <c r="B6175" s="3">
        <v>1265</v>
      </c>
      <c r="C6175">
        <v>0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0</v>
      </c>
      <c r="M6175">
        <v>0</v>
      </c>
      <c r="N6175">
        <v>0</v>
      </c>
      <c r="O6175">
        <v>0</v>
      </c>
      <c r="P6175">
        <v>1</v>
      </c>
      <c r="Q6175">
        <v>0</v>
      </c>
      <c r="R6175">
        <v>0</v>
      </c>
    </row>
    <row r="6176" spans="2:18">
      <c r="B6176" s="3">
        <v>1266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0</v>
      </c>
      <c r="N6176">
        <v>0</v>
      </c>
      <c r="O6176">
        <v>0</v>
      </c>
      <c r="P6176">
        <v>0</v>
      </c>
      <c r="Q6176">
        <v>0</v>
      </c>
      <c r="R6176">
        <v>1</v>
      </c>
    </row>
    <row r="6177" spans="2:18">
      <c r="B6177" s="3">
        <v>1267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1</v>
      </c>
      <c r="L6177">
        <v>0</v>
      </c>
      <c r="M6177">
        <v>0</v>
      </c>
      <c r="N6177">
        <v>0</v>
      </c>
      <c r="O6177">
        <v>0</v>
      </c>
      <c r="P6177">
        <v>0</v>
      </c>
      <c r="Q6177">
        <v>0</v>
      </c>
      <c r="R6177">
        <v>0</v>
      </c>
    </row>
    <row r="6178" spans="2:18">
      <c r="B6178" s="3">
        <v>1268</v>
      </c>
      <c r="C6178">
        <v>0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0</v>
      </c>
      <c r="N6178">
        <v>1</v>
      </c>
      <c r="O6178">
        <v>0</v>
      </c>
      <c r="P6178">
        <v>0</v>
      </c>
      <c r="Q6178">
        <v>0</v>
      </c>
      <c r="R6178">
        <v>0</v>
      </c>
    </row>
    <row r="6179" spans="2:18">
      <c r="B6179" s="3">
        <v>1269</v>
      </c>
      <c r="C6179">
        <v>0</v>
      </c>
      <c r="D6179">
        <v>0</v>
      </c>
      <c r="E6179">
        <v>0</v>
      </c>
      <c r="F6179">
        <v>0</v>
      </c>
      <c r="G6179">
        <v>0</v>
      </c>
      <c r="H6179">
        <v>1</v>
      </c>
      <c r="I6179">
        <v>0</v>
      </c>
      <c r="J6179">
        <v>0</v>
      </c>
      <c r="K6179">
        <v>0</v>
      </c>
      <c r="L6179">
        <v>0</v>
      </c>
      <c r="M6179">
        <v>0</v>
      </c>
      <c r="N6179">
        <v>0</v>
      </c>
      <c r="O6179">
        <v>0</v>
      </c>
      <c r="P6179">
        <v>0</v>
      </c>
      <c r="Q6179">
        <v>0</v>
      </c>
      <c r="R6179">
        <v>0</v>
      </c>
    </row>
    <row r="6180" spans="2:18">
      <c r="B6180" s="3">
        <v>1270</v>
      </c>
      <c r="C6180">
        <v>0</v>
      </c>
      <c r="D6180">
        <v>1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0</v>
      </c>
      <c r="N6180">
        <v>0</v>
      </c>
      <c r="O6180">
        <v>0</v>
      </c>
      <c r="P6180">
        <v>0</v>
      </c>
      <c r="Q6180">
        <v>0</v>
      </c>
      <c r="R6180">
        <v>0</v>
      </c>
    </row>
    <row r="6181" spans="2:18">
      <c r="B6181" s="3">
        <v>1271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  <c r="J6181">
        <v>1</v>
      </c>
      <c r="K6181">
        <v>0</v>
      </c>
      <c r="L6181">
        <v>0</v>
      </c>
      <c r="M6181">
        <v>0</v>
      </c>
      <c r="N6181">
        <v>0</v>
      </c>
      <c r="O6181">
        <v>0</v>
      </c>
      <c r="P6181">
        <v>0</v>
      </c>
      <c r="Q6181">
        <v>0</v>
      </c>
      <c r="R6181">
        <v>0</v>
      </c>
    </row>
    <row r="6182" spans="2:18">
      <c r="B6182" s="3">
        <v>1272</v>
      </c>
      <c r="C6182"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</v>
      </c>
      <c r="N6182">
        <v>1</v>
      </c>
      <c r="O6182">
        <v>0</v>
      </c>
      <c r="P6182">
        <v>0</v>
      </c>
      <c r="Q6182">
        <v>0</v>
      </c>
      <c r="R6182">
        <v>0</v>
      </c>
    </row>
    <row r="6183" spans="2:18">
      <c r="B6183" s="3">
        <v>1273</v>
      </c>
      <c r="C6183">
        <v>0</v>
      </c>
      <c r="D6183">
        <v>0</v>
      </c>
      <c r="E6183">
        <v>1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0</v>
      </c>
      <c r="N6183">
        <v>0</v>
      </c>
      <c r="O6183">
        <v>0</v>
      </c>
      <c r="P6183">
        <v>0</v>
      </c>
      <c r="Q6183">
        <v>0</v>
      </c>
      <c r="R6183">
        <v>0</v>
      </c>
    </row>
    <row r="6184" spans="2:18">
      <c r="B6184" s="3">
        <v>1274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1</v>
      </c>
      <c r="J6184">
        <v>0</v>
      </c>
      <c r="K6184">
        <v>0</v>
      </c>
      <c r="L6184">
        <v>0</v>
      </c>
      <c r="M6184">
        <v>0</v>
      </c>
      <c r="N6184">
        <v>0</v>
      </c>
      <c r="O6184">
        <v>0</v>
      </c>
      <c r="P6184">
        <v>0</v>
      </c>
      <c r="Q6184">
        <v>0</v>
      </c>
      <c r="R6184">
        <v>0</v>
      </c>
    </row>
    <row r="6185" spans="2:18">
      <c r="B6185" s="3">
        <v>1275</v>
      </c>
      <c r="C6185">
        <v>0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0</v>
      </c>
      <c r="J6185">
        <v>0</v>
      </c>
      <c r="K6185">
        <v>0</v>
      </c>
      <c r="L6185">
        <v>1</v>
      </c>
      <c r="M6185">
        <v>0</v>
      </c>
      <c r="N6185">
        <v>0</v>
      </c>
      <c r="O6185">
        <v>0</v>
      </c>
      <c r="P6185">
        <v>0</v>
      </c>
      <c r="Q6185">
        <v>0</v>
      </c>
      <c r="R6185">
        <v>0</v>
      </c>
    </row>
    <row r="6186" spans="2:18">
      <c r="B6186" s="3">
        <v>1276</v>
      </c>
      <c r="C6186">
        <v>0</v>
      </c>
      <c r="D6186">
        <v>0</v>
      </c>
      <c r="E6186">
        <v>0</v>
      </c>
      <c r="F6186">
        <v>0</v>
      </c>
      <c r="G6186">
        <v>1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0</v>
      </c>
      <c r="N6186">
        <v>0</v>
      </c>
      <c r="O6186">
        <v>0</v>
      </c>
      <c r="P6186">
        <v>0</v>
      </c>
      <c r="Q6186">
        <v>0</v>
      </c>
      <c r="R6186">
        <v>0</v>
      </c>
    </row>
    <row r="6187" spans="2:18">
      <c r="B6187" s="3">
        <v>1277</v>
      </c>
      <c r="C6187">
        <v>0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1</v>
      </c>
      <c r="L6187">
        <v>0</v>
      </c>
      <c r="M6187">
        <v>0</v>
      </c>
      <c r="N6187">
        <v>0</v>
      </c>
      <c r="O6187">
        <v>0</v>
      </c>
      <c r="P6187">
        <v>0</v>
      </c>
      <c r="Q6187">
        <v>0</v>
      </c>
      <c r="R6187">
        <v>0</v>
      </c>
    </row>
    <row r="6188" spans="2:18">
      <c r="B6188" s="3">
        <v>1278</v>
      </c>
      <c r="C6188">
        <v>0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1</v>
      </c>
      <c r="L6188">
        <v>0</v>
      </c>
      <c r="M6188">
        <v>0</v>
      </c>
      <c r="N6188">
        <v>0</v>
      </c>
      <c r="O6188">
        <v>0</v>
      </c>
      <c r="P6188">
        <v>0</v>
      </c>
      <c r="Q6188">
        <v>0</v>
      </c>
      <c r="R6188">
        <v>0</v>
      </c>
    </row>
    <row r="6189" spans="2:18">
      <c r="B6189" s="3">
        <v>1279</v>
      </c>
      <c r="C6189">
        <v>0</v>
      </c>
      <c r="D6189">
        <v>1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0</v>
      </c>
      <c r="N6189">
        <v>0</v>
      </c>
      <c r="O6189">
        <v>0</v>
      </c>
      <c r="P6189">
        <v>0</v>
      </c>
      <c r="Q6189">
        <v>0</v>
      </c>
      <c r="R6189">
        <v>0</v>
      </c>
    </row>
    <row r="6190" spans="2:18">
      <c r="B6190" s="3">
        <v>1280</v>
      </c>
      <c r="C6190">
        <v>0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1</v>
      </c>
      <c r="L6190">
        <v>0</v>
      </c>
      <c r="M6190">
        <v>0</v>
      </c>
      <c r="N6190">
        <v>0</v>
      </c>
      <c r="O6190">
        <v>0</v>
      </c>
      <c r="P6190">
        <v>0</v>
      </c>
      <c r="Q6190">
        <v>0</v>
      </c>
      <c r="R6190">
        <v>0</v>
      </c>
    </row>
    <row r="6191" spans="2:18">
      <c r="B6191" s="3">
        <v>1281</v>
      </c>
      <c r="C6191">
        <v>0</v>
      </c>
      <c r="D6191">
        <v>1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v>0</v>
      </c>
      <c r="N6191">
        <v>0</v>
      </c>
      <c r="O6191">
        <v>0</v>
      </c>
      <c r="P6191">
        <v>0</v>
      </c>
      <c r="Q6191">
        <v>0</v>
      </c>
      <c r="R6191">
        <v>0</v>
      </c>
    </row>
    <row r="6192" spans="2:18">
      <c r="B6192" s="3">
        <v>1282</v>
      </c>
      <c r="C6192">
        <v>0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1</v>
      </c>
      <c r="P6192">
        <v>0</v>
      </c>
      <c r="Q6192">
        <v>0</v>
      </c>
      <c r="R6192">
        <v>0</v>
      </c>
    </row>
    <row r="6193" spans="2:18">
      <c r="B6193" s="3">
        <v>1283</v>
      </c>
      <c r="C6193">
        <v>0</v>
      </c>
      <c r="D6193">
        <v>0</v>
      </c>
      <c r="E6193">
        <v>0</v>
      </c>
      <c r="F6193">
        <v>1</v>
      </c>
      <c r="G6193">
        <v>0</v>
      </c>
      <c r="H6193">
        <v>0</v>
      </c>
      <c r="I6193">
        <v>0</v>
      </c>
      <c r="J6193">
        <v>0</v>
      </c>
      <c r="K6193">
        <v>0</v>
      </c>
      <c r="L6193">
        <v>0</v>
      </c>
      <c r="M6193">
        <v>0</v>
      </c>
      <c r="N6193">
        <v>0</v>
      </c>
      <c r="O6193">
        <v>0</v>
      </c>
      <c r="P6193">
        <v>0</v>
      </c>
      <c r="Q6193">
        <v>0</v>
      </c>
      <c r="R6193">
        <v>0</v>
      </c>
    </row>
    <row r="6194" spans="2:18">
      <c r="B6194" s="3">
        <v>1284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</v>
      </c>
      <c r="N6194">
        <v>1</v>
      </c>
      <c r="O6194">
        <v>0</v>
      </c>
      <c r="P6194">
        <v>0</v>
      </c>
      <c r="Q6194">
        <v>0</v>
      </c>
      <c r="R6194">
        <v>0</v>
      </c>
    </row>
    <row r="6195" spans="2:18">
      <c r="B6195" s="3">
        <v>1285</v>
      </c>
      <c r="C6195">
        <v>0</v>
      </c>
      <c r="D6195">
        <v>0</v>
      </c>
      <c r="E6195">
        <v>0</v>
      </c>
      <c r="F6195">
        <v>0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1</v>
      </c>
      <c r="P6195">
        <v>0</v>
      </c>
      <c r="Q6195">
        <v>0</v>
      </c>
      <c r="R6195">
        <v>0</v>
      </c>
    </row>
    <row r="6196" spans="2:18">
      <c r="B6196" s="3">
        <v>1286</v>
      </c>
      <c r="C6196">
        <v>0</v>
      </c>
      <c r="D6196">
        <v>0</v>
      </c>
      <c r="E6196">
        <v>1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0</v>
      </c>
      <c r="N6196">
        <v>0</v>
      </c>
      <c r="O6196">
        <v>0</v>
      </c>
      <c r="P6196">
        <v>0</v>
      </c>
      <c r="Q6196">
        <v>0</v>
      </c>
      <c r="R6196">
        <v>0</v>
      </c>
    </row>
    <row r="6197" spans="2:18">
      <c r="B6197" s="3">
        <v>1287</v>
      </c>
      <c r="C6197">
        <v>0</v>
      </c>
      <c r="D6197">
        <v>1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0</v>
      </c>
      <c r="N6197">
        <v>0</v>
      </c>
      <c r="O6197">
        <v>0</v>
      </c>
      <c r="P6197">
        <v>0</v>
      </c>
      <c r="Q6197">
        <v>0</v>
      </c>
      <c r="R6197">
        <v>0</v>
      </c>
    </row>
    <row r="6198" spans="2:18">
      <c r="B6198" s="3">
        <v>1288</v>
      </c>
      <c r="C6198">
        <v>0</v>
      </c>
      <c r="D6198">
        <v>0</v>
      </c>
      <c r="E6198">
        <v>0</v>
      </c>
      <c r="F6198">
        <v>1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0</v>
      </c>
      <c r="P6198">
        <v>0</v>
      </c>
      <c r="Q6198">
        <v>0</v>
      </c>
      <c r="R6198">
        <v>0</v>
      </c>
    </row>
    <row r="6199" spans="2:18">
      <c r="B6199" s="3">
        <v>1289</v>
      </c>
      <c r="C6199">
        <v>0</v>
      </c>
      <c r="D6199">
        <v>0</v>
      </c>
      <c r="E6199">
        <v>0</v>
      </c>
      <c r="F6199">
        <v>0</v>
      </c>
      <c r="G6199">
        <v>0</v>
      </c>
      <c r="H6199">
        <v>1</v>
      </c>
      <c r="I6199">
        <v>0</v>
      </c>
      <c r="J6199">
        <v>0</v>
      </c>
      <c r="K6199">
        <v>0</v>
      </c>
      <c r="L6199">
        <v>0</v>
      </c>
      <c r="M6199">
        <v>0</v>
      </c>
      <c r="N6199">
        <v>0</v>
      </c>
      <c r="O6199">
        <v>0</v>
      </c>
      <c r="P6199">
        <v>0</v>
      </c>
      <c r="Q6199">
        <v>0</v>
      </c>
      <c r="R6199">
        <v>0</v>
      </c>
    </row>
    <row r="6200" spans="2:18">
      <c r="B6200" s="3">
        <v>1290</v>
      </c>
      <c r="C6200">
        <v>0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1</v>
      </c>
      <c r="N6200">
        <v>0</v>
      </c>
      <c r="O6200">
        <v>0</v>
      </c>
      <c r="P6200">
        <v>0</v>
      </c>
      <c r="Q6200">
        <v>0</v>
      </c>
      <c r="R6200">
        <v>0</v>
      </c>
    </row>
    <row r="6201" spans="2:18">
      <c r="B6201" s="3">
        <v>1291</v>
      </c>
      <c r="C6201">
        <v>0</v>
      </c>
      <c r="D6201">
        <v>0</v>
      </c>
      <c r="E6201">
        <v>0</v>
      </c>
      <c r="F6201">
        <v>0</v>
      </c>
      <c r="G6201">
        <v>1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0</v>
      </c>
      <c r="N6201">
        <v>0</v>
      </c>
      <c r="O6201">
        <v>0</v>
      </c>
      <c r="P6201">
        <v>0</v>
      </c>
      <c r="Q6201">
        <v>0</v>
      </c>
      <c r="R6201">
        <v>0</v>
      </c>
    </row>
    <row r="6202" spans="2:18">
      <c r="B6202" s="3">
        <v>1292</v>
      </c>
      <c r="C6202">
        <v>1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0</v>
      </c>
      <c r="N6202">
        <v>0</v>
      </c>
      <c r="O6202">
        <v>0</v>
      </c>
      <c r="P6202">
        <v>0</v>
      </c>
      <c r="Q6202">
        <v>0</v>
      </c>
      <c r="R6202">
        <v>0</v>
      </c>
    </row>
    <row r="6203" spans="2:18">
      <c r="B6203" s="3">
        <v>1293</v>
      </c>
      <c r="C6203">
        <v>0</v>
      </c>
      <c r="D6203">
        <v>0</v>
      </c>
      <c r="E6203">
        <v>0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v>0</v>
      </c>
      <c r="M6203">
        <v>1</v>
      </c>
      <c r="N6203">
        <v>0</v>
      </c>
      <c r="O6203">
        <v>0</v>
      </c>
      <c r="P6203">
        <v>0</v>
      </c>
      <c r="Q6203">
        <v>0</v>
      </c>
      <c r="R6203">
        <v>0</v>
      </c>
    </row>
    <row r="6204" spans="2:18">
      <c r="B6204" s="3">
        <v>1294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  <c r="N6204">
        <v>0</v>
      </c>
      <c r="O6204">
        <v>1</v>
      </c>
      <c r="P6204">
        <v>0</v>
      </c>
      <c r="Q6204">
        <v>0</v>
      </c>
      <c r="R6204">
        <v>0</v>
      </c>
    </row>
    <row r="6205" spans="2:18">
      <c r="B6205" s="3">
        <v>1295</v>
      </c>
      <c r="C6205">
        <v>0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0</v>
      </c>
      <c r="N6205">
        <v>0</v>
      </c>
      <c r="O6205">
        <v>0</v>
      </c>
      <c r="P6205">
        <v>0</v>
      </c>
      <c r="Q6205">
        <v>0</v>
      </c>
      <c r="R6205">
        <v>1</v>
      </c>
    </row>
    <row r="6206" spans="2:18">
      <c r="B6206" s="3">
        <v>1296</v>
      </c>
      <c r="C6206">
        <v>0</v>
      </c>
      <c r="D6206">
        <v>0</v>
      </c>
      <c r="E6206">
        <v>0</v>
      </c>
      <c r="F6206">
        <v>0</v>
      </c>
      <c r="G6206">
        <v>1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0</v>
      </c>
      <c r="N6206">
        <v>0</v>
      </c>
      <c r="O6206">
        <v>0</v>
      </c>
      <c r="P6206">
        <v>0</v>
      </c>
      <c r="Q6206">
        <v>0</v>
      </c>
      <c r="R6206">
        <v>0</v>
      </c>
    </row>
    <row r="6207" spans="2:18">
      <c r="B6207" s="3">
        <v>1297</v>
      </c>
      <c r="C6207">
        <v>0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v>0</v>
      </c>
      <c r="N6207">
        <v>0</v>
      </c>
      <c r="O6207">
        <v>0</v>
      </c>
      <c r="P6207">
        <v>0</v>
      </c>
      <c r="Q6207">
        <v>1</v>
      </c>
      <c r="R6207">
        <v>0</v>
      </c>
    </row>
    <row r="6208" spans="2:18">
      <c r="B6208" s="3">
        <v>1298</v>
      </c>
      <c r="C6208">
        <v>0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1</v>
      </c>
      <c r="L6208">
        <v>0</v>
      </c>
      <c r="M6208">
        <v>0</v>
      </c>
      <c r="N6208">
        <v>0</v>
      </c>
      <c r="O6208">
        <v>0</v>
      </c>
      <c r="P6208">
        <v>0</v>
      </c>
      <c r="Q6208">
        <v>0</v>
      </c>
      <c r="R6208">
        <v>0</v>
      </c>
    </row>
    <row r="6209" spans="2:18">
      <c r="B6209" s="3">
        <v>1299</v>
      </c>
      <c r="C6209">
        <v>0</v>
      </c>
      <c r="D6209">
        <v>0</v>
      </c>
      <c r="E6209">
        <v>1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0</v>
      </c>
      <c r="O6209">
        <v>0</v>
      </c>
      <c r="P6209">
        <v>0</v>
      </c>
      <c r="Q6209">
        <v>0</v>
      </c>
      <c r="R6209">
        <v>0</v>
      </c>
    </row>
    <row r="6210" spans="2:18">
      <c r="B6210" s="3">
        <v>1300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1</v>
      </c>
      <c r="N6210">
        <v>0</v>
      </c>
      <c r="O6210">
        <v>0</v>
      </c>
      <c r="P6210">
        <v>0</v>
      </c>
      <c r="Q6210">
        <v>0</v>
      </c>
      <c r="R6210">
        <v>0</v>
      </c>
    </row>
    <row r="6211" spans="2:18">
      <c r="B6211" s="3">
        <v>1301</v>
      </c>
      <c r="C6211">
        <v>0</v>
      </c>
      <c r="D6211">
        <v>0</v>
      </c>
      <c r="E6211">
        <v>1</v>
      </c>
      <c r="F6211">
        <v>0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v>0</v>
      </c>
      <c r="N6211">
        <v>0</v>
      </c>
      <c r="O6211">
        <v>0</v>
      </c>
      <c r="P6211">
        <v>0</v>
      </c>
      <c r="Q6211">
        <v>0</v>
      </c>
      <c r="R6211">
        <v>0</v>
      </c>
    </row>
    <row r="6212" spans="2:18">
      <c r="B6212" s="3">
        <v>1302</v>
      </c>
      <c r="C6212">
        <v>1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0</v>
      </c>
      <c r="N6212">
        <v>0</v>
      </c>
      <c r="O6212">
        <v>0</v>
      </c>
      <c r="P6212">
        <v>0</v>
      </c>
      <c r="Q6212">
        <v>0</v>
      </c>
      <c r="R6212">
        <v>0</v>
      </c>
    </row>
    <row r="6213" spans="2:18">
      <c r="B6213" s="3">
        <v>1303</v>
      </c>
      <c r="C6213">
        <v>0</v>
      </c>
      <c r="D6213">
        <v>0</v>
      </c>
      <c r="E6213">
        <v>1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v>0</v>
      </c>
      <c r="M6213">
        <v>0</v>
      </c>
      <c r="N6213">
        <v>0</v>
      </c>
      <c r="O6213">
        <v>0</v>
      </c>
      <c r="P6213">
        <v>0</v>
      </c>
      <c r="Q6213">
        <v>0</v>
      </c>
      <c r="R6213">
        <v>0</v>
      </c>
    </row>
    <row r="6214" spans="2:18">
      <c r="B6214" s="3">
        <v>1304</v>
      </c>
      <c r="C6214">
        <v>1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v>0</v>
      </c>
      <c r="P6214">
        <v>0</v>
      </c>
      <c r="Q6214">
        <v>0</v>
      </c>
      <c r="R6214">
        <v>0</v>
      </c>
    </row>
    <row r="6215" spans="2:18">
      <c r="B6215" s="3">
        <v>1305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v>0</v>
      </c>
      <c r="M6215">
        <v>0</v>
      </c>
      <c r="N6215">
        <v>1</v>
      </c>
      <c r="O6215">
        <v>0</v>
      </c>
      <c r="P6215">
        <v>0</v>
      </c>
      <c r="Q6215">
        <v>0</v>
      </c>
      <c r="R6215">
        <v>0</v>
      </c>
    </row>
    <row r="6216" spans="2:18">
      <c r="B6216" s="3">
        <v>1306</v>
      </c>
      <c r="C6216">
        <v>0</v>
      </c>
      <c r="D6216">
        <v>0</v>
      </c>
      <c r="E6216">
        <v>1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0</v>
      </c>
      <c r="N6216">
        <v>0</v>
      </c>
      <c r="O6216">
        <v>0</v>
      </c>
      <c r="P6216">
        <v>0</v>
      </c>
      <c r="Q6216">
        <v>0</v>
      </c>
      <c r="R6216">
        <v>0</v>
      </c>
    </row>
    <row r="6217" spans="2:18">
      <c r="B6217" s="3">
        <v>1307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0</v>
      </c>
      <c r="N6217">
        <v>0</v>
      </c>
      <c r="O6217">
        <v>0</v>
      </c>
      <c r="P6217">
        <v>0</v>
      </c>
      <c r="Q6217">
        <v>1</v>
      </c>
      <c r="R6217">
        <v>0</v>
      </c>
    </row>
    <row r="6218" spans="2:18">
      <c r="B6218" s="3">
        <v>1308</v>
      </c>
      <c r="C6218">
        <v>0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1</v>
      </c>
      <c r="L6218">
        <v>0</v>
      </c>
      <c r="M6218">
        <v>0</v>
      </c>
      <c r="N6218">
        <v>0</v>
      </c>
      <c r="O6218">
        <v>0</v>
      </c>
      <c r="P6218">
        <v>0</v>
      </c>
      <c r="Q6218">
        <v>0</v>
      </c>
      <c r="R6218">
        <v>0</v>
      </c>
    </row>
    <row r="6219" spans="2:18">
      <c r="B6219" s="3">
        <v>1309</v>
      </c>
      <c r="C6219">
        <v>0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1</v>
      </c>
      <c r="K6219">
        <v>0</v>
      </c>
      <c r="L6219">
        <v>0</v>
      </c>
      <c r="M6219">
        <v>0</v>
      </c>
      <c r="N6219">
        <v>0</v>
      </c>
      <c r="O6219">
        <v>0</v>
      </c>
      <c r="P6219">
        <v>0</v>
      </c>
      <c r="Q6219">
        <v>0</v>
      </c>
      <c r="R6219">
        <v>0</v>
      </c>
    </row>
    <row r="6220" spans="2:18">
      <c r="B6220" s="3">
        <v>1310</v>
      </c>
      <c r="C6220">
        <v>0</v>
      </c>
      <c r="D6220">
        <v>0</v>
      </c>
      <c r="E6220">
        <v>0</v>
      </c>
      <c r="F6220">
        <v>1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0</v>
      </c>
      <c r="P6220">
        <v>0</v>
      </c>
      <c r="Q6220">
        <v>0</v>
      </c>
      <c r="R6220">
        <v>0</v>
      </c>
    </row>
    <row r="6221" spans="2:18">
      <c r="B6221" s="3">
        <v>1311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1</v>
      </c>
      <c r="J6221">
        <v>0</v>
      </c>
      <c r="K6221">
        <v>0</v>
      </c>
      <c r="L6221">
        <v>0</v>
      </c>
      <c r="M6221">
        <v>0</v>
      </c>
      <c r="N6221">
        <v>0</v>
      </c>
      <c r="O6221">
        <v>0</v>
      </c>
      <c r="P6221">
        <v>0</v>
      </c>
      <c r="Q6221">
        <v>0</v>
      </c>
      <c r="R6221">
        <v>0</v>
      </c>
    </row>
    <row r="6222" spans="2:18">
      <c r="B6222" s="3">
        <v>1312</v>
      </c>
      <c r="C6222">
        <v>0</v>
      </c>
      <c r="D6222">
        <v>1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v>0</v>
      </c>
      <c r="P6222">
        <v>0</v>
      </c>
      <c r="Q6222">
        <v>0</v>
      </c>
      <c r="R6222">
        <v>0</v>
      </c>
    </row>
    <row r="6223" spans="2:18">
      <c r="B6223" s="3">
        <v>1313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1</v>
      </c>
      <c r="I6223">
        <v>0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v>0</v>
      </c>
      <c r="P6223">
        <v>0</v>
      </c>
      <c r="Q6223">
        <v>0</v>
      </c>
      <c r="R6223">
        <v>0</v>
      </c>
    </row>
    <row r="6224" spans="2:18">
      <c r="B6224" s="3">
        <v>1314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1</v>
      </c>
      <c r="I6224">
        <v>0</v>
      </c>
      <c r="J6224">
        <v>0</v>
      </c>
      <c r="K6224">
        <v>0</v>
      </c>
      <c r="L6224">
        <v>0</v>
      </c>
      <c r="M6224">
        <v>0</v>
      </c>
      <c r="N6224">
        <v>0</v>
      </c>
      <c r="O6224">
        <v>0</v>
      </c>
      <c r="P6224">
        <v>0</v>
      </c>
      <c r="Q6224">
        <v>0</v>
      </c>
      <c r="R6224">
        <v>0</v>
      </c>
    </row>
    <row r="6225" spans="2:18">
      <c r="B6225" s="3">
        <v>1315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v>0</v>
      </c>
      <c r="P6225">
        <v>1</v>
      </c>
      <c r="Q6225">
        <v>0</v>
      </c>
      <c r="R6225">
        <v>0</v>
      </c>
    </row>
    <row r="6226" spans="2:18">
      <c r="B6226" s="3">
        <v>1316</v>
      </c>
      <c r="C6226">
        <v>1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0</v>
      </c>
      <c r="N6226">
        <v>0</v>
      </c>
      <c r="O6226">
        <v>0</v>
      </c>
      <c r="P6226">
        <v>0</v>
      </c>
      <c r="Q6226">
        <v>0</v>
      </c>
      <c r="R6226">
        <v>0</v>
      </c>
    </row>
    <row r="6227" spans="2:18">
      <c r="B6227" s="3">
        <v>1317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0</v>
      </c>
      <c r="N6227">
        <v>1</v>
      </c>
      <c r="O6227">
        <v>0</v>
      </c>
      <c r="P6227">
        <v>0</v>
      </c>
      <c r="Q6227">
        <v>0</v>
      </c>
      <c r="R6227">
        <v>0</v>
      </c>
    </row>
    <row r="6228" spans="2:18">
      <c r="B6228" s="3">
        <v>1318</v>
      </c>
      <c r="C6228">
        <v>0</v>
      </c>
      <c r="D6228">
        <v>1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0</v>
      </c>
      <c r="O6228">
        <v>0</v>
      </c>
      <c r="P6228">
        <v>0</v>
      </c>
      <c r="Q6228">
        <v>0</v>
      </c>
      <c r="R6228">
        <v>0</v>
      </c>
    </row>
    <row r="6229" spans="2:18">
      <c r="B6229" s="3">
        <v>1319</v>
      </c>
      <c r="C6229">
        <v>0</v>
      </c>
      <c r="D6229">
        <v>0</v>
      </c>
      <c r="E6229">
        <v>0</v>
      </c>
      <c r="F6229">
        <v>0</v>
      </c>
      <c r="G6229">
        <v>0</v>
      </c>
      <c r="H6229">
        <v>0</v>
      </c>
      <c r="I6229">
        <v>0</v>
      </c>
      <c r="J6229">
        <v>1</v>
      </c>
      <c r="K6229">
        <v>0</v>
      </c>
      <c r="L6229">
        <v>0</v>
      </c>
      <c r="M6229">
        <v>0</v>
      </c>
      <c r="N6229">
        <v>0</v>
      </c>
      <c r="O6229">
        <v>0</v>
      </c>
      <c r="P6229">
        <v>0</v>
      </c>
      <c r="Q6229">
        <v>0</v>
      </c>
      <c r="R6229">
        <v>0</v>
      </c>
    </row>
    <row r="6230" spans="2:18">
      <c r="B6230" s="3">
        <v>1320</v>
      </c>
      <c r="C6230">
        <v>0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0</v>
      </c>
      <c r="M6230">
        <v>0</v>
      </c>
      <c r="N6230">
        <v>0</v>
      </c>
      <c r="O6230">
        <v>0</v>
      </c>
      <c r="P6230">
        <v>0</v>
      </c>
      <c r="Q6230">
        <v>1</v>
      </c>
      <c r="R6230">
        <v>0</v>
      </c>
    </row>
    <row r="6231" spans="2:18">
      <c r="B6231" s="3">
        <v>1321</v>
      </c>
      <c r="C6231">
        <v>0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0</v>
      </c>
      <c r="J6231">
        <v>0</v>
      </c>
      <c r="K6231">
        <v>0</v>
      </c>
      <c r="L6231">
        <v>1</v>
      </c>
      <c r="M6231">
        <v>0</v>
      </c>
      <c r="N6231">
        <v>0</v>
      </c>
      <c r="O6231">
        <v>0</v>
      </c>
      <c r="P6231">
        <v>0</v>
      </c>
      <c r="Q6231">
        <v>0</v>
      </c>
      <c r="R6231">
        <v>0</v>
      </c>
    </row>
    <row r="6232" spans="2:18">
      <c r="B6232" s="3">
        <v>1322</v>
      </c>
      <c r="C6232">
        <v>0</v>
      </c>
      <c r="D6232">
        <v>0</v>
      </c>
      <c r="E6232">
        <v>0</v>
      </c>
      <c r="F6232">
        <v>0</v>
      </c>
      <c r="G6232">
        <v>1</v>
      </c>
      <c r="H6232">
        <v>0</v>
      </c>
      <c r="I6232">
        <v>0</v>
      </c>
      <c r="J6232">
        <v>0</v>
      </c>
      <c r="K6232">
        <v>0</v>
      </c>
      <c r="L6232">
        <v>0</v>
      </c>
      <c r="M6232">
        <v>0</v>
      </c>
      <c r="N6232">
        <v>0</v>
      </c>
      <c r="O6232">
        <v>0</v>
      </c>
      <c r="P6232">
        <v>0</v>
      </c>
      <c r="Q6232">
        <v>0</v>
      </c>
      <c r="R6232">
        <v>0</v>
      </c>
    </row>
    <row r="6233" spans="2:18">
      <c r="B6233" s="3">
        <v>1323</v>
      </c>
      <c r="C6233">
        <v>0</v>
      </c>
      <c r="D6233">
        <v>0</v>
      </c>
      <c r="E6233">
        <v>1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0</v>
      </c>
      <c r="N6233">
        <v>0</v>
      </c>
      <c r="O6233">
        <v>0</v>
      </c>
      <c r="P6233">
        <v>0</v>
      </c>
      <c r="Q6233">
        <v>0</v>
      </c>
      <c r="R6233">
        <v>0</v>
      </c>
    </row>
    <row r="6234" spans="2:18">
      <c r="B6234" s="3">
        <v>1324</v>
      </c>
      <c r="C6234">
        <v>1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v>0</v>
      </c>
      <c r="P6234">
        <v>0</v>
      </c>
      <c r="Q6234">
        <v>0</v>
      </c>
      <c r="R6234">
        <v>0</v>
      </c>
    </row>
    <row r="6235" spans="2:18">
      <c r="B6235" s="3">
        <v>1325</v>
      </c>
      <c r="C6235">
        <v>0</v>
      </c>
      <c r="D6235">
        <v>0</v>
      </c>
      <c r="E6235">
        <v>0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0</v>
      </c>
      <c r="N6235">
        <v>0</v>
      </c>
      <c r="O6235">
        <v>0</v>
      </c>
      <c r="P6235">
        <v>0</v>
      </c>
      <c r="Q6235">
        <v>0</v>
      </c>
      <c r="R6235">
        <v>1</v>
      </c>
    </row>
    <row r="6236" spans="2:18">
      <c r="B6236" s="3">
        <v>1326</v>
      </c>
      <c r="C6236">
        <v>0</v>
      </c>
      <c r="D6236">
        <v>0</v>
      </c>
      <c r="E6236">
        <v>0</v>
      </c>
      <c r="F6236">
        <v>0</v>
      </c>
      <c r="G6236">
        <v>0</v>
      </c>
      <c r="H6236">
        <v>0</v>
      </c>
      <c r="I6236">
        <v>0</v>
      </c>
      <c r="J6236">
        <v>1</v>
      </c>
      <c r="K6236">
        <v>0</v>
      </c>
      <c r="L6236">
        <v>0</v>
      </c>
      <c r="M6236">
        <v>0</v>
      </c>
      <c r="N6236">
        <v>0</v>
      </c>
      <c r="O6236">
        <v>0</v>
      </c>
      <c r="P6236">
        <v>0</v>
      </c>
      <c r="Q6236">
        <v>0</v>
      </c>
      <c r="R6236">
        <v>0</v>
      </c>
    </row>
    <row r="6237" spans="2:18">
      <c r="B6237" s="3">
        <v>1327</v>
      </c>
      <c r="C6237">
        <v>0</v>
      </c>
      <c r="D6237">
        <v>0</v>
      </c>
      <c r="E6237">
        <v>1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0</v>
      </c>
      <c r="N6237">
        <v>0</v>
      </c>
      <c r="O6237">
        <v>0</v>
      </c>
      <c r="P6237">
        <v>0</v>
      </c>
      <c r="Q6237">
        <v>0</v>
      </c>
      <c r="R6237">
        <v>0</v>
      </c>
    </row>
    <row r="6238" spans="2:18">
      <c r="B6238" s="3">
        <v>1328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  <c r="N6238">
        <v>0</v>
      </c>
      <c r="O6238">
        <v>0</v>
      </c>
      <c r="P6238">
        <v>1</v>
      </c>
      <c r="Q6238">
        <v>0</v>
      </c>
      <c r="R6238">
        <v>0</v>
      </c>
    </row>
    <row r="6239" spans="2:18">
      <c r="B6239" s="3">
        <v>1329</v>
      </c>
      <c r="C6239">
        <v>0</v>
      </c>
      <c r="D6239">
        <v>0</v>
      </c>
      <c r="E6239">
        <v>0</v>
      </c>
      <c r="F6239">
        <v>1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0</v>
      </c>
      <c r="N6239">
        <v>0</v>
      </c>
      <c r="O6239">
        <v>0</v>
      </c>
      <c r="P6239">
        <v>0</v>
      </c>
      <c r="Q6239">
        <v>0</v>
      </c>
      <c r="R6239">
        <v>0</v>
      </c>
    </row>
    <row r="6240" spans="2:18">
      <c r="B6240" s="3">
        <v>1330</v>
      </c>
      <c r="C6240">
        <v>0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1</v>
      </c>
      <c r="J6240">
        <v>0</v>
      </c>
      <c r="K6240">
        <v>0</v>
      </c>
      <c r="L6240">
        <v>0</v>
      </c>
      <c r="M6240">
        <v>0</v>
      </c>
      <c r="N6240">
        <v>0</v>
      </c>
      <c r="O6240">
        <v>0</v>
      </c>
      <c r="P6240">
        <v>0</v>
      </c>
      <c r="Q6240">
        <v>0</v>
      </c>
      <c r="R6240">
        <v>0</v>
      </c>
    </row>
    <row r="6241" spans="2:18">
      <c r="B6241" s="3">
        <v>1331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  <c r="N6241">
        <v>0</v>
      </c>
      <c r="O6241">
        <v>0</v>
      </c>
      <c r="P6241">
        <v>1</v>
      </c>
      <c r="Q6241">
        <v>0</v>
      </c>
      <c r="R6241">
        <v>0</v>
      </c>
    </row>
    <row r="6242" spans="2:18">
      <c r="B6242" s="3">
        <v>1332</v>
      </c>
      <c r="C6242">
        <v>0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1</v>
      </c>
      <c r="M6242">
        <v>0</v>
      </c>
      <c r="N6242">
        <v>0</v>
      </c>
      <c r="O6242">
        <v>0</v>
      </c>
      <c r="P6242">
        <v>0</v>
      </c>
      <c r="Q6242">
        <v>0</v>
      </c>
      <c r="R6242">
        <v>0</v>
      </c>
    </row>
    <row r="6243" spans="2:18">
      <c r="B6243" s="3">
        <v>1333</v>
      </c>
      <c r="C6243">
        <v>0</v>
      </c>
      <c r="D6243">
        <v>0</v>
      </c>
      <c r="E6243">
        <v>0</v>
      </c>
      <c r="F6243">
        <v>1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</v>
      </c>
      <c r="O6243">
        <v>0</v>
      </c>
      <c r="P6243">
        <v>0</v>
      </c>
      <c r="Q6243">
        <v>0</v>
      </c>
      <c r="R6243">
        <v>0</v>
      </c>
    </row>
    <row r="6244" spans="2:18">
      <c r="B6244" s="3">
        <v>1334</v>
      </c>
      <c r="C6244">
        <v>0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v>0</v>
      </c>
      <c r="N6244">
        <v>1</v>
      </c>
      <c r="O6244">
        <v>0</v>
      </c>
      <c r="P6244">
        <v>0</v>
      </c>
      <c r="Q6244">
        <v>0</v>
      </c>
      <c r="R6244">
        <v>0</v>
      </c>
    </row>
    <row r="6245" spans="2:18">
      <c r="B6245" s="3">
        <v>1335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1</v>
      </c>
      <c r="L6245">
        <v>0</v>
      </c>
      <c r="M6245">
        <v>0</v>
      </c>
      <c r="N6245">
        <v>0</v>
      </c>
      <c r="O6245">
        <v>0</v>
      </c>
      <c r="P6245">
        <v>0</v>
      </c>
      <c r="Q6245">
        <v>0</v>
      </c>
      <c r="R6245">
        <v>0</v>
      </c>
    </row>
    <row r="6246" spans="2:18">
      <c r="B6246" s="3">
        <v>1336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1</v>
      </c>
      <c r="M6246">
        <v>0</v>
      </c>
      <c r="N6246">
        <v>0</v>
      </c>
      <c r="O6246">
        <v>0</v>
      </c>
      <c r="P6246">
        <v>0</v>
      </c>
      <c r="Q6246">
        <v>0</v>
      </c>
      <c r="R6246">
        <v>0</v>
      </c>
    </row>
    <row r="6247" spans="2:18">
      <c r="B6247" s="3">
        <v>1337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1</v>
      </c>
      <c r="M6247">
        <v>0</v>
      </c>
      <c r="N6247">
        <v>0</v>
      </c>
      <c r="O6247">
        <v>0</v>
      </c>
      <c r="P6247">
        <v>0</v>
      </c>
      <c r="Q6247">
        <v>0</v>
      </c>
      <c r="R6247">
        <v>0</v>
      </c>
    </row>
    <row r="6248" spans="2:18">
      <c r="B6248" s="3">
        <v>1338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1</v>
      </c>
      <c r="K6248">
        <v>0</v>
      </c>
      <c r="L6248">
        <v>0</v>
      </c>
      <c r="M6248">
        <v>0</v>
      </c>
      <c r="N6248">
        <v>0</v>
      </c>
      <c r="O6248">
        <v>0</v>
      </c>
      <c r="P6248">
        <v>0</v>
      </c>
      <c r="Q6248">
        <v>0</v>
      </c>
      <c r="R6248">
        <v>0</v>
      </c>
    </row>
    <row r="6249" spans="2:18">
      <c r="B6249" s="3">
        <v>1339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1</v>
      </c>
      <c r="L6249">
        <v>0</v>
      </c>
      <c r="M6249">
        <v>0</v>
      </c>
      <c r="N6249">
        <v>0</v>
      </c>
      <c r="O6249">
        <v>0</v>
      </c>
      <c r="P6249">
        <v>0</v>
      </c>
      <c r="Q6249">
        <v>0</v>
      </c>
      <c r="R6249">
        <v>0</v>
      </c>
    </row>
    <row r="6250" spans="2:18">
      <c r="B6250" s="3">
        <v>1340</v>
      </c>
      <c r="C6250">
        <v>0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1</v>
      </c>
      <c r="L6250">
        <v>0</v>
      </c>
      <c r="M6250">
        <v>0</v>
      </c>
      <c r="N6250">
        <v>0</v>
      </c>
      <c r="O6250">
        <v>0</v>
      </c>
      <c r="P6250">
        <v>0</v>
      </c>
      <c r="Q6250">
        <v>0</v>
      </c>
      <c r="R6250">
        <v>0</v>
      </c>
    </row>
    <row r="6251" spans="2:18">
      <c r="B6251" s="3">
        <v>1341</v>
      </c>
      <c r="C6251">
        <v>0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0</v>
      </c>
      <c r="N6251">
        <v>1</v>
      </c>
      <c r="O6251">
        <v>0</v>
      </c>
      <c r="P6251">
        <v>0</v>
      </c>
      <c r="Q6251">
        <v>0</v>
      </c>
      <c r="R6251">
        <v>0</v>
      </c>
    </row>
    <row r="6252" spans="2:18">
      <c r="B6252" s="3">
        <v>1342</v>
      </c>
      <c r="C6252">
        <v>0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v>0</v>
      </c>
      <c r="J6252">
        <v>1</v>
      </c>
      <c r="K6252">
        <v>0</v>
      </c>
      <c r="L6252">
        <v>0</v>
      </c>
      <c r="M6252">
        <v>0</v>
      </c>
      <c r="N6252">
        <v>0</v>
      </c>
      <c r="O6252">
        <v>0</v>
      </c>
      <c r="P6252">
        <v>0</v>
      </c>
      <c r="Q6252">
        <v>0</v>
      </c>
      <c r="R6252">
        <v>0</v>
      </c>
    </row>
    <row r="6253" spans="2:18">
      <c r="B6253" s="3">
        <v>1343</v>
      </c>
      <c r="C6253">
        <v>0</v>
      </c>
      <c r="D6253">
        <v>0</v>
      </c>
      <c r="E6253">
        <v>0</v>
      </c>
      <c r="F6253">
        <v>1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0</v>
      </c>
      <c r="N6253">
        <v>0</v>
      </c>
      <c r="O6253">
        <v>0</v>
      </c>
      <c r="P6253">
        <v>0</v>
      </c>
      <c r="Q6253">
        <v>0</v>
      </c>
      <c r="R6253">
        <v>0</v>
      </c>
    </row>
    <row r="6254" spans="2:18">
      <c r="B6254" s="3">
        <v>1344</v>
      </c>
      <c r="C6254">
        <v>0</v>
      </c>
      <c r="D6254">
        <v>1</v>
      </c>
      <c r="E6254">
        <v>0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v>0</v>
      </c>
      <c r="N6254">
        <v>0</v>
      </c>
      <c r="O6254">
        <v>0</v>
      </c>
      <c r="P6254">
        <v>0</v>
      </c>
      <c r="Q6254">
        <v>0</v>
      </c>
      <c r="R6254">
        <v>0</v>
      </c>
    </row>
    <row r="6255" spans="2:18">
      <c r="B6255" s="3">
        <v>1345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1</v>
      </c>
      <c r="J6255">
        <v>0</v>
      </c>
      <c r="K6255">
        <v>0</v>
      </c>
      <c r="L6255">
        <v>0</v>
      </c>
      <c r="M6255">
        <v>0</v>
      </c>
      <c r="N6255">
        <v>0</v>
      </c>
      <c r="O6255">
        <v>0</v>
      </c>
      <c r="P6255">
        <v>0</v>
      </c>
      <c r="Q6255">
        <v>0</v>
      </c>
      <c r="R6255">
        <v>0</v>
      </c>
    </row>
    <row r="6256" spans="2:18">
      <c r="B6256" s="3">
        <v>1346</v>
      </c>
      <c r="C6256">
        <v>0</v>
      </c>
      <c r="D6256">
        <v>0</v>
      </c>
      <c r="E6256">
        <v>0</v>
      </c>
      <c r="F6256">
        <v>1</v>
      </c>
      <c r="G6256">
        <v>0</v>
      </c>
      <c r="H6256">
        <v>0</v>
      </c>
      <c r="I6256">
        <v>0</v>
      </c>
      <c r="J6256">
        <v>0</v>
      </c>
      <c r="K6256">
        <v>0</v>
      </c>
      <c r="L6256">
        <v>0</v>
      </c>
      <c r="M6256">
        <v>0</v>
      </c>
      <c r="N6256">
        <v>0</v>
      </c>
      <c r="O6256">
        <v>0</v>
      </c>
      <c r="P6256">
        <v>0</v>
      </c>
      <c r="Q6256">
        <v>0</v>
      </c>
      <c r="R6256">
        <v>0</v>
      </c>
    </row>
    <row r="6257" spans="2:18">
      <c r="B6257" s="3">
        <v>1347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v>0</v>
      </c>
      <c r="N6257">
        <v>0</v>
      </c>
      <c r="O6257">
        <v>1</v>
      </c>
      <c r="P6257">
        <v>0</v>
      </c>
      <c r="Q6257">
        <v>0</v>
      </c>
      <c r="R6257">
        <v>0</v>
      </c>
    </row>
    <row r="6258" spans="2:18">
      <c r="B6258" s="3">
        <v>1348</v>
      </c>
      <c r="C6258">
        <v>0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  <c r="J6258">
        <v>1</v>
      </c>
      <c r="K6258">
        <v>0</v>
      </c>
      <c r="L6258">
        <v>0</v>
      </c>
      <c r="M6258">
        <v>0</v>
      </c>
      <c r="N6258">
        <v>0</v>
      </c>
      <c r="O6258">
        <v>0</v>
      </c>
      <c r="P6258">
        <v>0</v>
      </c>
      <c r="Q6258">
        <v>0</v>
      </c>
      <c r="R6258">
        <v>0</v>
      </c>
    </row>
    <row r="6259" spans="2:18">
      <c r="B6259" s="3">
        <v>1349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1</v>
      </c>
      <c r="L6259">
        <v>0</v>
      </c>
      <c r="M6259">
        <v>0</v>
      </c>
      <c r="N6259">
        <v>0</v>
      </c>
      <c r="O6259">
        <v>0</v>
      </c>
      <c r="P6259">
        <v>0</v>
      </c>
      <c r="Q6259">
        <v>0</v>
      </c>
      <c r="R6259">
        <v>0</v>
      </c>
    </row>
    <row r="6260" spans="2:18">
      <c r="B6260" s="3">
        <v>1350</v>
      </c>
      <c r="C6260">
        <v>0</v>
      </c>
      <c r="D6260">
        <v>0</v>
      </c>
      <c r="E6260">
        <v>0</v>
      </c>
      <c r="F6260">
        <v>1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0</v>
      </c>
      <c r="N6260">
        <v>0</v>
      </c>
      <c r="O6260">
        <v>0</v>
      </c>
      <c r="P6260">
        <v>0</v>
      </c>
      <c r="Q6260">
        <v>0</v>
      </c>
      <c r="R6260">
        <v>0</v>
      </c>
    </row>
    <row r="6261" spans="2:18">
      <c r="B6261" s="3">
        <v>1351</v>
      </c>
      <c r="C6261">
        <v>0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1</v>
      </c>
      <c r="M6261">
        <v>0</v>
      </c>
      <c r="N6261">
        <v>0</v>
      </c>
      <c r="O6261">
        <v>0</v>
      </c>
      <c r="P6261">
        <v>0</v>
      </c>
      <c r="Q6261">
        <v>0</v>
      </c>
      <c r="R6261">
        <v>0</v>
      </c>
    </row>
    <row r="6262" spans="2:18">
      <c r="B6262" s="3">
        <v>1352</v>
      </c>
      <c r="C6262">
        <v>0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0</v>
      </c>
      <c r="N6262">
        <v>0</v>
      </c>
      <c r="O6262">
        <v>0</v>
      </c>
      <c r="P6262">
        <v>0</v>
      </c>
      <c r="Q6262">
        <v>1</v>
      </c>
      <c r="R6262">
        <v>0</v>
      </c>
    </row>
    <row r="6263" spans="2:18">
      <c r="B6263" s="3">
        <v>1353</v>
      </c>
      <c r="C6263">
        <v>1</v>
      </c>
      <c r="D6263">
        <v>0</v>
      </c>
      <c r="E6263">
        <v>0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0</v>
      </c>
      <c r="N6263">
        <v>0</v>
      </c>
      <c r="O6263">
        <v>0</v>
      </c>
      <c r="P6263">
        <v>0</v>
      </c>
      <c r="Q6263">
        <v>0</v>
      </c>
      <c r="R6263">
        <v>0</v>
      </c>
    </row>
    <row r="6264" spans="2:18">
      <c r="B6264" s="3">
        <v>1354</v>
      </c>
      <c r="C6264">
        <v>0</v>
      </c>
      <c r="D6264">
        <v>0</v>
      </c>
      <c r="E6264">
        <v>1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0</v>
      </c>
      <c r="N6264">
        <v>0</v>
      </c>
      <c r="O6264">
        <v>0</v>
      </c>
      <c r="P6264">
        <v>0</v>
      </c>
      <c r="Q6264">
        <v>0</v>
      </c>
      <c r="R6264">
        <v>0</v>
      </c>
    </row>
    <row r="6265" spans="2:18">
      <c r="B6265" s="3">
        <v>1355</v>
      </c>
      <c r="C6265">
        <v>0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1</v>
      </c>
      <c r="L6265">
        <v>0</v>
      </c>
      <c r="M6265">
        <v>0</v>
      </c>
      <c r="N6265">
        <v>0</v>
      </c>
      <c r="O6265">
        <v>0</v>
      </c>
      <c r="P6265">
        <v>0</v>
      </c>
      <c r="Q6265">
        <v>0</v>
      </c>
      <c r="R6265">
        <v>0</v>
      </c>
    </row>
    <row r="6266" spans="2:18">
      <c r="B6266" s="3">
        <v>1356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0</v>
      </c>
      <c r="N6266">
        <v>1</v>
      </c>
      <c r="O6266">
        <v>0</v>
      </c>
      <c r="P6266">
        <v>0</v>
      </c>
      <c r="Q6266">
        <v>0</v>
      </c>
      <c r="R6266">
        <v>0</v>
      </c>
    </row>
    <row r="6267" spans="2:18">
      <c r="B6267" s="3">
        <v>1357</v>
      </c>
      <c r="C6267">
        <v>1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v>0</v>
      </c>
      <c r="N6267">
        <v>0</v>
      </c>
      <c r="O6267">
        <v>0</v>
      </c>
      <c r="P6267">
        <v>0</v>
      </c>
      <c r="Q6267">
        <v>0</v>
      </c>
      <c r="R6267">
        <v>0</v>
      </c>
    </row>
    <row r="6268" spans="2:18">
      <c r="B6268" s="3">
        <v>1358</v>
      </c>
      <c r="C6268">
        <v>0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1</v>
      </c>
      <c r="K6268">
        <v>0</v>
      </c>
      <c r="L6268">
        <v>0</v>
      </c>
      <c r="M6268">
        <v>0</v>
      </c>
      <c r="N6268">
        <v>0</v>
      </c>
      <c r="O6268">
        <v>0</v>
      </c>
      <c r="P6268">
        <v>0</v>
      </c>
      <c r="Q6268">
        <v>0</v>
      </c>
      <c r="R6268">
        <v>0</v>
      </c>
    </row>
    <row r="6269" spans="2:18">
      <c r="B6269" s="3">
        <v>1359</v>
      </c>
      <c r="C6269">
        <v>0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0</v>
      </c>
      <c r="P6269">
        <v>0</v>
      </c>
      <c r="Q6269">
        <v>0</v>
      </c>
      <c r="R6269">
        <v>1</v>
      </c>
    </row>
    <row r="6270" spans="2:18">
      <c r="B6270" s="3">
        <v>1360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0</v>
      </c>
      <c r="N6270">
        <v>0</v>
      </c>
      <c r="O6270">
        <v>0</v>
      </c>
      <c r="P6270">
        <v>1</v>
      </c>
      <c r="Q6270">
        <v>0</v>
      </c>
      <c r="R6270">
        <v>0</v>
      </c>
    </row>
    <row r="6271" spans="2:18">
      <c r="B6271" s="3">
        <v>1361</v>
      </c>
      <c r="C6271">
        <v>0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</v>
      </c>
      <c r="N6271">
        <v>0</v>
      </c>
      <c r="O6271">
        <v>0</v>
      </c>
      <c r="P6271">
        <v>0</v>
      </c>
      <c r="Q6271">
        <v>0</v>
      </c>
      <c r="R6271">
        <v>1</v>
      </c>
    </row>
    <row r="6272" spans="2:18">
      <c r="B6272" s="3">
        <v>1362</v>
      </c>
      <c r="C6272">
        <v>0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0</v>
      </c>
      <c r="N6272">
        <v>0</v>
      </c>
      <c r="O6272">
        <v>0</v>
      </c>
      <c r="P6272">
        <v>0</v>
      </c>
      <c r="Q6272">
        <v>1</v>
      </c>
      <c r="R6272">
        <v>0</v>
      </c>
    </row>
    <row r="6273" spans="2:18">
      <c r="B6273" s="3">
        <v>1363</v>
      </c>
      <c r="C6273">
        <v>0</v>
      </c>
      <c r="D6273">
        <v>0</v>
      </c>
      <c r="E6273">
        <v>0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0</v>
      </c>
      <c r="N6273">
        <v>0</v>
      </c>
      <c r="O6273">
        <v>0</v>
      </c>
      <c r="P6273">
        <v>0</v>
      </c>
      <c r="Q6273">
        <v>1</v>
      </c>
      <c r="R6273">
        <v>0</v>
      </c>
    </row>
    <row r="6274" spans="2:18">
      <c r="B6274" s="3">
        <v>1364</v>
      </c>
      <c r="C6274">
        <v>0</v>
      </c>
      <c r="D6274">
        <v>0</v>
      </c>
      <c r="E6274">
        <v>0</v>
      </c>
      <c r="F6274">
        <v>0</v>
      </c>
      <c r="G6274">
        <v>0</v>
      </c>
      <c r="H6274">
        <v>1</v>
      </c>
      <c r="I6274">
        <v>0</v>
      </c>
      <c r="J6274">
        <v>0</v>
      </c>
      <c r="K6274">
        <v>0</v>
      </c>
      <c r="L6274">
        <v>0</v>
      </c>
      <c r="M6274">
        <v>0</v>
      </c>
      <c r="N6274">
        <v>0</v>
      </c>
      <c r="O6274">
        <v>0</v>
      </c>
      <c r="P6274">
        <v>0</v>
      </c>
      <c r="Q6274">
        <v>0</v>
      </c>
      <c r="R6274">
        <v>0</v>
      </c>
    </row>
    <row r="6275" spans="2:18">
      <c r="B6275" s="3">
        <v>1365</v>
      </c>
      <c r="C6275">
        <v>1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v>0</v>
      </c>
      <c r="N6275">
        <v>0</v>
      </c>
      <c r="O6275">
        <v>0</v>
      </c>
      <c r="P6275">
        <v>0</v>
      </c>
      <c r="Q6275">
        <v>0</v>
      </c>
      <c r="R6275">
        <v>0</v>
      </c>
    </row>
    <row r="6276" spans="2:18">
      <c r="B6276" s="3">
        <v>1366</v>
      </c>
      <c r="C6276">
        <v>1</v>
      </c>
      <c r="D6276">
        <v>0</v>
      </c>
      <c r="E6276">
        <v>0</v>
      </c>
      <c r="F6276">
        <v>0</v>
      </c>
      <c r="G6276">
        <v>0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v>0</v>
      </c>
      <c r="N6276">
        <v>0</v>
      </c>
      <c r="O6276">
        <v>0</v>
      </c>
      <c r="P6276">
        <v>0</v>
      </c>
      <c r="Q6276">
        <v>0</v>
      </c>
      <c r="R6276">
        <v>0</v>
      </c>
    </row>
    <row r="6277" spans="2:18">
      <c r="B6277" s="3">
        <v>1367</v>
      </c>
      <c r="C6277">
        <v>0</v>
      </c>
      <c r="D6277">
        <v>0</v>
      </c>
      <c r="E6277">
        <v>0</v>
      </c>
      <c r="F6277">
        <v>0</v>
      </c>
      <c r="G6277">
        <v>0</v>
      </c>
      <c r="H6277">
        <v>0</v>
      </c>
      <c r="I6277">
        <v>1</v>
      </c>
      <c r="J6277">
        <v>0</v>
      </c>
      <c r="K6277">
        <v>0</v>
      </c>
      <c r="L6277">
        <v>0</v>
      </c>
      <c r="M6277">
        <v>0</v>
      </c>
      <c r="N6277">
        <v>0</v>
      </c>
      <c r="O6277">
        <v>0</v>
      </c>
      <c r="P6277">
        <v>0</v>
      </c>
      <c r="Q6277">
        <v>0</v>
      </c>
      <c r="R6277">
        <v>0</v>
      </c>
    </row>
    <row r="6278" spans="2:18">
      <c r="B6278" s="3">
        <v>1368</v>
      </c>
      <c r="C6278">
        <v>1</v>
      </c>
      <c r="D6278">
        <v>0</v>
      </c>
      <c r="E6278">
        <v>0</v>
      </c>
      <c r="F6278">
        <v>0</v>
      </c>
      <c r="G6278">
        <v>0</v>
      </c>
      <c r="H6278">
        <v>0</v>
      </c>
      <c r="I6278">
        <v>0</v>
      </c>
      <c r="J6278">
        <v>0</v>
      </c>
      <c r="K6278">
        <v>0</v>
      </c>
      <c r="L6278">
        <v>0</v>
      </c>
      <c r="M6278">
        <v>0</v>
      </c>
      <c r="N6278">
        <v>0</v>
      </c>
      <c r="O6278">
        <v>0</v>
      </c>
      <c r="P6278">
        <v>0</v>
      </c>
      <c r="Q6278">
        <v>0</v>
      </c>
      <c r="R6278">
        <v>0</v>
      </c>
    </row>
    <row r="6279" spans="2:18">
      <c r="B6279" s="3">
        <v>1369</v>
      </c>
      <c r="C6279">
        <v>0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v>0</v>
      </c>
      <c r="N6279">
        <v>0</v>
      </c>
      <c r="O6279">
        <v>0</v>
      </c>
      <c r="P6279">
        <v>1</v>
      </c>
      <c r="Q6279">
        <v>0</v>
      </c>
      <c r="R6279">
        <v>0</v>
      </c>
    </row>
    <row r="6280" spans="2:18">
      <c r="B6280" s="3">
        <v>1370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  <c r="M6280">
        <v>1</v>
      </c>
      <c r="N6280">
        <v>0</v>
      </c>
      <c r="O6280">
        <v>0</v>
      </c>
      <c r="P6280">
        <v>0</v>
      </c>
      <c r="Q6280">
        <v>0</v>
      </c>
      <c r="R6280">
        <v>0</v>
      </c>
    </row>
    <row r="6281" spans="2:18">
      <c r="B6281" s="3">
        <v>1371</v>
      </c>
      <c r="C6281">
        <v>0</v>
      </c>
      <c r="D6281">
        <v>0</v>
      </c>
      <c r="E6281">
        <v>0</v>
      </c>
      <c r="F6281">
        <v>1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0</v>
      </c>
      <c r="N6281">
        <v>0</v>
      </c>
      <c r="O6281">
        <v>0</v>
      </c>
      <c r="P6281">
        <v>0</v>
      </c>
      <c r="Q6281">
        <v>0</v>
      </c>
      <c r="R6281">
        <v>0</v>
      </c>
    </row>
    <row r="6282" spans="2:18">
      <c r="B6282" s="3">
        <v>1372</v>
      </c>
      <c r="C6282">
        <v>0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v>0</v>
      </c>
      <c r="M6282">
        <v>0</v>
      </c>
      <c r="N6282">
        <v>0</v>
      </c>
      <c r="O6282">
        <v>0</v>
      </c>
      <c r="P6282">
        <v>0</v>
      </c>
      <c r="Q6282">
        <v>1</v>
      </c>
      <c r="R6282">
        <v>0</v>
      </c>
    </row>
    <row r="6283" spans="2:18">
      <c r="B6283" s="3">
        <v>1373</v>
      </c>
      <c r="C6283">
        <v>0</v>
      </c>
      <c r="D6283">
        <v>0</v>
      </c>
      <c r="E6283">
        <v>0</v>
      </c>
      <c r="F6283">
        <v>1</v>
      </c>
      <c r="G6283">
        <v>0</v>
      </c>
      <c r="H6283">
        <v>0</v>
      </c>
      <c r="I6283">
        <v>0</v>
      </c>
      <c r="J6283">
        <v>0</v>
      </c>
      <c r="K6283">
        <v>0</v>
      </c>
      <c r="L6283">
        <v>0</v>
      </c>
      <c r="M6283">
        <v>0</v>
      </c>
      <c r="N6283">
        <v>0</v>
      </c>
      <c r="O6283">
        <v>0</v>
      </c>
      <c r="P6283">
        <v>0</v>
      </c>
      <c r="Q6283">
        <v>0</v>
      </c>
      <c r="R6283">
        <v>0</v>
      </c>
    </row>
    <row r="6284" spans="2:18">
      <c r="B6284" s="3">
        <v>1374</v>
      </c>
      <c r="C6284">
        <v>1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0</v>
      </c>
      <c r="N6284">
        <v>0</v>
      </c>
      <c r="O6284">
        <v>0</v>
      </c>
      <c r="P6284">
        <v>0</v>
      </c>
      <c r="Q6284">
        <v>0</v>
      </c>
      <c r="R6284">
        <v>0</v>
      </c>
    </row>
    <row r="6285" spans="2:18">
      <c r="B6285" s="3">
        <v>1375</v>
      </c>
      <c r="C6285">
        <v>0</v>
      </c>
      <c r="D6285">
        <v>0</v>
      </c>
      <c r="E6285">
        <v>0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0</v>
      </c>
      <c r="N6285">
        <v>1</v>
      </c>
      <c r="O6285">
        <v>0</v>
      </c>
      <c r="P6285">
        <v>0</v>
      </c>
      <c r="Q6285">
        <v>0</v>
      </c>
      <c r="R6285">
        <v>0</v>
      </c>
    </row>
    <row r="6286" spans="2:18">
      <c r="B6286" s="3">
        <v>1376</v>
      </c>
      <c r="C6286">
        <v>0</v>
      </c>
      <c r="D6286">
        <v>0</v>
      </c>
      <c r="E6286">
        <v>0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1</v>
      </c>
      <c r="N6286">
        <v>0</v>
      </c>
      <c r="O6286">
        <v>0</v>
      </c>
      <c r="P6286">
        <v>0</v>
      </c>
      <c r="Q6286">
        <v>0</v>
      </c>
      <c r="R6286">
        <v>0</v>
      </c>
    </row>
    <row r="6287" spans="2:18">
      <c r="B6287" s="3">
        <v>1377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0</v>
      </c>
      <c r="N6287">
        <v>1</v>
      </c>
      <c r="O6287">
        <v>0</v>
      </c>
      <c r="P6287">
        <v>0</v>
      </c>
      <c r="Q6287">
        <v>0</v>
      </c>
      <c r="R6287">
        <v>0</v>
      </c>
    </row>
    <row r="6288" spans="2:18">
      <c r="B6288" s="3">
        <v>1378</v>
      </c>
      <c r="C6288">
        <v>0</v>
      </c>
      <c r="D6288">
        <v>0</v>
      </c>
      <c r="E6288">
        <v>0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v>0</v>
      </c>
      <c r="M6288">
        <v>0</v>
      </c>
      <c r="N6288">
        <v>0</v>
      </c>
      <c r="O6288">
        <v>0</v>
      </c>
      <c r="P6288">
        <v>0</v>
      </c>
      <c r="Q6288">
        <v>1</v>
      </c>
      <c r="R6288">
        <v>0</v>
      </c>
    </row>
    <row r="6289" spans="2:18">
      <c r="B6289" s="3">
        <v>1379</v>
      </c>
      <c r="C6289">
        <v>0</v>
      </c>
      <c r="D6289">
        <v>0</v>
      </c>
      <c r="E6289">
        <v>0</v>
      </c>
      <c r="F6289">
        <v>0</v>
      </c>
      <c r="G6289">
        <v>1</v>
      </c>
      <c r="H6289">
        <v>0</v>
      </c>
      <c r="I6289">
        <v>0</v>
      </c>
      <c r="J6289">
        <v>0</v>
      </c>
      <c r="K6289">
        <v>0</v>
      </c>
      <c r="L6289">
        <v>0</v>
      </c>
      <c r="M6289">
        <v>0</v>
      </c>
      <c r="N6289">
        <v>0</v>
      </c>
      <c r="O6289">
        <v>0</v>
      </c>
      <c r="P6289">
        <v>0</v>
      </c>
      <c r="Q6289">
        <v>0</v>
      </c>
      <c r="R6289">
        <v>0</v>
      </c>
    </row>
    <row r="6290" spans="2:18">
      <c r="B6290" s="3">
        <v>1380</v>
      </c>
      <c r="C6290">
        <v>0</v>
      </c>
      <c r="D6290">
        <v>0</v>
      </c>
      <c r="E6290">
        <v>0</v>
      </c>
      <c r="F6290">
        <v>1</v>
      </c>
      <c r="G6290">
        <v>0</v>
      </c>
      <c r="H6290">
        <v>0</v>
      </c>
      <c r="I6290">
        <v>0</v>
      </c>
      <c r="J6290">
        <v>0</v>
      </c>
      <c r="K6290">
        <v>0</v>
      </c>
      <c r="L6290">
        <v>0</v>
      </c>
      <c r="M6290">
        <v>0</v>
      </c>
      <c r="N6290">
        <v>0</v>
      </c>
      <c r="O6290">
        <v>0</v>
      </c>
      <c r="P6290">
        <v>0</v>
      </c>
      <c r="Q6290">
        <v>0</v>
      </c>
      <c r="R6290">
        <v>0</v>
      </c>
    </row>
    <row r="6291" spans="2:18">
      <c r="B6291" s="3">
        <v>1381</v>
      </c>
      <c r="C6291">
        <v>0</v>
      </c>
      <c r="D6291">
        <v>1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v>0</v>
      </c>
      <c r="M6291">
        <v>0</v>
      </c>
      <c r="N6291">
        <v>0</v>
      </c>
      <c r="O6291">
        <v>0</v>
      </c>
      <c r="P6291">
        <v>0</v>
      </c>
      <c r="Q6291">
        <v>0</v>
      </c>
      <c r="R6291">
        <v>0</v>
      </c>
    </row>
    <row r="6292" spans="2:18">
      <c r="B6292" s="3">
        <v>1382</v>
      </c>
      <c r="C6292">
        <v>0</v>
      </c>
      <c r="D6292">
        <v>0</v>
      </c>
      <c r="E6292">
        <v>0</v>
      </c>
      <c r="F6292">
        <v>0</v>
      </c>
      <c r="G6292">
        <v>0</v>
      </c>
      <c r="H6292">
        <v>1</v>
      </c>
      <c r="I6292">
        <v>0</v>
      </c>
      <c r="J6292">
        <v>0</v>
      </c>
      <c r="K6292">
        <v>0</v>
      </c>
      <c r="L6292">
        <v>0</v>
      </c>
      <c r="M6292">
        <v>0</v>
      </c>
      <c r="N6292">
        <v>0</v>
      </c>
      <c r="O6292">
        <v>0</v>
      </c>
      <c r="P6292">
        <v>0</v>
      </c>
      <c r="Q6292">
        <v>0</v>
      </c>
      <c r="R6292">
        <v>0</v>
      </c>
    </row>
    <row r="6293" spans="2:18">
      <c r="B6293" s="3">
        <v>1383</v>
      </c>
      <c r="C6293">
        <v>0</v>
      </c>
      <c r="D6293">
        <v>0</v>
      </c>
      <c r="E6293">
        <v>0</v>
      </c>
      <c r="F6293">
        <v>0</v>
      </c>
      <c r="G6293">
        <v>0</v>
      </c>
      <c r="H6293">
        <v>0</v>
      </c>
      <c r="I6293">
        <v>1</v>
      </c>
      <c r="J6293">
        <v>0</v>
      </c>
      <c r="K6293">
        <v>0</v>
      </c>
      <c r="L6293">
        <v>0</v>
      </c>
      <c r="M6293">
        <v>0</v>
      </c>
      <c r="N6293">
        <v>0</v>
      </c>
      <c r="O6293">
        <v>0</v>
      </c>
      <c r="P6293">
        <v>0</v>
      </c>
      <c r="Q6293">
        <v>0</v>
      </c>
      <c r="R6293">
        <v>0</v>
      </c>
    </row>
    <row r="6294" spans="2:18">
      <c r="B6294" s="3">
        <v>1384</v>
      </c>
      <c r="C6294">
        <v>0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0</v>
      </c>
      <c r="N6294">
        <v>0</v>
      </c>
      <c r="O6294">
        <v>0</v>
      </c>
      <c r="P6294">
        <v>1</v>
      </c>
      <c r="Q6294">
        <v>0</v>
      </c>
      <c r="R6294">
        <v>0</v>
      </c>
    </row>
    <row r="6295" spans="2:18">
      <c r="B6295" s="3">
        <v>1385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0</v>
      </c>
      <c r="N6295">
        <v>0</v>
      </c>
      <c r="O6295">
        <v>0</v>
      </c>
      <c r="P6295">
        <v>0</v>
      </c>
      <c r="Q6295">
        <v>1</v>
      </c>
      <c r="R6295">
        <v>0</v>
      </c>
    </row>
    <row r="6296" spans="2:18">
      <c r="B6296" s="3">
        <v>1386</v>
      </c>
      <c r="C6296">
        <v>0</v>
      </c>
      <c r="D6296">
        <v>1</v>
      </c>
      <c r="E6296">
        <v>0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</v>
      </c>
      <c r="O6296">
        <v>0</v>
      </c>
      <c r="P6296">
        <v>0</v>
      </c>
      <c r="Q6296">
        <v>0</v>
      </c>
      <c r="R6296">
        <v>0</v>
      </c>
    </row>
    <row r="6297" spans="2:18">
      <c r="B6297" s="3">
        <v>1387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1</v>
      </c>
      <c r="I6297">
        <v>0</v>
      </c>
      <c r="J6297">
        <v>0</v>
      </c>
      <c r="K6297">
        <v>0</v>
      </c>
      <c r="L6297">
        <v>0</v>
      </c>
      <c r="M6297">
        <v>0</v>
      </c>
      <c r="N6297">
        <v>0</v>
      </c>
      <c r="O6297">
        <v>0</v>
      </c>
      <c r="P6297">
        <v>0</v>
      </c>
      <c r="Q6297">
        <v>0</v>
      </c>
      <c r="R6297">
        <v>0</v>
      </c>
    </row>
    <row r="6298" spans="2:18">
      <c r="B6298" s="3">
        <v>1388</v>
      </c>
      <c r="C6298">
        <v>0</v>
      </c>
      <c r="D6298">
        <v>0</v>
      </c>
      <c r="E6298">
        <v>0</v>
      </c>
      <c r="F6298">
        <v>0</v>
      </c>
      <c r="G6298">
        <v>0</v>
      </c>
      <c r="H6298">
        <v>0</v>
      </c>
      <c r="I6298">
        <v>0</v>
      </c>
      <c r="J6298">
        <v>1</v>
      </c>
      <c r="K6298">
        <v>0</v>
      </c>
      <c r="L6298">
        <v>0</v>
      </c>
      <c r="M6298">
        <v>0</v>
      </c>
      <c r="N6298">
        <v>0</v>
      </c>
      <c r="O6298">
        <v>0</v>
      </c>
      <c r="P6298">
        <v>0</v>
      </c>
      <c r="Q6298">
        <v>0</v>
      </c>
      <c r="R6298">
        <v>0</v>
      </c>
    </row>
    <row r="6299" spans="2:18">
      <c r="B6299" s="3">
        <v>1389</v>
      </c>
      <c r="C6299">
        <v>0</v>
      </c>
      <c r="D6299">
        <v>0</v>
      </c>
      <c r="E6299">
        <v>0</v>
      </c>
      <c r="F6299">
        <v>1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0</v>
      </c>
      <c r="N6299">
        <v>0</v>
      </c>
      <c r="O6299">
        <v>0</v>
      </c>
      <c r="P6299">
        <v>0</v>
      </c>
      <c r="Q6299">
        <v>0</v>
      </c>
      <c r="R6299">
        <v>0</v>
      </c>
    </row>
    <row r="6300" spans="2:18">
      <c r="B6300" s="3">
        <v>1390</v>
      </c>
      <c r="C6300">
        <v>0</v>
      </c>
      <c r="D6300">
        <v>0</v>
      </c>
      <c r="E6300">
        <v>0</v>
      </c>
      <c r="F6300">
        <v>0</v>
      </c>
      <c r="G6300">
        <v>0</v>
      </c>
      <c r="H6300">
        <v>0</v>
      </c>
      <c r="I6300">
        <v>1</v>
      </c>
      <c r="J6300">
        <v>0</v>
      </c>
      <c r="K6300">
        <v>0</v>
      </c>
      <c r="L6300">
        <v>0</v>
      </c>
      <c r="M6300">
        <v>0</v>
      </c>
      <c r="N6300">
        <v>0</v>
      </c>
      <c r="O6300">
        <v>0</v>
      </c>
      <c r="P6300">
        <v>0</v>
      </c>
      <c r="Q6300">
        <v>0</v>
      </c>
      <c r="R6300">
        <v>0</v>
      </c>
    </row>
    <row r="6301" spans="2:18">
      <c r="B6301" s="3">
        <v>1391</v>
      </c>
      <c r="C6301">
        <v>0</v>
      </c>
      <c r="D6301">
        <v>0</v>
      </c>
      <c r="E6301">
        <v>0</v>
      </c>
      <c r="F6301">
        <v>0</v>
      </c>
      <c r="G6301">
        <v>0</v>
      </c>
      <c r="H6301">
        <v>0</v>
      </c>
      <c r="I6301">
        <v>1</v>
      </c>
      <c r="J6301">
        <v>0</v>
      </c>
      <c r="K6301">
        <v>0</v>
      </c>
      <c r="L6301">
        <v>0</v>
      </c>
      <c r="M6301">
        <v>0</v>
      </c>
      <c r="N6301">
        <v>0</v>
      </c>
      <c r="O6301">
        <v>0</v>
      </c>
      <c r="P6301">
        <v>0</v>
      </c>
      <c r="Q6301">
        <v>0</v>
      </c>
      <c r="R6301">
        <v>0</v>
      </c>
    </row>
    <row r="6302" spans="2:18">
      <c r="B6302" s="3">
        <v>1392</v>
      </c>
      <c r="C6302">
        <v>0</v>
      </c>
      <c r="D6302">
        <v>0</v>
      </c>
      <c r="E6302">
        <v>0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0</v>
      </c>
      <c r="N6302">
        <v>0</v>
      </c>
      <c r="O6302">
        <v>0</v>
      </c>
      <c r="P6302">
        <v>1</v>
      </c>
      <c r="Q6302">
        <v>0</v>
      </c>
      <c r="R6302">
        <v>0</v>
      </c>
    </row>
    <row r="6303" spans="2:18">
      <c r="B6303" s="3">
        <v>1393</v>
      </c>
      <c r="C6303">
        <v>0</v>
      </c>
      <c r="D6303">
        <v>0</v>
      </c>
      <c r="E6303">
        <v>0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1</v>
      </c>
      <c r="M6303">
        <v>0</v>
      </c>
      <c r="N6303">
        <v>0</v>
      </c>
      <c r="O6303">
        <v>0</v>
      </c>
      <c r="P6303">
        <v>0</v>
      </c>
      <c r="Q6303">
        <v>0</v>
      </c>
      <c r="R6303">
        <v>0</v>
      </c>
    </row>
    <row r="6304" spans="2:18">
      <c r="B6304" s="3">
        <v>1394</v>
      </c>
      <c r="C6304">
        <v>0</v>
      </c>
      <c r="D6304">
        <v>0</v>
      </c>
      <c r="E6304">
        <v>0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0</v>
      </c>
      <c r="P6304">
        <v>0</v>
      </c>
      <c r="Q6304">
        <v>0</v>
      </c>
      <c r="R6304">
        <v>1</v>
      </c>
    </row>
    <row r="6305" spans="2:18">
      <c r="B6305" s="3">
        <v>1395</v>
      </c>
      <c r="C6305">
        <v>0</v>
      </c>
      <c r="D6305">
        <v>0</v>
      </c>
      <c r="E6305">
        <v>0</v>
      </c>
      <c r="F6305">
        <v>0</v>
      </c>
      <c r="G6305">
        <v>0</v>
      </c>
      <c r="H6305">
        <v>0</v>
      </c>
      <c r="I6305">
        <v>0</v>
      </c>
      <c r="J6305">
        <v>0</v>
      </c>
      <c r="K6305">
        <v>0</v>
      </c>
      <c r="L6305">
        <v>0</v>
      </c>
      <c r="M6305">
        <v>0</v>
      </c>
      <c r="N6305">
        <v>0</v>
      </c>
      <c r="O6305">
        <v>0</v>
      </c>
      <c r="P6305">
        <v>0</v>
      </c>
      <c r="Q6305">
        <v>1</v>
      </c>
      <c r="R6305">
        <v>0</v>
      </c>
    </row>
    <row r="6306" spans="2:18">
      <c r="B6306" s="3">
        <v>1396</v>
      </c>
      <c r="C6306">
        <v>0</v>
      </c>
      <c r="D6306">
        <v>0</v>
      </c>
      <c r="E6306">
        <v>0</v>
      </c>
      <c r="F6306">
        <v>0</v>
      </c>
      <c r="G6306">
        <v>0</v>
      </c>
      <c r="H6306">
        <v>0</v>
      </c>
      <c r="I6306">
        <v>1</v>
      </c>
      <c r="J6306">
        <v>0</v>
      </c>
      <c r="K6306">
        <v>0</v>
      </c>
      <c r="L6306">
        <v>0</v>
      </c>
      <c r="M6306">
        <v>0</v>
      </c>
      <c r="N6306">
        <v>0</v>
      </c>
      <c r="O6306">
        <v>0</v>
      </c>
      <c r="P6306">
        <v>0</v>
      </c>
      <c r="Q6306">
        <v>0</v>
      </c>
      <c r="R6306">
        <v>0</v>
      </c>
    </row>
    <row r="6307" spans="2:18">
      <c r="B6307" s="3">
        <v>1397</v>
      </c>
      <c r="C6307">
        <v>0</v>
      </c>
      <c r="D6307">
        <v>0</v>
      </c>
      <c r="E6307">
        <v>0</v>
      </c>
      <c r="F6307">
        <v>0</v>
      </c>
      <c r="G6307">
        <v>1</v>
      </c>
      <c r="H6307">
        <v>0</v>
      </c>
      <c r="I6307">
        <v>0</v>
      </c>
      <c r="J6307">
        <v>0</v>
      </c>
      <c r="K6307">
        <v>0</v>
      </c>
      <c r="L6307">
        <v>0</v>
      </c>
      <c r="M6307">
        <v>0</v>
      </c>
      <c r="N6307">
        <v>0</v>
      </c>
      <c r="O6307">
        <v>0</v>
      </c>
      <c r="P6307">
        <v>0</v>
      </c>
      <c r="Q6307">
        <v>0</v>
      </c>
      <c r="R6307">
        <v>0</v>
      </c>
    </row>
    <row r="6308" spans="2:18">
      <c r="B6308" s="3">
        <v>1398</v>
      </c>
      <c r="C6308">
        <v>0</v>
      </c>
      <c r="D6308">
        <v>1</v>
      </c>
      <c r="E6308">
        <v>0</v>
      </c>
      <c r="F6308">
        <v>0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0</v>
      </c>
      <c r="N6308">
        <v>0</v>
      </c>
      <c r="O6308">
        <v>0</v>
      </c>
      <c r="P6308">
        <v>0</v>
      </c>
      <c r="Q6308">
        <v>0</v>
      </c>
      <c r="R6308">
        <v>0</v>
      </c>
    </row>
    <row r="6309" spans="2:18">
      <c r="B6309" s="3">
        <v>1399</v>
      </c>
      <c r="C6309">
        <v>0</v>
      </c>
      <c r="D6309">
        <v>0</v>
      </c>
      <c r="E6309">
        <v>1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0</v>
      </c>
      <c r="N6309">
        <v>0</v>
      </c>
      <c r="O6309">
        <v>0</v>
      </c>
      <c r="P6309">
        <v>0</v>
      </c>
      <c r="Q6309">
        <v>0</v>
      </c>
      <c r="R6309">
        <v>0</v>
      </c>
    </row>
    <row r="6310" spans="2:18">
      <c r="B6310" s="3">
        <v>1400</v>
      </c>
      <c r="C6310">
        <v>0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0</v>
      </c>
      <c r="N6310">
        <v>0</v>
      </c>
      <c r="O6310">
        <v>1</v>
      </c>
      <c r="P6310">
        <v>0</v>
      </c>
      <c r="Q6310">
        <v>0</v>
      </c>
      <c r="R6310">
        <v>0</v>
      </c>
    </row>
    <row r="6311" spans="2:18">
      <c r="B6311" s="3">
        <v>1401</v>
      </c>
      <c r="C6311">
        <v>0</v>
      </c>
      <c r="D6311">
        <v>0</v>
      </c>
      <c r="E6311">
        <v>0</v>
      </c>
      <c r="F6311">
        <v>0</v>
      </c>
      <c r="G6311">
        <v>0</v>
      </c>
      <c r="H6311">
        <v>0</v>
      </c>
      <c r="I6311">
        <v>0</v>
      </c>
      <c r="J6311">
        <v>1</v>
      </c>
      <c r="K6311">
        <v>0</v>
      </c>
      <c r="L6311">
        <v>0</v>
      </c>
      <c r="M6311">
        <v>0</v>
      </c>
      <c r="N6311">
        <v>0</v>
      </c>
      <c r="O6311">
        <v>0</v>
      </c>
      <c r="P6311">
        <v>0</v>
      </c>
      <c r="Q6311">
        <v>0</v>
      </c>
      <c r="R6311">
        <v>0</v>
      </c>
    </row>
    <row r="6312" spans="2:18">
      <c r="B6312" s="3">
        <v>1402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</v>
      </c>
      <c r="O6312">
        <v>0</v>
      </c>
      <c r="P6312">
        <v>0</v>
      </c>
      <c r="Q6312">
        <v>0</v>
      </c>
      <c r="R6312">
        <v>1</v>
      </c>
    </row>
    <row r="6313" spans="2:18">
      <c r="B6313" s="3">
        <v>1403</v>
      </c>
      <c r="C6313">
        <v>0</v>
      </c>
      <c r="D6313">
        <v>0</v>
      </c>
      <c r="E6313">
        <v>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1</v>
      </c>
      <c r="M6313">
        <v>0</v>
      </c>
      <c r="N6313">
        <v>0</v>
      </c>
      <c r="O6313">
        <v>0</v>
      </c>
      <c r="P6313">
        <v>0</v>
      </c>
      <c r="Q6313">
        <v>0</v>
      </c>
      <c r="R6313">
        <v>0</v>
      </c>
    </row>
    <row r="6314" spans="2:18">
      <c r="B6314" s="3">
        <v>1404</v>
      </c>
      <c r="C6314">
        <v>0</v>
      </c>
      <c r="D6314">
        <v>0</v>
      </c>
      <c r="E6314">
        <v>0</v>
      </c>
      <c r="F6314">
        <v>0</v>
      </c>
      <c r="G6314">
        <v>1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v>0</v>
      </c>
      <c r="N6314">
        <v>0</v>
      </c>
      <c r="O6314">
        <v>0</v>
      </c>
      <c r="P6314">
        <v>0</v>
      </c>
      <c r="Q6314">
        <v>0</v>
      </c>
      <c r="R6314">
        <v>0</v>
      </c>
    </row>
    <row r="6315" spans="2:18">
      <c r="B6315" s="3">
        <v>1405</v>
      </c>
      <c r="C6315">
        <v>0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1</v>
      </c>
      <c r="J6315">
        <v>0</v>
      </c>
      <c r="K6315">
        <v>0</v>
      </c>
      <c r="L6315">
        <v>0</v>
      </c>
      <c r="M6315">
        <v>0</v>
      </c>
      <c r="N6315">
        <v>0</v>
      </c>
      <c r="O6315">
        <v>0</v>
      </c>
      <c r="P6315">
        <v>0</v>
      </c>
      <c r="Q6315">
        <v>0</v>
      </c>
      <c r="R6315">
        <v>0</v>
      </c>
    </row>
    <row r="6316" spans="2:18">
      <c r="B6316" s="3">
        <v>1406</v>
      </c>
      <c r="C6316">
        <v>0</v>
      </c>
      <c r="D6316">
        <v>0</v>
      </c>
      <c r="E6316">
        <v>0</v>
      </c>
      <c r="F6316">
        <v>0</v>
      </c>
      <c r="G6316">
        <v>1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0</v>
      </c>
      <c r="N6316">
        <v>0</v>
      </c>
      <c r="O6316">
        <v>0</v>
      </c>
      <c r="P6316">
        <v>0</v>
      </c>
      <c r="Q6316">
        <v>0</v>
      </c>
      <c r="R6316">
        <v>0</v>
      </c>
    </row>
    <row r="6317" spans="2:18">
      <c r="B6317" s="3">
        <v>1407</v>
      </c>
      <c r="C6317">
        <v>0</v>
      </c>
      <c r="D6317">
        <v>0</v>
      </c>
      <c r="E6317">
        <v>0</v>
      </c>
      <c r="F6317">
        <v>0</v>
      </c>
      <c r="G6317">
        <v>0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0</v>
      </c>
      <c r="N6317">
        <v>1</v>
      </c>
      <c r="O6317">
        <v>0</v>
      </c>
      <c r="P6317">
        <v>0</v>
      </c>
      <c r="Q6317">
        <v>0</v>
      </c>
      <c r="R6317">
        <v>0</v>
      </c>
    </row>
    <row r="6318" spans="2:18">
      <c r="B6318" s="3">
        <v>1408</v>
      </c>
      <c r="C6318">
        <v>0</v>
      </c>
      <c r="D6318">
        <v>0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v>1</v>
      </c>
      <c r="P6318">
        <v>0</v>
      </c>
      <c r="Q6318">
        <v>0</v>
      </c>
      <c r="R6318">
        <v>0</v>
      </c>
    </row>
    <row r="6319" spans="2:18">
      <c r="B6319" s="3">
        <v>1409</v>
      </c>
      <c r="C6319">
        <v>0</v>
      </c>
      <c r="D6319">
        <v>0</v>
      </c>
      <c r="E6319">
        <v>0</v>
      </c>
      <c r="F6319">
        <v>1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0</v>
      </c>
      <c r="N6319">
        <v>0</v>
      </c>
      <c r="O6319">
        <v>0</v>
      </c>
      <c r="P6319">
        <v>0</v>
      </c>
      <c r="Q6319">
        <v>0</v>
      </c>
      <c r="R6319">
        <v>0</v>
      </c>
    </row>
    <row r="6320" spans="2:18">
      <c r="B6320" s="3">
        <v>1410</v>
      </c>
      <c r="C6320">
        <v>0</v>
      </c>
      <c r="D6320">
        <v>0</v>
      </c>
      <c r="E6320">
        <v>0</v>
      </c>
      <c r="F6320">
        <v>1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0</v>
      </c>
      <c r="O6320">
        <v>0</v>
      </c>
      <c r="P6320">
        <v>0</v>
      </c>
      <c r="Q6320">
        <v>0</v>
      </c>
      <c r="R6320">
        <v>0</v>
      </c>
    </row>
    <row r="6321" spans="2:18">
      <c r="B6321" s="3">
        <v>1411</v>
      </c>
      <c r="C6321">
        <v>0</v>
      </c>
      <c r="D6321">
        <v>0</v>
      </c>
      <c r="E6321">
        <v>0</v>
      </c>
      <c r="F6321">
        <v>0</v>
      </c>
      <c r="G6321">
        <v>0</v>
      </c>
      <c r="H6321">
        <v>0</v>
      </c>
      <c r="I6321">
        <v>0</v>
      </c>
      <c r="J6321">
        <v>1</v>
      </c>
      <c r="K6321">
        <v>0</v>
      </c>
      <c r="L6321">
        <v>0</v>
      </c>
      <c r="M6321">
        <v>0</v>
      </c>
      <c r="N6321">
        <v>0</v>
      </c>
      <c r="O6321">
        <v>0</v>
      </c>
      <c r="P6321">
        <v>0</v>
      </c>
      <c r="Q6321">
        <v>0</v>
      </c>
      <c r="R6321">
        <v>0</v>
      </c>
    </row>
    <row r="6322" spans="2:18">
      <c r="B6322" s="3">
        <v>1412</v>
      </c>
      <c r="C6322">
        <v>0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1</v>
      </c>
      <c r="J6322">
        <v>0</v>
      </c>
      <c r="K6322">
        <v>0</v>
      </c>
      <c r="L6322">
        <v>0</v>
      </c>
      <c r="M6322">
        <v>0</v>
      </c>
      <c r="N6322">
        <v>0</v>
      </c>
      <c r="O6322">
        <v>0</v>
      </c>
      <c r="P6322">
        <v>0</v>
      </c>
      <c r="Q6322">
        <v>0</v>
      </c>
      <c r="R6322">
        <v>0</v>
      </c>
    </row>
    <row r="6323" spans="2:18">
      <c r="B6323" s="3">
        <v>1413</v>
      </c>
      <c r="C6323">
        <v>0</v>
      </c>
      <c r="D6323">
        <v>0</v>
      </c>
      <c r="E6323">
        <v>0</v>
      </c>
      <c r="F6323">
        <v>0</v>
      </c>
      <c r="G6323">
        <v>0</v>
      </c>
      <c r="H6323">
        <v>0</v>
      </c>
      <c r="I6323">
        <v>0</v>
      </c>
      <c r="J6323">
        <v>0</v>
      </c>
      <c r="K6323">
        <v>0</v>
      </c>
      <c r="L6323">
        <v>0</v>
      </c>
      <c r="M6323">
        <v>0</v>
      </c>
      <c r="N6323">
        <v>0</v>
      </c>
      <c r="O6323">
        <v>0</v>
      </c>
      <c r="P6323">
        <v>1</v>
      </c>
      <c r="Q6323">
        <v>0</v>
      </c>
      <c r="R6323">
        <v>0</v>
      </c>
    </row>
    <row r="6324" spans="2:18">
      <c r="B6324" s="3">
        <v>1414</v>
      </c>
      <c r="C6324">
        <v>1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0</v>
      </c>
      <c r="N6324">
        <v>0</v>
      </c>
      <c r="O6324">
        <v>0</v>
      </c>
      <c r="P6324">
        <v>0</v>
      </c>
      <c r="Q6324">
        <v>0</v>
      </c>
      <c r="R6324">
        <v>0</v>
      </c>
    </row>
    <row r="6325" spans="2:18">
      <c r="B6325" s="3">
        <v>1415</v>
      </c>
      <c r="C6325">
        <v>0</v>
      </c>
      <c r="D6325">
        <v>0</v>
      </c>
      <c r="E6325">
        <v>0</v>
      </c>
      <c r="F6325">
        <v>1</v>
      </c>
      <c r="G6325">
        <v>0</v>
      </c>
      <c r="H6325">
        <v>0</v>
      </c>
      <c r="I6325">
        <v>0</v>
      </c>
      <c r="J6325">
        <v>0</v>
      </c>
      <c r="K6325">
        <v>0</v>
      </c>
      <c r="L6325">
        <v>0</v>
      </c>
      <c r="M6325">
        <v>0</v>
      </c>
      <c r="N6325">
        <v>0</v>
      </c>
      <c r="O6325">
        <v>0</v>
      </c>
      <c r="P6325">
        <v>0</v>
      </c>
      <c r="Q6325">
        <v>0</v>
      </c>
      <c r="R6325">
        <v>0</v>
      </c>
    </row>
    <row r="6326" spans="2:18">
      <c r="B6326" s="3">
        <v>1416</v>
      </c>
      <c r="C6326">
        <v>0</v>
      </c>
      <c r="D6326">
        <v>1</v>
      </c>
      <c r="E6326">
        <v>0</v>
      </c>
      <c r="F6326">
        <v>0</v>
      </c>
      <c r="G6326">
        <v>0</v>
      </c>
      <c r="H6326">
        <v>0</v>
      </c>
      <c r="I6326">
        <v>0</v>
      </c>
      <c r="J6326">
        <v>0</v>
      </c>
      <c r="K6326">
        <v>0</v>
      </c>
      <c r="L6326">
        <v>0</v>
      </c>
      <c r="M6326">
        <v>0</v>
      </c>
      <c r="N6326">
        <v>0</v>
      </c>
      <c r="O6326">
        <v>0</v>
      </c>
      <c r="P6326">
        <v>0</v>
      </c>
      <c r="Q6326">
        <v>0</v>
      </c>
      <c r="R6326">
        <v>0</v>
      </c>
    </row>
    <row r="6327" spans="2:18">
      <c r="B6327" s="3">
        <v>1417</v>
      </c>
      <c r="C6327">
        <v>0</v>
      </c>
      <c r="D6327">
        <v>0</v>
      </c>
      <c r="E6327">
        <v>0</v>
      </c>
      <c r="F6327">
        <v>0</v>
      </c>
      <c r="G6327">
        <v>0</v>
      </c>
      <c r="H6327">
        <v>1</v>
      </c>
      <c r="I6327">
        <v>0</v>
      </c>
      <c r="J6327">
        <v>0</v>
      </c>
      <c r="K6327">
        <v>0</v>
      </c>
      <c r="L6327">
        <v>0</v>
      </c>
      <c r="M6327">
        <v>0</v>
      </c>
      <c r="N6327">
        <v>0</v>
      </c>
      <c r="O6327">
        <v>0</v>
      </c>
      <c r="P6327">
        <v>0</v>
      </c>
      <c r="Q6327">
        <v>0</v>
      </c>
      <c r="R6327">
        <v>0</v>
      </c>
    </row>
    <row r="6328" spans="2:18">
      <c r="B6328" s="3">
        <v>1418</v>
      </c>
      <c r="C6328">
        <v>0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v>1</v>
      </c>
      <c r="P6328">
        <v>0</v>
      </c>
      <c r="Q6328">
        <v>0</v>
      </c>
      <c r="R6328">
        <v>0</v>
      </c>
    </row>
    <row r="6329" spans="2:18">
      <c r="B6329" s="3">
        <v>1419</v>
      </c>
      <c r="C6329">
        <v>0</v>
      </c>
      <c r="D6329">
        <v>0</v>
      </c>
      <c r="E6329">
        <v>0</v>
      </c>
      <c r="F6329">
        <v>0</v>
      </c>
      <c r="G6329">
        <v>0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v>0</v>
      </c>
      <c r="N6329">
        <v>0</v>
      </c>
      <c r="O6329">
        <v>0</v>
      </c>
      <c r="P6329">
        <v>1</v>
      </c>
      <c r="Q6329">
        <v>0</v>
      </c>
      <c r="R6329">
        <v>0</v>
      </c>
    </row>
    <row r="6330" spans="2:18">
      <c r="B6330" s="3">
        <v>1420</v>
      </c>
      <c r="C6330">
        <v>0</v>
      </c>
      <c r="D6330">
        <v>0</v>
      </c>
      <c r="E6330">
        <v>0</v>
      </c>
      <c r="F6330">
        <v>0</v>
      </c>
      <c r="G6330">
        <v>0</v>
      </c>
      <c r="H6330">
        <v>0</v>
      </c>
      <c r="I6330">
        <v>1</v>
      </c>
      <c r="J6330">
        <v>0</v>
      </c>
      <c r="K6330">
        <v>0</v>
      </c>
      <c r="L6330">
        <v>0</v>
      </c>
      <c r="M6330">
        <v>0</v>
      </c>
      <c r="N6330">
        <v>0</v>
      </c>
      <c r="O6330">
        <v>0</v>
      </c>
      <c r="P6330">
        <v>0</v>
      </c>
      <c r="Q6330">
        <v>0</v>
      </c>
      <c r="R6330">
        <v>0</v>
      </c>
    </row>
    <row r="6331" spans="2:18">
      <c r="B6331" s="3">
        <v>1421</v>
      </c>
      <c r="C6331">
        <v>0</v>
      </c>
      <c r="D6331">
        <v>0</v>
      </c>
      <c r="E6331">
        <v>0</v>
      </c>
      <c r="F6331">
        <v>0</v>
      </c>
      <c r="G6331">
        <v>0</v>
      </c>
      <c r="H6331">
        <v>1</v>
      </c>
      <c r="I6331">
        <v>0</v>
      </c>
      <c r="J6331">
        <v>0</v>
      </c>
      <c r="K6331">
        <v>0</v>
      </c>
      <c r="L6331">
        <v>0</v>
      </c>
      <c r="M6331">
        <v>0</v>
      </c>
      <c r="N6331">
        <v>0</v>
      </c>
      <c r="O6331">
        <v>0</v>
      </c>
      <c r="P6331">
        <v>0</v>
      </c>
      <c r="Q6331">
        <v>0</v>
      </c>
      <c r="R6331">
        <v>0</v>
      </c>
    </row>
    <row r="6332" spans="2:18">
      <c r="B6332" s="3">
        <v>1422</v>
      </c>
      <c r="C6332">
        <v>0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0</v>
      </c>
      <c r="N6332">
        <v>0</v>
      </c>
      <c r="O6332">
        <v>1</v>
      </c>
      <c r="P6332">
        <v>0</v>
      </c>
      <c r="Q6332">
        <v>0</v>
      </c>
      <c r="R6332">
        <v>0</v>
      </c>
    </row>
    <row r="6333" spans="2:18">
      <c r="B6333" s="3">
        <v>1423</v>
      </c>
      <c r="C6333">
        <v>0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v>0</v>
      </c>
      <c r="J6333">
        <v>1</v>
      </c>
      <c r="K6333">
        <v>0</v>
      </c>
      <c r="L6333">
        <v>0</v>
      </c>
      <c r="M6333">
        <v>0</v>
      </c>
      <c r="N6333">
        <v>0</v>
      </c>
      <c r="O6333">
        <v>0</v>
      </c>
      <c r="P6333">
        <v>0</v>
      </c>
      <c r="Q6333">
        <v>0</v>
      </c>
      <c r="R6333">
        <v>0</v>
      </c>
    </row>
    <row r="6334" spans="2:18">
      <c r="B6334" s="3">
        <v>1424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1</v>
      </c>
      <c r="L6334">
        <v>0</v>
      </c>
      <c r="M6334">
        <v>0</v>
      </c>
      <c r="N6334">
        <v>0</v>
      </c>
      <c r="O6334">
        <v>0</v>
      </c>
      <c r="P6334">
        <v>0</v>
      </c>
      <c r="Q6334">
        <v>0</v>
      </c>
      <c r="R6334">
        <v>0</v>
      </c>
    </row>
    <row r="6335" spans="2:18">
      <c r="B6335" s="3">
        <v>1425</v>
      </c>
      <c r="C6335">
        <v>0</v>
      </c>
      <c r="D6335">
        <v>0</v>
      </c>
      <c r="E6335">
        <v>0</v>
      </c>
      <c r="F6335">
        <v>0</v>
      </c>
      <c r="G6335">
        <v>1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0</v>
      </c>
      <c r="N6335">
        <v>0</v>
      </c>
      <c r="O6335">
        <v>0</v>
      </c>
      <c r="P6335">
        <v>0</v>
      </c>
      <c r="Q6335">
        <v>0</v>
      </c>
      <c r="R6335">
        <v>0</v>
      </c>
    </row>
    <row r="6336" spans="2:18">
      <c r="B6336" s="3">
        <v>1426</v>
      </c>
      <c r="C6336">
        <v>0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0</v>
      </c>
      <c r="N6336">
        <v>0</v>
      </c>
      <c r="O6336">
        <v>0</v>
      </c>
      <c r="P6336">
        <v>0</v>
      </c>
      <c r="Q6336">
        <v>1</v>
      </c>
      <c r="R6336">
        <v>0</v>
      </c>
    </row>
    <row r="6337" spans="2:18">
      <c r="B6337" s="3">
        <v>1427</v>
      </c>
      <c r="C6337">
        <v>0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v>0</v>
      </c>
      <c r="J6337">
        <v>0</v>
      </c>
      <c r="K6337">
        <v>0</v>
      </c>
      <c r="L6337">
        <v>0</v>
      </c>
      <c r="M6337">
        <v>1</v>
      </c>
      <c r="N6337">
        <v>0</v>
      </c>
      <c r="O6337">
        <v>0</v>
      </c>
      <c r="P6337">
        <v>0</v>
      </c>
      <c r="Q6337">
        <v>0</v>
      </c>
      <c r="R6337">
        <v>0</v>
      </c>
    </row>
    <row r="6338" spans="2:18">
      <c r="B6338" s="3">
        <v>1428</v>
      </c>
      <c r="C6338">
        <v>0</v>
      </c>
      <c r="D6338">
        <v>0</v>
      </c>
      <c r="E6338">
        <v>0</v>
      </c>
      <c r="F6338">
        <v>1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0</v>
      </c>
      <c r="O6338">
        <v>0</v>
      </c>
      <c r="P6338">
        <v>0</v>
      </c>
      <c r="Q6338">
        <v>0</v>
      </c>
      <c r="R6338">
        <v>0</v>
      </c>
    </row>
    <row r="6339" spans="2:18">
      <c r="B6339" s="3">
        <v>1429</v>
      </c>
      <c r="C6339">
        <v>0</v>
      </c>
      <c r="D6339">
        <v>0</v>
      </c>
      <c r="E6339">
        <v>0</v>
      </c>
      <c r="F6339">
        <v>0</v>
      </c>
      <c r="G6339">
        <v>0</v>
      </c>
      <c r="H6339">
        <v>1</v>
      </c>
      <c r="I6339">
        <v>0</v>
      </c>
      <c r="J6339">
        <v>0</v>
      </c>
      <c r="K6339">
        <v>0</v>
      </c>
      <c r="L6339">
        <v>0</v>
      </c>
      <c r="M6339">
        <v>0</v>
      </c>
      <c r="N6339">
        <v>0</v>
      </c>
      <c r="O6339">
        <v>0</v>
      </c>
      <c r="P6339">
        <v>0</v>
      </c>
      <c r="Q6339">
        <v>0</v>
      </c>
      <c r="R6339">
        <v>0</v>
      </c>
    </row>
    <row r="6340" spans="2:18">
      <c r="B6340" s="3">
        <v>1430</v>
      </c>
      <c r="C6340">
        <v>0</v>
      </c>
      <c r="D6340">
        <v>0</v>
      </c>
      <c r="E6340">
        <v>0</v>
      </c>
      <c r="F6340">
        <v>0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0</v>
      </c>
      <c r="N6340">
        <v>0</v>
      </c>
      <c r="O6340">
        <v>0</v>
      </c>
      <c r="P6340">
        <v>0</v>
      </c>
      <c r="Q6340">
        <v>1</v>
      </c>
      <c r="R6340">
        <v>0</v>
      </c>
    </row>
    <row r="6341" spans="2:18">
      <c r="B6341" s="3">
        <v>1431</v>
      </c>
      <c r="C6341">
        <v>0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0</v>
      </c>
      <c r="N6341">
        <v>0</v>
      </c>
      <c r="O6341">
        <v>1</v>
      </c>
      <c r="P6341">
        <v>0</v>
      </c>
      <c r="Q6341">
        <v>0</v>
      </c>
      <c r="R6341">
        <v>0</v>
      </c>
    </row>
    <row r="6342" spans="2:18">
      <c r="B6342" s="3">
        <v>1432</v>
      </c>
      <c r="C6342">
        <v>0</v>
      </c>
      <c r="D6342">
        <v>0</v>
      </c>
      <c r="E6342">
        <v>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0</v>
      </c>
      <c r="N6342">
        <v>0</v>
      </c>
      <c r="O6342">
        <v>1</v>
      </c>
      <c r="P6342">
        <v>0</v>
      </c>
      <c r="Q6342">
        <v>0</v>
      </c>
      <c r="R6342">
        <v>0</v>
      </c>
    </row>
    <row r="6343" spans="2:18">
      <c r="B6343" s="3">
        <v>1433</v>
      </c>
      <c r="C6343">
        <v>0</v>
      </c>
      <c r="D6343">
        <v>0</v>
      </c>
      <c r="E6343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1</v>
      </c>
      <c r="M6343">
        <v>0</v>
      </c>
      <c r="N6343">
        <v>0</v>
      </c>
      <c r="O6343">
        <v>0</v>
      </c>
      <c r="P6343">
        <v>0</v>
      </c>
      <c r="Q6343">
        <v>0</v>
      </c>
      <c r="R6343">
        <v>0</v>
      </c>
    </row>
    <row r="6344" spans="2:18">
      <c r="B6344" s="3">
        <v>1434</v>
      </c>
      <c r="C6344">
        <v>0</v>
      </c>
      <c r="D6344">
        <v>1</v>
      </c>
      <c r="E6344">
        <v>0</v>
      </c>
      <c r="F6344">
        <v>0</v>
      </c>
      <c r="G6344">
        <v>0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v>0</v>
      </c>
      <c r="N6344">
        <v>0</v>
      </c>
      <c r="O6344">
        <v>0</v>
      </c>
      <c r="P6344">
        <v>0</v>
      </c>
      <c r="Q6344">
        <v>0</v>
      </c>
      <c r="R6344">
        <v>0</v>
      </c>
    </row>
    <row r="6345" spans="2:18">
      <c r="B6345" s="3">
        <v>1435</v>
      </c>
      <c r="C6345">
        <v>0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0</v>
      </c>
      <c r="J6345">
        <v>1</v>
      </c>
      <c r="K6345">
        <v>0</v>
      </c>
      <c r="L6345">
        <v>0</v>
      </c>
      <c r="M6345">
        <v>0</v>
      </c>
      <c r="N6345">
        <v>0</v>
      </c>
      <c r="O6345">
        <v>0</v>
      </c>
      <c r="P6345">
        <v>0</v>
      </c>
      <c r="Q6345">
        <v>0</v>
      </c>
      <c r="R6345">
        <v>0</v>
      </c>
    </row>
    <row r="6346" spans="2:18">
      <c r="B6346" s="3">
        <v>1436</v>
      </c>
      <c r="C6346">
        <v>0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0</v>
      </c>
      <c r="N6346">
        <v>0</v>
      </c>
      <c r="O6346">
        <v>0</v>
      </c>
      <c r="P6346">
        <v>0</v>
      </c>
      <c r="Q6346">
        <v>1</v>
      </c>
      <c r="R6346">
        <v>0</v>
      </c>
    </row>
    <row r="6347" spans="2:18">
      <c r="B6347" s="3">
        <v>1437</v>
      </c>
      <c r="C6347">
        <v>0</v>
      </c>
      <c r="D6347">
        <v>0</v>
      </c>
      <c r="E6347">
        <v>0</v>
      </c>
      <c r="F6347">
        <v>0</v>
      </c>
      <c r="G6347">
        <v>1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0</v>
      </c>
      <c r="N6347">
        <v>0</v>
      </c>
      <c r="O6347">
        <v>0</v>
      </c>
      <c r="P6347">
        <v>0</v>
      </c>
      <c r="Q6347">
        <v>0</v>
      </c>
      <c r="R6347">
        <v>0</v>
      </c>
    </row>
    <row r="6348" spans="2:18">
      <c r="B6348" s="3">
        <v>1438</v>
      </c>
      <c r="C6348">
        <v>1</v>
      </c>
      <c r="D6348">
        <v>0</v>
      </c>
      <c r="E6348">
        <v>0</v>
      </c>
      <c r="F6348">
        <v>0</v>
      </c>
      <c r="G6348">
        <v>0</v>
      </c>
      <c r="H6348">
        <v>0</v>
      </c>
      <c r="I6348">
        <v>0</v>
      </c>
      <c r="J6348">
        <v>0</v>
      </c>
      <c r="K6348">
        <v>0</v>
      </c>
      <c r="L6348">
        <v>0</v>
      </c>
      <c r="M6348">
        <v>0</v>
      </c>
      <c r="N6348">
        <v>0</v>
      </c>
      <c r="O6348">
        <v>0</v>
      </c>
      <c r="P6348">
        <v>0</v>
      </c>
      <c r="Q6348">
        <v>0</v>
      </c>
      <c r="R6348">
        <v>0</v>
      </c>
    </row>
    <row r="6349" spans="2:18">
      <c r="B6349" s="3">
        <v>1439</v>
      </c>
      <c r="C6349">
        <v>0</v>
      </c>
      <c r="D6349">
        <v>0</v>
      </c>
      <c r="E6349">
        <v>0</v>
      </c>
      <c r="F6349">
        <v>0</v>
      </c>
      <c r="G6349">
        <v>0</v>
      </c>
      <c r="H6349">
        <v>0</v>
      </c>
      <c r="I6349">
        <v>0</v>
      </c>
      <c r="J6349">
        <v>0</v>
      </c>
      <c r="K6349">
        <v>0</v>
      </c>
      <c r="L6349">
        <v>0</v>
      </c>
      <c r="M6349">
        <v>0</v>
      </c>
      <c r="N6349">
        <v>0</v>
      </c>
      <c r="O6349">
        <v>1</v>
      </c>
      <c r="P6349">
        <v>0</v>
      </c>
      <c r="Q6349">
        <v>0</v>
      </c>
      <c r="R6349">
        <v>0</v>
      </c>
    </row>
    <row r="6350" spans="2:18">
      <c r="B6350" s="3">
        <v>1440</v>
      </c>
      <c r="C6350">
        <v>0</v>
      </c>
      <c r="D6350">
        <v>1</v>
      </c>
      <c r="E6350">
        <v>0</v>
      </c>
      <c r="F6350">
        <v>0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v>0</v>
      </c>
      <c r="N6350">
        <v>0</v>
      </c>
      <c r="O6350">
        <v>0</v>
      </c>
      <c r="P6350">
        <v>0</v>
      </c>
      <c r="Q6350">
        <v>0</v>
      </c>
      <c r="R6350">
        <v>0</v>
      </c>
    </row>
    <row r="6351" spans="2:18">
      <c r="B6351" s="3">
        <v>1441</v>
      </c>
      <c r="C6351">
        <v>0</v>
      </c>
      <c r="D6351">
        <v>0</v>
      </c>
      <c r="E6351">
        <v>0</v>
      </c>
      <c r="F6351">
        <v>0</v>
      </c>
      <c r="G6351">
        <v>1</v>
      </c>
      <c r="H6351">
        <v>0</v>
      </c>
      <c r="I6351">
        <v>0</v>
      </c>
      <c r="J6351">
        <v>0</v>
      </c>
      <c r="K6351">
        <v>0</v>
      </c>
      <c r="L6351">
        <v>0</v>
      </c>
      <c r="M6351">
        <v>0</v>
      </c>
      <c r="N6351">
        <v>0</v>
      </c>
      <c r="O6351">
        <v>0</v>
      </c>
      <c r="P6351">
        <v>0</v>
      </c>
      <c r="Q6351">
        <v>0</v>
      </c>
      <c r="R6351">
        <v>0</v>
      </c>
    </row>
    <row r="6352" spans="2:18">
      <c r="B6352" s="3">
        <v>1442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</v>
      </c>
      <c r="J6352">
        <v>1</v>
      </c>
      <c r="K6352">
        <v>0</v>
      </c>
      <c r="L6352">
        <v>0</v>
      </c>
      <c r="M6352">
        <v>0</v>
      </c>
      <c r="N6352">
        <v>0</v>
      </c>
      <c r="O6352">
        <v>0</v>
      </c>
      <c r="P6352">
        <v>0</v>
      </c>
      <c r="Q6352">
        <v>0</v>
      </c>
      <c r="R6352">
        <v>0</v>
      </c>
    </row>
    <row r="6353" spans="2:18">
      <c r="B6353" s="3">
        <v>1443</v>
      </c>
      <c r="C6353">
        <v>0</v>
      </c>
      <c r="D6353">
        <v>0</v>
      </c>
      <c r="E6353">
        <v>0</v>
      </c>
      <c r="F6353">
        <v>1</v>
      </c>
      <c r="G6353">
        <v>0</v>
      </c>
      <c r="H6353">
        <v>0</v>
      </c>
      <c r="I6353">
        <v>0</v>
      </c>
      <c r="J6353">
        <v>0</v>
      </c>
      <c r="K6353">
        <v>0</v>
      </c>
      <c r="L6353">
        <v>0</v>
      </c>
      <c r="M6353">
        <v>0</v>
      </c>
      <c r="N6353">
        <v>0</v>
      </c>
      <c r="O6353">
        <v>0</v>
      </c>
      <c r="P6353">
        <v>0</v>
      </c>
      <c r="Q6353">
        <v>0</v>
      </c>
      <c r="R6353">
        <v>0</v>
      </c>
    </row>
    <row r="6354" spans="2:18">
      <c r="B6354" s="3">
        <v>1444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0</v>
      </c>
      <c r="L6354">
        <v>0</v>
      </c>
      <c r="M6354">
        <v>0</v>
      </c>
      <c r="N6354">
        <v>1</v>
      </c>
      <c r="O6354">
        <v>0</v>
      </c>
      <c r="P6354">
        <v>0</v>
      </c>
      <c r="Q6354">
        <v>0</v>
      </c>
      <c r="R6354">
        <v>0</v>
      </c>
    </row>
    <row r="6355" spans="2:18">
      <c r="B6355" s="3">
        <v>1445</v>
      </c>
      <c r="C6355">
        <v>0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0</v>
      </c>
      <c r="N6355">
        <v>1</v>
      </c>
      <c r="O6355">
        <v>0</v>
      </c>
      <c r="P6355">
        <v>0</v>
      </c>
      <c r="Q6355">
        <v>0</v>
      </c>
      <c r="R6355">
        <v>0</v>
      </c>
    </row>
    <row r="6356" spans="2:18">
      <c r="B6356" s="3">
        <v>1446</v>
      </c>
      <c r="C6356">
        <v>0</v>
      </c>
      <c r="D6356">
        <v>0</v>
      </c>
      <c r="E6356">
        <v>0</v>
      </c>
      <c r="F6356">
        <v>1</v>
      </c>
      <c r="G6356">
        <v>0</v>
      </c>
      <c r="H6356">
        <v>0</v>
      </c>
      <c r="I6356">
        <v>0</v>
      </c>
      <c r="J6356">
        <v>0</v>
      </c>
      <c r="K6356">
        <v>0</v>
      </c>
      <c r="L6356">
        <v>0</v>
      </c>
      <c r="M6356">
        <v>0</v>
      </c>
      <c r="N6356">
        <v>0</v>
      </c>
      <c r="O6356">
        <v>0</v>
      </c>
      <c r="P6356">
        <v>0</v>
      </c>
      <c r="Q6356">
        <v>0</v>
      </c>
      <c r="R6356">
        <v>0</v>
      </c>
    </row>
    <row r="6357" spans="2:18">
      <c r="B6357" s="3">
        <v>1447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0</v>
      </c>
      <c r="L6357">
        <v>0</v>
      </c>
      <c r="M6357">
        <v>0</v>
      </c>
      <c r="N6357">
        <v>1</v>
      </c>
      <c r="O6357">
        <v>0</v>
      </c>
      <c r="P6357">
        <v>0</v>
      </c>
      <c r="Q6357">
        <v>0</v>
      </c>
      <c r="R6357">
        <v>0</v>
      </c>
    </row>
    <row r="6358" spans="2:18">
      <c r="B6358" s="3">
        <v>1448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0</v>
      </c>
      <c r="L6358">
        <v>0</v>
      </c>
      <c r="M6358">
        <v>1</v>
      </c>
      <c r="N6358">
        <v>0</v>
      </c>
      <c r="O6358">
        <v>0</v>
      </c>
      <c r="P6358">
        <v>0</v>
      </c>
      <c r="Q6358">
        <v>0</v>
      </c>
      <c r="R6358">
        <v>0</v>
      </c>
    </row>
    <row r="6359" spans="2:18">
      <c r="B6359" s="3">
        <v>1449</v>
      </c>
      <c r="C6359">
        <v>0</v>
      </c>
      <c r="D6359">
        <v>0</v>
      </c>
      <c r="E6359">
        <v>0</v>
      </c>
      <c r="F6359">
        <v>1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0</v>
      </c>
      <c r="N6359">
        <v>0</v>
      </c>
      <c r="O6359">
        <v>0</v>
      </c>
      <c r="P6359">
        <v>0</v>
      </c>
      <c r="Q6359">
        <v>0</v>
      </c>
      <c r="R6359">
        <v>0</v>
      </c>
    </row>
    <row r="6360" spans="2:18">
      <c r="B6360" s="3">
        <v>1450</v>
      </c>
      <c r="C6360">
        <v>0</v>
      </c>
      <c r="D6360">
        <v>0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0</v>
      </c>
      <c r="N6360">
        <v>0</v>
      </c>
      <c r="O6360">
        <v>0</v>
      </c>
      <c r="P6360">
        <v>0</v>
      </c>
      <c r="Q6360">
        <v>0</v>
      </c>
      <c r="R6360">
        <v>1</v>
      </c>
    </row>
    <row r="6361" spans="2:18">
      <c r="B6361" s="3">
        <v>1451</v>
      </c>
      <c r="C6361">
        <v>0</v>
      </c>
      <c r="D6361">
        <v>0</v>
      </c>
      <c r="E6361">
        <v>0</v>
      </c>
      <c r="F6361">
        <v>0</v>
      </c>
      <c r="G6361">
        <v>0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0</v>
      </c>
      <c r="N6361">
        <v>0</v>
      </c>
      <c r="O6361">
        <v>0</v>
      </c>
      <c r="P6361">
        <v>0</v>
      </c>
      <c r="Q6361">
        <v>1</v>
      </c>
      <c r="R6361">
        <v>0</v>
      </c>
    </row>
    <row r="6362" spans="2:18">
      <c r="B6362" s="3">
        <v>1452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1</v>
      </c>
      <c r="J6362">
        <v>0</v>
      </c>
      <c r="K6362">
        <v>0</v>
      </c>
      <c r="L6362">
        <v>0</v>
      </c>
      <c r="M6362">
        <v>0</v>
      </c>
      <c r="N6362">
        <v>0</v>
      </c>
      <c r="O6362">
        <v>0</v>
      </c>
      <c r="P6362">
        <v>0</v>
      </c>
      <c r="Q6362">
        <v>0</v>
      </c>
      <c r="R6362">
        <v>0</v>
      </c>
    </row>
    <row r="6363" spans="2:18">
      <c r="B6363" s="3">
        <v>1453</v>
      </c>
      <c r="C6363">
        <v>0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v>0</v>
      </c>
      <c r="N6363">
        <v>0</v>
      </c>
      <c r="O6363">
        <v>1</v>
      </c>
      <c r="P6363">
        <v>0</v>
      </c>
      <c r="Q6363">
        <v>0</v>
      </c>
      <c r="R6363">
        <v>0</v>
      </c>
    </row>
    <row r="6364" spans="2:18">
      <c r="B6364" s="3">
        <v>1454</v>
      </c>
      <c r="C6364">
        <v>0</v>
      </c>
      <c r="D6364">
        <v>0</v>
      </c>
      <c r="E6364">
        <v>0</v>
      </c>
      <c r="F6364">
        <v>0</v>
      </c>
      <c r="G6364">
        <v>0</v>
      </c>
      <c r="H6364">
        <v>0</v>
      </c>
      <c r="I6364">
        <v>1</v>
      </c>
      <c r="J6364">
        <v>0</v>
      </c>
      <c r="K6364">
        <v>0</v>
      </c>
      <c r="L6364">
        <v>0</v>
      </c>
      <c r="M6364">
        <v>0</v>
      </c>
      <c r="N6364">
        <v>0</v>
      </c>
      <c r="O6364">
        <v>0</v>
      </c>
      <c r="P6364">
        <v>0</v>
      </c>
      <c r="Q6364">
        <v>0</v>
      </c>
      <c r="R6364">
        <v>0</v>
      </c>
    </row>
    <row r="6365" spans="2:18">
      <c r="B6365" s="3">
        <v>1455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1</v>
      </c>
      <c r="K6365">
        <v>0</v>
      </c>
      <c r="L6365">
        <v>0</v>
      </c>
      <c r="M6365">
        <v>0</v>
      </c>
      <c r="N6365">
        <v>0</v>
      </c>
      <c r="O6365">
        <v>0</v>
      </c>
      <c r="P6365">
        <v>0</v>
      </c>
      <c r="Q6365">
        <v>0</v>
      </c>
      <c r="R6365">
        <v>0</v>
      </c>
    </row>
    <row r="6366" spans="2:18">
      <c r="B6366" s="3">
        <v>1456</v>
      </c>
      <c r="C6366">
        <v>0</v>
      </c>
      <c r="D6366">
        <v>0</v>
      </c>
      <c r="E6366">
        <v>0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0</v>
      </c>
      <c r="M6366">
        <v>0</v>
      </c>
      <c r="N6366">
        <v>0</v>
      </c>
      <c r="O6366">
        <v>0</v>
      </c>
      <c r="P6366">
        <v>0</v>
      </c>
      <c r="Q6366">
        <v>1</v>
      </c>
      <c r="R6366">
        <v>0</v>
      </c>
    </row>
    <row r="6367" spans="2:18">
      <c r="B6367" s="3">
        <v>1457</v>
      </c>
      <c r="C6367">
        <v>0</v>
      </c>
      <c r="D6367">
        <v>0</v>
      </c>
      <c r="E6367">
        <v>0</v>
      </c>
      <c r="F6367">
        <v>1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0</v>
      </c>
      <c r="N6367">
        <v>0</v>
      </c>
      <c r="O6367">
        <v>0</v>
      </c>
      <c r="P6367">
        <v>0</v>
      </c>
      <c r="Q6367">
        <v>0</v>
      </c>
      <c r="R6367">
        <v>0</v>
      </c>
    </row>
    <row r="6368" spans="2:18">
      <c r="B6368" s="3">
        <v>1458</v>
      </c>
      <c r="C6368">
        <v>0</v>
      </c>
      <c r="D6368">
        <v>0</v>
      </c>
      <c r="E6368">
        <v>0</v>
      </c>
      <c r="F6368">
        <v>0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0</v>
      </c>
      <c r="N6368">
        <v>0</v>
      </c>
      <c r="O6368">
        <v>0</v>
      </c>
      <c r="P6368">
        <v>1</v>
      </c>
      <c r="Q6368">
        <v>0</v>
      </c>
      <c r="R6368">
        <v>0</v>
      </c>
    </row>
    <row r="6369" spans="2:18">
      <c r="B6369" s="3">
        <v>1459</v>
      </c>
      <c r="C6369">
        <v>0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v>0</v>
      </c>
      <c r="N6369">
        <v>0</v>
      </c>
      <c r="O6369">
        <v>0</v>
      </c>
      <c r="P6369">
        <v>1</v>
      </c>
      <c r="Q6369">
        <v>0</v>
      </c>
      <c r="R6369">
        <v>0</v>
      </c>
    </row>
    <row r="6370" spans="2:18">
      <c r="B6370" s="3">
        <v>1460</v>
      </c>
      <c r="C6370">
        <v>0</v>
      </c>
      <c r="D6370">
        <v>0</v>
      </c>
      <c r="E6370">
        <v>0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v>0</v>
      </c>
      <c r="M6370">
        <v>0</v>
      </c>
      <c r="N6370">
        <v>0</v>
      </c>
      <c r="O6370">
        <v>0</v>
      </c>
      <c r="P6370">
        <v>0</v>
      </c>
      <c r="Q6370">
        <v>0</v>
      </c>
      <c r="R6370">
        <v>1</v>
      </c>
    </row>
    <row r="6371" spans="2:18">
      <c r="B6371" s="3">
        <v>1461</v>
      </c>
      <c r="C6371">
        <v>1</v>
      </c>
      <c r="D6371">
        <v>0</v>
      </c>
      <c r="E6371">
        <v>0</v>
      </c>
      <c r="F6371">
        <v>0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0</v>
      </c>
      <c r="N6371">
        <v>0</v>
      </c>
      <c r="O6371">
        <v>0</v>
      </c>
      <c r="P6371">
        <v>0</v>
      </c>
      <c r="Q6371">
        <v>0</v>
      </c>
      <c r="R6371">
        <v>0</v>
      </c>
    </row>
    <row r="6372" spans="2:18">
      <c r="B6372" s="3">
        <v>1462</v>
      </c>
      <c r="C6372">
        <v>0</v>
      </c>
      <c r="D6372">
        <v>0</v>
      </c>
      <c r="E6372">
        <v>0</v>
      </c>
      <c r="F6372">
        <v>0</v>
      </c>
      <c r="G6372">
        <v>1</v>
      </c>
      <c r="H6372">
        <v>0</v>
      </c>
      <c r="I6372">
        <v>0</v>
      </c>
      <c r="J6372">
        <v>0</v>
      </c>
      <c r="K6372">
        <v>0</v>
      </c>
      <c r="L6372">
        <v>0</v>
      </c>
      <c r="M6372">
        <v>0</v>
      </c>
      <c r="N6372">
        <v>0</v>
      </c>
      <c r="O6372">
        <v>0</v>
      </c>
      <c r="P6372">
        <v>0</v>
      </c>
      <c r="Q6372">
        <v>0</v>
      </c>
      <c r="R6372">
        <v>0</v>
      </c>
    </row>
    <row r="6373" spans="2:18">
      <c r="B6373" s="3">
        <v>1463</v>
      </c>
      <c r="C6373">
        <v>0</v>
      </c>
      <c r="D6373">
        <v>0</v>
      </c>
      <c r="E6373">
        <v>0</v>
      </c>
      <c r="F6373">
        <v>0</v>
      </c>
      <c r="G6373">
        <v>0</v>
      </c>
      <c r="H6373">
        <v>0</v>
      </c>
      <c r="I6373">
        <v>0</v>
      </c>
      <c r="J6373">
        <v>0</v>
      </c>
      <c r="K6373">
        <v>0</v>
      </c>
      <c r="L6373">
        <v>0</v>
      </c>
      <c r="M6373">
        <v>0</v>
      </c>
      <c r="N6373">
        <v>0</v>
      </c>
      <c r="O6373">
        <v>0</v>
      </c>
      <c r="P6373">
        <v>0</v>
      </c>
      <c r="Q6373">
        <v>0</v>
      </c>
      <c r="R6373">
        <v>1</v>
      </c>
    </row>
    <row r="6374" spans="2:18">
      <c r="B6374" s="3">
        <v>1464</v>
      </c>
      <c r="C6374">
        <v>0</v>
      </c>
      <c r="D6374">
        <v>0</v>
      </c>
      <c r="E6374">
        <v>0</v>
      </c>
      <c r="F6374">
        <v>0</v>
      </c>
      <c r="G6374">
        <v>0</v>
      </c>
      <c r="H6374">
        <v>0</v>
      </c>
      <c r="I6374">
        <v>0</v>
      </c>
      <c r="J6374">
        <v>0</v>
      </c>
      <c r="K6374">
        <v>0</v>
      </c>
      <c r="L6374">
        <v>0</v>
      </c>
      <c r="M6374">
        <v>0</v>
      </c>
      <c r="N6374">
        <v>0</v>
      </c>
      <c r="O6374">
        <v>0</v>
      </c>
      <c r="P6374">
        <v>1</v>
      </c>
      <c r="Q6374">
        <v>0</v>
      </c>
      <c r="R6374">
        <v>0</v>
      </c>
    </row>
    <row r="6375" spans="2:18">
      <c r="B6375" s="3">
        <v>1465</v>
      </c>
      <c r="C6375">
        <v>0</v>
      </c>
      <c r="D6375">
        <v>0</v>
      </c>
      <c r="E6375">
        <v>0</v>
      </c>
      <c r="F6375">
        <v>0</v>
      </c>
      <c r="G6375">
        <v>1</v>
      </c>
      <c r="H6375">
        <v>0</v>
      </c>
      <c r="I6375">
        <v>0</v>
      </c>
      <c r="J6375">
        <v>0</v>
      </c>
      <c r="K6375">
        <v>0</v>
      </c>
      <c r="L6375">
        <v>0</v>
      </c>
      <c r="M6375">
        <v>0</v>
      </c>
      <c r="N6375">
        <v>0</v>
      </c>
      <c r="O6375">
        <v>0</v>
      </c>
      <c r="P6375">
        <v>0</v>
      </c>
      <c r="Q6375">
        <v>0</v>
      </c>
      <c r="R6375">
        <v>0</v>
      </c>
    </row>
    <row r="6376" spans="2:18">
      <c r="B6376" s="3">
        <v>1466</v>
      </c>
      <c r="C6376">
        <v>0</v>
      </c>
      <c r="D6376">
        <v>0</v>
      </c>
      <c r="E6376">
        <v>0</v>
      </c>
      <c r="F6376">
        <v>1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v>0</v>
      </c>
      <c r="N6376">
        <v>0</v>
      </c>
      <c r="O6376">
        <v>0</v>
      </c>
      <c r="P6376">
        <v>0</v>
      </c>
      <c r="Q6376">
        <v>0</v>
      </c>
      <c r="R6376">
        <v>0</v>
      </c>
    </row>
    <row r="6377" spans="2:18">
      <c r="B6377" s="3">
        <v>1467</v>
      </c>
      <c r="C6377">
        <v>0</v>
      </c>
      <c r="D6377">
        <v>0</v>
      </c>
      <c r="E6377">
        <v>0</v>
      </c>
      <c r="F6377">
        <v>0</v>
      </c>
      <c r="G6377">
        <v>1</v>
      </c>
      <c r="H6377">
        <v>0</v>
      </c>
      <c r="I6377">
        <v>0</v>
      </c>
      <c r="J6377">
        <v>0</v>
      </c>
      <c r="K6377">
        <v>0</v>
      </c>
      <c r="L6377">
        <v>0</v>
      </c>
      <c r="M6377">
        <v>0</v>
      </c>
      <c r="N6377">
        <v>0</v>
      </c>
      <c r="O6377">
        <v>0</v>
      </c>
      <c r="P6377">
        <v>0</v>
      </c>
      <c r="Q6377">
        <v>0</v>
      </c>
      <c r="R6377">
        <v>0</v>
      </c>
    </row>
    <row r="6378" spans="2:18">
      <c r="B6378" s="3">
        <v>1468</v>
      </c>
      <c r="C6378">
        <v>0</v>
      </c>
      <c r="D6378">
        <v>0</v>
      </c>
      <c r="E6378">
        <v>0</v>
      </c>
      <c r="F6378">
        <v>1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v>0</v>
      </c>
      <c r="M6378">
        <v>0</v>
      </c>
      <c r="N6378">
        <v>0</v>
      </c>
      <c r="O6378">
        <v>0</v>
      </c>
      <c r="P6378">
        <v>0</v>
      </c>
      <c r="Q6378">
        <v>0</v>
      </c>
      <c r="R6378">
        <v>0</v>
      </c>
    </row>
    <row r="6379" spans="2:18">
      <c r="B6379" s="3">
        <v>1469</v>
      </c>
      <c r="C6379">
        <v>1</v>
      </c>
      <c r="D6379">
        <v>0</v>
      </c>
      <c r="E6379">
        <v>0</v>
      </c>
      <c r="F6379">
        <v>0</v>
      </c>
      <c r="G6379">
        <v>0</v>
      </c>
      <c r="H6379">
        <v>0</v>
      </c>
      <c r="I6379">
        <v>0</v>
      </c>
      <c r="J6379">
        <v>0</v>
      </c>
      <c r="K6379">
        <v>0</v>
      </c>
      <c r="L6379">
        <v>0</v>
      </c>
      <c r="M6379">
        <v>0</v>
      </c>
      <c r="N6379">
        <v>0</v>
      </c>
      <c r="O6379">
        <v>0</v>
      </c>
      <c r="P6379">
        <v>0</v>
      </c>
      <c r="Q6379">
        <v>0</v>
      </c>
      <c r="R6379">
        <v>0</v>
      </c>
    </row>
    <row r="6380" spans="2:18">
      <c r="B6380" s="3">
        <v>1470</v>
      </c>
      <c r="C6380">
        <v>0</v>
      </c>
      <c r="D6380">
        <v>0</v>
      </c>
      <c r="E6380">
        <v>0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0</v>
      </c>
      <c r="N6380">
        <v>0</v>
      </c>
      <c r="O6380">
        <v>1</v>
      </c>
      <c r="P6380">
        <v>0</v>
      </c>
      <c r="Q6380">
        <v>0</v>
      </c>
      <c r="R6380">
        <v>0</v>
      </c>
    </row>
    <row r="6381" spans="2:18">
      <c r="B6381" s="3">
        <v>1471</v>
      </c>
      <c r="C6381">
        <v>0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v>0</v>
      </c>
      <c r="J6381">
        <v>0</v>
      </c>
      <c r="K6381">
        <v>0</v>
      </c>
      <c r="L6381">
        <v>0</v>
      </c>
      <c r="M6381">
        <v>0</v>
      </c>
      <c r="N6381">
        <v>0</v>
      </c>
      <c r="O6381">
        <v>0</v>
      </c>
      <c r="P6381">
        <v>0</v>
      </c>
      <c r="Q6381">
        <v>1</v>
      </c>
      <c r="R6381">
        <v>0</v>
      </c>
    </row>
    <row r="6382" spans="2:18">
      <c r="B6382" s="3">
        <v>1472</v>
      </c>
      <c r="C6382">
        <v>0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0</v>
      </c>
      <c r="L6382">
        <v>0</v>
      </c>
      <c r="M6382">
        <v>0</v>
      </c>
      <c r="N6382">
        <v>0</v>
      </c>
      <c r="O6382">
        <v>0</v>
      </c>
      <c r="P6382">
        <v>0</v>
      </c>
      <c r="Q6382">
        <v>1</v>
      </c>
      <c r="R6382">
        <v>0</v>
      </c>
    </row>
    <row r="6383" spans="2:18">
      <c r="B6383" s="3">
        <v>1473</v>
      </c>
      <c r="C6383">
        <v>0</v>
      </c>
      <c r="D6383">
        <v>0</v>
      </c>
      <c r="E6383">
        <v>0</v>
      </c>
      <c r="F6383">
        <v>1</v>
      </c>
      <c r="G6383">
        <v>0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v>0</v>
      </c>
      <c r="N6383">
        <v>0</v>
      </c>
      <c r="O6383">
        <v>0</v>
      </c>
      <c r="P6383">
        <v>0</v>
      </c>
      <c r="Q6383">
        <v>0</v>
      </c>
      <c r="R6383">
        <v>0</v>
      </c>
    </row>
    <row r="6384" spans="2:18">
      <c r="B6384" s="3">
        <v>1474</v>
      </c>
      <c r="C6384">
        <v>0</v>
      </c>
      <c r="D6384">
        <v>0</v>
      </c>
      <c r="E6384">
        <v>0</v>
      </c>
      <c r="F6384">
        <v>0</v>
      </c>
      <c r="G6384">
        <v>0</v>
      </c>
      <c r="H6384">
        <v>0</v>
      </c>
      <c r="I6384">
        <v>1</v>
      </c>
      <c r="J6384">
        <v>0</v>
      </c>
      <c r="K6384">
        <v>0</v>
      </c>
      <c r="L6384">
        <v>0</v>
      </c>
      <c r="M6384">
        <v>0</v>
      </c>
      <c r="N6384">
        <v>0</v>
      </c>
      <c r="O6384">
        <v>0</v>
      </c>
      <c r="P6384">
        <v>0</v>
      </c>
      <c r="Q6384">
        <v>0</v>
      </c>
      <c r="R6384">
        <v>0</v>
      </c>
    </row>
    <row r="6385" spans="2:18">
      <c r="B6385" s="3">
        <v>1475</v>
      </c>
      <c r="C6385">
        <v>0</v>
      </c>
      <c r="D6385">
        <v>0</v>
      </c>
      <c r="E6385">
        <v>1</v>
      </c>
      <c r="F6385">
        <v>0</v>
      </c>
      <c r="G6385">
        <v>0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0</v>
      </c>
      <c r="N6385">
        <v>0</v>
      </c>
      <c r="O6385">
        <v>0</v>
      </c>
      <c r="P6385">
        <v>0</v>
      </c>
      <c r="Q6385">
        <v>0</v>
      </c>
      <c r="R6385">
        <v>0</v>
      </c>
    </row>
    <row r="6386" spans="2:18">
      <c r="B6386" s="3">
        <v>1476</v>
      </c>
      <c r="C6386">
        <v>0</v>
      </c>
      <c r="D6386">
        <v>0</v>
      </c>
      <c r="E6386">
        <v>0</v>
      </c>
      <c r="F6386">
        <v>0</v>
      </c>
      <c r="G6386">
        <v>0</v>
      </c>
      <c r="H6386">
        <v>0</v>
      </c>
      <c r="I6386">
        <v>0</v>
      </c>
      <c r="J6386">
        <v>0</v>
      </c>
      <c r="K6386">
        <v>0</v>
      </c>
      <c r="L6386">
        <v>0</v>
      </c>
      <c r="M6386">
        <v>0</v>
      </c>
      <c r="N6386">
        <v>0</v>
      </c>
      <c r="O6386">
        <v>0</v>
      </c>
      <c r="P6386">
        <v>0</v>
      </c>
      <c r="Q6386">
        <v>1</v>
      </c>
      <c r="R6386">
        <v>0</v>
      </c>
    </row>
    <row r="6387" spans="2:18">
      <c r="B6387" s="3">
        <v>1477</v>
      </c>
      <c r="C6387">
        <v>1</v>
      </c>
      <c r="D6387">
        <v>0</v>
      </c>
      <c r="E6387">
        <v>0</v>
      </c>
      <c r="F6387">
        <v>0</v>
      </c>
      <c r="G6387">
        <v>0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0</v>
      </c>
      <c r="N6387">
        <v>0</v>
      </c>
      <c r="O6387">
        <v>0</v>
      </c>
      <c r="P6387">
        <v>0</v>
      </c>
      <c r="Q6387">
        <v>0</v>
      </c>
      <c r="R6387">
        <v>0</v>
      </c>
    </row>
    <row r="6388" spans="2:18">
      <c r="B6388" s="3">
        <v>1478</v>
      </c>
      <c r="C6388">
        <v>0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0</v>
      </c>
      <c r="N6388">
        <v>0</v>
      </c>
      <c r="O6388">
        <v>0</v>
      </c>
      <c r="P6388">
        <v>1</v>
      </c>
      <c r="Q6388">
        <v>0</v>
      </c>
      <c r="R6388">
        <v>0</v>
      </c>
    </row>
    <row r="6389" spans="2:18">
      <c r="B6389" s="3">
        <v>1479</v>
      </c>
      <c r="C6389">
        <v>0</v>
      </c>
      <c r="D6389">
        <v>0</v>
      </c>
      <c r="E6389">
        <v>0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v>0</v>
      </c>
      <c r="N6389">
        <v>0</v>
      </c>
      <c r="O6389">
        <v>0</v>
      </c>
      <c r="P6389">
        <v>1</v>
      </c>
      <c r="Q6389">
        <v>0</v>
      </c>
      <c r="R6389">
        <v>0</v>
      </c>
    </row>
    <row r="6390" spans="2:18">
      <c r="B6390" s="3">
        <v>1480</v>
      </c>
      <c r="C6390">
        <v>0</v>
      </c>
      <c r="D6390">
        <v>0</v>
      </c>
      <c r="E6390">
        <v>0</v>
      </c>
      <c r="F6390">
        <v>0</v>
      </c>
      <c r="G6390">
        <v>0</v>
      </c>
      <c r="H6390">
        <v>0</v>
      </c>
      <c r="I6390">
        <v>1</v>
      </c>
      <c r="J6390">
        <v>0</v>
      </c>
      <c r="K6390">
        <v>0</v>
      </c>
      <c r="L6390">
        <v>0</v>
      </c>
      <c r="M6390">
        <v>0</v>
      </c>
      <c r="N6390">
        <v>0</v>
      </c>
      <c r="O6390">
        <v>0</v>
      </c>
      <c r="P6390">
        <v>0</v>
      </c>
      <c r="Q6390">
        <v>0</v>
      </c>
      <c r="R6390">
        <v>0</v>
      </c>
    </row>
    <row r="6391" spans="2:18">
      <c r="B6391" s="3">
        <v>1481</v>
      </c>
      <c r="C6391">
        <v>0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0</v>
      </c>
      <c r="J6391">
        <v>0</v>
      </c>
      <c r="K6391">
        <v>0</v>
      </c>
      <c r="L6391">
        <v>0</v>
      </c>
      <c r="M6391">
        <v>0</v>
      </c>
      <c r="N6391">
        <v>1</v>
      </c>
      <c r="O6391">
        <v>0</v>
      </c>
      <c r="P6391">
        <v>0</v>
      </c>
      <c r="Q6391">
        <v>0</v>
      </c>
      <c r="R6391">
        <v>0</v>
      </c>
    </row>
    <row r="6392" spans="2:18">
      <c r="B6392" s="3">
        <v>1482</v>
      </c>
      <c r="C6392">
        <v>0</v>
      </c>
      <c r="D6392">
        <v>0</v>
      </c>
      <c r="E6392">
        <v>0</v>
      </c>
      <c r="F6392">
        <v>0</v>
      </c>
      <c r="G6392">
        <v>0</v>
      </c>
      <c r="H6392">
        <v>1</v>
      </c>
      <c r="I6392">
        <v>0</v>
      </c>
      <c r="J6392">
        <v>0</v>
      </c>
      <c r="K6392">
        <v>0</v>
      </c>
      <c r="L6392">
        <v>0</v>
      </c>
      <c r="M6392">
        <v>0</v>
      </c>
      <c r="N6392">
        <v>0</v>
      </c>
      <c r="O6392">
        <v>0</v>
      </c>
      <c r="P6392">
        <v>0</v>
      </c>
      <c r="Q6392">
        <v>0</v>
      </c>
      <c r="R6392">
        <v>0</v>
      </c>
    </row>
    <row r="6393" spans="2:18">
      <c r="B6393" s="3">
        <v>1483</v>
      </c>
      <c r="C6393">
        <v>0</v>
      </c>
      <c r="D6393">
        <v>0</v>
      </c>
      <c r="E6393">
        <v>0</v>
      </c>
      <c r="F6393">
        <v>1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v>0</v>
      </c>
      <c r="N6393">
        <v>0</v>
      </c>
      <c r="O6393">
        <v>0</v>
      </c>
      <c r="P6393">
        <v>0</v>
      </c>
      <c r="Q6393">
        <v>0</v>
      </c>
      <c r="R6393">
        <v>0</v>
      </c>
    </row>
    <row r="6394" spans="2:18">
      <c r="B6394" s="3">
        <v>1484</v>
      </c>
      <c r="C6394">
        <v>0</v>
      </c>
      <c r="D6394">
        <v>0</v>
      </c>
      <c r="E6394">
        <v>0</v>
      </c>
      <c r="F6394">
        <v>1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v>0</v>
      </c>
      <c r="P6394">
        <v>0</v>
      </c>
      <c r="Q6394">
        <v>0</v>
      </c>
      <c r="R6394">
        <v>0</v>
      </c>
    </row>
    <row r="6395" spans="2:18">
      <c r="B6395" s="3">
        <v>1485</v>
      </c>
      <c r="C6395">
        <v>0</v>
      </c>
      <c r="D6395">
        <v>0</v>
      </c>
      <c r="E6395">
        <v>0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0</v>
      </c>
      <c r="L6395">
        <v>0</v>
      </c>
      <c r="M6395">
        <v>0</v>
      </c>
      <c r="N6395">
        <v>0</v>
      </c>
      <c r="O6395">
        <v>0</v>
      </c>
      <c r="P6395">
        <v>1</v>
      </c>
      <c r="Q6395">
        <v>0</v>
      </c>
      <c r="R6395">
        <v>0</v>
      </c>
    </row>
    <row r="6396" spans="2:18">
      <c r="B6396" s="3">
        <v>1486</v>
      </c>
      <c r="C6396">
        <v>0</v>
      </c>
      <c r="D6396">
        <v>0</v>
      </c>
      <c r="E6396">
        <v>0</v>
      </c>
      <c r="F6396">
        <v>1</v>
      </c>
      <c r="G6396">
        <v>0</v>
      </c>
      <c r="H6396">
        <v>0</v>
      </c>
      <c r="I6396">
        <v>0</v>
      </c>
      <c r="J6396">
        <v>0</v>
      </c>
      <c r="K6396">
        <v>0</v>
      </c>
      <c r="L6396">
        <v>0</v>
      </c>
      <c r="M6396">
        <v>0</v>
      </c>
      <c r="N6396">
        <v>0</v>
      </c>
      <c r="O6396">
        <v>0</v>
      </c>
      <c r="P6396">
        <v>0</v>
      </c>
      <c r="Q6396">
        <v>0</v>
      </c>
      <c r="R6396">
        <v>0</v>
      </c>
    </row>
    <row r="6397" spans="2:18">
      <c r="B6397" s="3">
        <v>1487</v>
      </c>
      <c r="C6397">
        <v>0</v>
      </c>
      <c r="D6397">
        <v>0</v>
      </c>
      <c r="E6397">
        <v>0</v>
      </c>
      <c r="F6397">
        <v>0</v>
      </c>
      <c r="G6397">
        <v>0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0</v>
      </c>
      <c r="N6397">
        <v>0</v>
      </c>
      <c r="O6397">
        <v>1</v>
      </c>
      <c r="P6397">
        <v>0</v>
      </c>
      <c r="Q6397">
        <v>0</v>
      </c>
      <c r="R6397">
        <v>0</v>
      </c>
    </row>
    <row r="6398" spans="2:18">
      <c r="B6398" s="3">
        <v>1488</v>
      </c>
      <c r="C6398">
        <v>0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v>0</v>
      </c>
      <c r="J6398">
        <v>0</v>
      </c>
      <c r="K6398">
        <v>0</v>
      </c>
      <c r="L6398">
        <v>0</v>
      </c>
      <c r="M6398">
        <v>1</v>
      </c>
      <c r="N6398">
        <v>0</v>
      </c>
      <c r="O6398">
        <v>0</v>
      </c>
      <c r="P6398">
        <v>0</v>
      </c>
      <c r="Q6398">
        <v>0</v>
      </c>
      <c r="R6398">
        <v>0</v>
      </c>
    </row>
    <row r="6399" spans="2:18">
      <c r="B6399" s="3">
        <v>1489</v>
      </c>
      <c r="C6399">
        <v>0</v>
      </c>
      <c r="D6399">
        <v>0</v>
      </c>
      <c r="E6399">
        <v>0</v>
      </c>
      <c r="F6399">
        <v>0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v>0</v>
      </c>
      <c r="N6399">
        <v>0</v>
      </c>
      <c r="O6399">
        <v>0</v>
      </c>
      <c r="P6399">
        <v>0</v>
      </c>
      <c r="Q6399">
        <v>0</v>
      </c>
      <c r="R6399">
        <v>1</v>
      </c>
    </row>
    <row r="6400" spans="2:18">
      <c r="B6400" s="3">
        <v>1490</v>
      </c>
      <c r="C6400">
        <v>0</v>
      </c>
      <c r="D6400">
        <v>0</v>
      </c>
      <c r="E6400">
        <v>0</v>
      </c>
      <c r="F6400">
        <v>0</v>
      </c>
      <c r="G6400">
        <v>0</v>
      </c>
      <c r="H6400">
        <v>0</v>
      </c>
      <c r="I6400">
        <v>0</v>
      </c>
      <c r="J6400">
        <v>0</v>
      </c>
      <c r="K6400">
        <v>0</v>
      </c>
      <c r="L6400">
        <v>0</v>
      </c>
      <c r="M6400">
        <v>0</v>
      </c>
      <c r="N6400">
        <v>0</v>
      </c>
      <c r="O6400">
        <v>0</v>
      </c>
      <c r="P6400">
        <v>0</v>
      </c>
      <c r="Q6400">
        <v>0</v>
      </c>
      <c r="R6400">
        <v>1</v>
      </c>
    </row>
    <row r="6401" spans="2:18">
      <c r="B6401" s="3">
        <v>1491</v>
      </c>
      <c r="C6401">
        <v>0</v>
      </c>
      <c r="D6401">
        <v>0</v>
      </c>
      <c r="E6401">
        <v>0</v>
      </c>
      <c r="F6401">
        <v>1</v>
      </c>
      <c r="G6401">
        <v>0</v>
      </c>
      <c r="H6401">
        <v>0</v>
      </c>
      <c r="I6401">
        <v>0</v>
      </c>
      <c r="J6401">
        <v>0</v>
      </c>
      <c r="K6401">
        <v>0</v>
      </c>
      <c r="L6401">
        <v>0</v>
      </c>
      <c r="M6401">
        <v>0</v>
      </c>
      <c r="N6401">
        <v>0</v>
      </c>
      <c r="O6401">
        <v>0</v>
      </c>
      <c r="P6401">
        <v>0</v>
      </c>
      <c r="Q6401">
        <v>0</v>
      </c>
      <c r="R6401">
        <v>0</v>
      </c>
    </row>
    <row r="6402" spans="2:18">
      <c r="B6402" s="3">
        <v>1492</v>
      </c>
      <c r="C6402">
        <v>0</v>
      </c>
      <c r="D6402">
        <v>0</v>
      </c>
      <c r="E6402">
        <v>0</v>
      </c>
      <c r="F6402">
        <v>0</v>
      </c>
      <c r="G6402">
        <v>0</v>
      </c>
      <c r="H6402">
        <v>0</v>
      </c>
      <c r="I6402">
        <v>1</v>
      </c>
      <c r="J6402">
        <v>0</v>
      </c>
      <c r="K6402">
        <v>0</v>
      </c>
      <c r="L6402">
        <v>0</v>
      </c>
      <c r="M6402">
        <v>0</v>
      </c>
      <c r="N6402">
        <v>0</v>
      </c>
      <c r="O6402">
        <v>0</v>
      </c>
      <c r="P6402">
        <v>0</v>
      </c>
      <c r="Q6402">
        <v>0</v>
      </c>
      <c r="R6402">
        <v>0</v>
      </c>
    </row>
    <row r="6403" spans="2:18">
      <c r="B6403" s="3">
        <v>1493</v>
      </c>
      <c r="C6403">
        <v>0</v>
      </c>
      <c r="D6403">
        <v>0</v>
      </c>
      <c r="E6403">
        <v>0</v>
      </c>
      <c r="F6403">
        <v>0</v>
      </c>
      <c r="G6403">
        <v>0</v>
      </c>
      <c r="H6403">
        <v>0</v>
      </c>
      <c r="I6403">
        <v>0</v>
      </c>
      <c r="J6403">
        <v>1</v>
      </c>
      <c r="K6403">
        <v>0</v>
      </c>
      <c r="L6403">
        <v>0</v>
      </c>
      <c r="M6403">
        <v>0</v>
      </c>
      <c r="N6403">
        <v>0</v>
      </c>
      <c r="O6403">
        <v>0</v>
      </c>
      <c r="P6403">
        <v>0</v>
      </c>
      <c r="Q6403">
        <v>0</v>
      </c>
      <c r="R6403">
        <v>0</v>
      </c>
    </row>
    <row r="6404" spans="2:18">
      <c r="B6404" s="3">
        <v>1494</v>
      </c>
      <c r="C6404">
        <v>0</v>
      </c>
      <c r="D6404">
        <v>0</v>
      </c>
      <c r="E6404">
        <v>0</v>
      </c>
      <c r="F6404">
        <v>0</v>
      </c>
      <c r="G6404">
        <v>0</v>
      </c>
      <c r="H6404">
        <v>1</v>
      </c>
      <c r="I6404">
        <v>0</v>
      </c>
      <c r="J6404">
        <v>0</v>
      </c>
      <c r="K6404">
        <v>0</v>
      </c>
      <c r="L6404">
        <v>0</v>
      </c>
      <c r="M6404">
        <v>0</v>
      </c>
      <c r="N6404">
        <v>0</v>
      </c>
      <c r="O6404">
        <v>0</v>
      </c>
      <c r="P6404">
        <v>0</v>
      </c>
      <c r="Q6404">
        <v>0</v>
      </c>
      <c r="R6404">
        <v>0</v>
      </c>
    </row>
    <row r="6405" spans="2:18">
      <c r="B6405" s="3">
        <v>1495</v>
      </c>
      <c r="C6405">
        <v>0</v>
      </c>
      <c r="D6405">
        <v>0</v>
      </c>
      <c r="E6405">
        <v>0</v>
      </c>
      <c r="F6405">
        <v>0</v>
      </c>
      <c r="G6405">
        <v>0</v>
      </c>
      <c r="H6405">
        <v>0</v>
      </c>
      <c r="I6405">
        <v>1</v>
      </c>
      <c r="J6405">
        <v>0</v>
      </c>
      <c r="K6405">
        <v>0</v>
      </c>
      <c r="L6405">
        <v>0</v>
      </c>
      <c r="M6405">
        <v>0</v>
      </c>
      <c r="N6405">
        <v>0</v>
      </c>
      <c r="O6405">
        <v>0</v>
      </c>
      <c r="P6405">
        <v>0</v>
      </c>
      <c r="Q6405">
        <v>0</v>
      </c>
      <c r="R6405">
        <v>0</v>
      </c>
    </row>
    <row r="6406" spans="2:18">
      <c r="B6406" s="3">
        <v>1496</v>
      </c>
      <c r="C6406">
        <v>0</v>
      </c>
      <c r="D6406">
        <v>0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v>1</v>
      </c>
      <c r="K6406">
        <v>0</v>
      </c>
      <c r="L6406">
        <v>0</v>
      </c>
      <c r="M6406">
        <v>0</v>
      </c>
      <c r="N6406">
        <v>0</v>
      </c>
      <c r="O6406">
        <v>0</v>
      </c>
      <c r="P6406">
        <v>0</v>
      </c>
      <c r="Q6406">
        <v>0</v>
      </c>
      <c r="R6406">
        <v>0</v>
      </c>
    </row>
    <row r="6407" spans="2:18">
      <c r="B6407" s="3">
        <v>1497</v>
      </c>
      <c r="C6407">
        <v>0</v>
      </c>
      <c r="D6407">
        <v>0</v>
      </c>
      <c r="E6407">
        <v>0</v>
      </c>
      <c r="F6407">
        <v>0</v>
      </c>
      <c r="G6407">
        <v>0</v>
      </c>
      <c r="H6407">
        <v>0</v>
      </c>
      <c r="I6407">
        <v>0</v>
      </c>
      <c r="J6407">
        <v>0</v>
      </c>
      <c r="K6407">
        <v>0</v>
      </c>
      <c r="L6407">
        <v>0</v>
      </c>
      <c r="M6407">
        <v>1</v>
      </c>
      <c r="N6407">
        <v>0</v>
      </c>
      <c r="O6407">
        <v>0</v>
      </c>
      <c r="P6407">
        <v>0</v>
      </c>
      <c r="Q6407">
        <v>0</v>
      </c>
      <c r="R6407">
        <v>0</v>
      </c>
    </row>
    <row r="6408" spans="2:18">
      <c r="B6408" s="3">
        <v>1498</v>
      </c>
      <c r="C6408">
        <v>0</v>
      </c>
      <c r="D6408">
        <v>0</v>
      </c>
      <c r="E6408">
        <v>0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v>0</v>
      </c>
      <c r="N6408">
        <v>0</v>
      </c>
      <c r="O6408">
        <v>1</v>
      </c>
      <c r="P6408">
        <v>0</v>
      </c>
      <c r="Q6408">
        <v>0</v>
      </c>
      <c r="R6408">
        <v>0</v>
      </c>
    </row>
    <row r="6409" spans="2:18">
      <c r="B6409" s="3">
        <v>1499</v>
      </c>
      <c r="C6409">
        <v>0</v>
      </c>
      <c r="D6409">
        <v>0</v>
      </c>
      <c r="E6409">
        <v>0</v>
      </c>
      <c r="F6409">
        <v>0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0</v>
      </c>
      <c r="N6409">
        <v>0</v>
      </c>
      <c r="O6409">
        <v>1</v>
      </c>
      <c r="P6409">
        <v>0</v>
      </c>
      <c r="Q6409">
        <v>0</v>
      </c>
      <c r="R6409">
        <v>0</v>
      </c>
    </row>
    <row r="6410" spans="2:18">
      <c r="B6410" s="3">
        <v>1500</v>
      </c>
      <c r="C6410">
        <v>0</v>
      </c>
      <c r="D6410">
        <v>1</v>
      </c>
      <c r="E6410">
        <v>0</v>
      </c>
      <c r="F6410">
        <v>0</v>
      </c>
      <c r="G6410">
        <v>0</v>
      </c>
      <c r="H6410">
        <v>0</v>
      </c>
      <c r="I6410">
        <v>0</v>
      </c>
      <c r="J6410">
        <v>0</v>
      </c>
      <c r="K6410">
        <v>0</v>
      </c>
      <c r="L6410">
        <v>0</v>
      </c>
      <c r="M6410">
        <v>0</v>
      </c>
      <c r="N6410">
        <v>0</v>
      </c>
      <c r="O6410">
        <v>0</v>
      </c>
      <c r="P6410">
        <v>0</v>
      </c>
      <c r="Q6410">
        <v>0</v>
      </c>
      <c r="R6410">
        <v>0</v>
      </c>
    </row>
    <row r="6411" spans="2:18">
      <c r="B6411" s="3">
        <v>1501</v>
      </c>
      <c r="C6411">
        <v>0</v>
      </c>
      <c r="D6411">
        <v>0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v>0</v>
      </c>
      <c r="N6411">
        <v>0</v>
      </c>
      <c r="O6411">
        <v>1</v>
      </c>
      <c r="P6411">
        <v>0</v>
      </c>
      <c r="Q6411">
        <v>0</v>
      </c>
      <c r="R6411">
        <v>0</v>
      </c>
    </row>
    <row r="6412" spans="2:18">
      <c r="B6412" s="3">
        <v>1502</v>
      </c>
      <c r="C6412">
        <v>0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v>0</v>
      </c>
      <c r="J6412">
        <v>0</v>
      </c>
      <c r="K6412">
        <v>0</v>
      </c>
      <c r="L6412">
        <v>0</v>
      </c>
      <c r="M6412">
        <v>0</v>
      </c>
      <c r="N6412">
        <v>0</v>
      </c>
      <c r="O6412">
        <v>0</v>
      </c>
      <c r="P6412">
        <v>1</v>
      </c>
      <c r="Q6412">
        <v>0</v>
      </c>
      <c r="R6412">
        <v>0</v>
      </c>
    </row>
    <row r="6413" spans="2:18">
      <c r="B6413" s="3">
        <v>1503</v>
      </c>
      <c r="C6413">
        <v>0</v>
      </c>
      <c r="D6413">
        <v>0</v>
      </c>
      <c r="E6413">
        <v>0</v>
      </c>
      <c r="F6413">
        <v>0</v>
      </c>
      <c r="G6413">
        <v>0</v>
      </c>
      <c r="H6413">
        <v>0</v>
      </c>
      <c r="I6413">
        <v>0</v>
      </c>
      <c r="J6413">
        <v>1</v>
      </c>
      <c r="K6413">
        <v>0</v>
      </c>
      <c r="L6413">
        <v>0</v>
      </c>
      <c r="M6413">
        <v>0</v>
      </c>
      <c r="N6413">
        <v>0</v>
      </c>
      <c r="O6413">
        <v>0</v>
      </c>
      <c r="P6413">
        <v>0</v>
      </c>
      <c r="Q6413">
        <v>0</v>
      </c>
      <c r="R6413">
        <v>0</v>
      </c>
    </row>
    <row r="6414" spans="2:18">
      <c r="B6414" s="3">
        <v>1504</v>
      </c>
      <c r="C6414">
        <v>0</v>
      </c>
      <c r="D6414">
        <v>0</v>
      </c>
      <c r="E6414">
        <v>1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  <c r="L6414">
        <v>0</v>
      </c>
      <c r="M6414">
        <v>0</v>
      </c>
      <c r="N6414">
        <v>0</v>
      </c>
      <c r="O6414">
        <v>0</v>
      </c>
      <c r="P6414">
        <v>0</v>
      </c>
      <c r="Q6414">
        <v>0</v>
      </c>
      <c r="R6414">
        <v>0</v>
      </c>
    </row>
    <row r="6415" spans="2:18">
      <c r="B6415" s="3">
        <v>1505</v>
      </c>
      <c r="C6415">
        <v>0</v>
      </c>
      <c r="D6415">
        <v>0</v>
      </c>
      <c r="E6415">
        <v>0</v>
      </c>
      <c r="F6415">
        <v>1</v>
      </c>
      <c r="G6415">
        <v>0</v>
      </c>
      <c r="H6415">
        <v>0</v>
      </c>
      <c r="I6415">
        <v>0</v>
      </c>
      <c r="J6415">
        <v>0</v>
      </c>
      <c r="K6415">
        <v>0</v>
      </c>
      <c r="L6415">
        <v>0</v>
      </c>
      <c r="M6415">
        <v>0</v>
      </c>
      <c r="N6415">
        <v>0</v>
      </c>
      <c r="O6415">
        <v>0</v>
      </c>
      <c r="P6415">
        <v>0</v>
      </c>
      <c r="Q6415">
        <v>0</v>
      </c>
      <c r="R6415">
        <v>0</v>
      </c>
    </row>
    <row r="6416" spans="2:18">
      <c r="B6416" s="3">
        <v>1506</v>
      </c>
      <c r="C6416">
        <v>0</v>
      </c>
      <c r="D6416">
        <v>0</v>
      </c>
      <c r="E6416">
        <v>0</v>
      </c>
      <c r="F6416">
        <v>0</v>
      </c>
      <c r="G6416">
        <v>1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v>0</v>
      </c>
      <c r="N6416">
        <v>0</v>
      </c>
      <c r="O6416">
        <v>0</v>
      </c>
      <c r="P6416">
        <v>0</v>
      </c>
      <c r="Q6416">
        <v>0</v>
      </c>
      <c r="R6416">
        <v>0</v>
      </c>
    </row>
    <row r="6417" spans="2:18">
      <c r="B6417" s="3">
        <v>1507</v>
      </c>
      <c r="C6417">
        <v>0</v>
      </c>
      <c r="D6417">
        <v>0</v>
      </c>
      <c r="E6417">
        <v>0</v>
      </c>
      <c r="F6417">
        <v>0</v>
      </c>
      <c r="G6417">
        <v>0</v>
      </c>
      <c r="H6417">
        <v>0</v>
      </c>
      <c r="I6417">
        <v>0</v>
      </c>
      <c r="J6417">
        <v>0</v>
      </c>
      <c r="K6417">
        <v>0</v>
      </c>
      <c r="L6417">
        <v>1</v>
      </c>
      <c r="M6417">
        <v>0</v>
      </c>
      <c r="N6417">
        <v>0</v>
      </c>
      <c r="O6417">
        <v>0</v>
      </c>
      <c r="P6417">
        <v>0</v>
      </c>
      <c r="Q6417">
        <v>0</v>
      </c>
      <c r="R6417">
        <v>0</v>
      </c>
    </row>
    <row r="6418" spans="2:18">
      <c r="B6418" s="3">
        <v>1508</v>
      </c>
      <c r="C6418">
        <v>0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v>0</v>
      </c>
      <c r="N6418">
        <v>0</v>
      </c>
      <c r="O6418">
        <v>0</v>
      </c>
      <c r="P6418">
        <v>1</v>
      </c>
      <c r="Q6418">
        <v>0</v>
      </c>
      <c r="R6418">
        <v>0</v>
      </c>
    </row>
    <row r="6419" spans="2:18">
      <c r="B6419" s="3">
        <v>1509</v>
      </c>
      <c r="C6419">
        <v>0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v>0</v>
      </c>
      <c r="J6419">
        <v>0</v>
      </c>
      <c r="K6419">
        <v>1</v>
      </c>
      <c r="L6419">
        <v>0</v>
      </c>
      <c r="M6419">
        <v>0</v>
      </c>
      <c r="N6419">
        <v>0</v>
      </c>
      <c r="O6419">
        <v>0</v>
      </c>
      <c r="P6419">
        <v>0</v>
      </c>
      <c r="Q6419">
        <v>0</v>
      </c>
      <c r="R6419">
        <v>0</v>
      </c>
    </row>
    <row r="6420" spans="2:18">
      <c r="B6420" s="3">
        <v>1510</v>
      </c>
      <c r="C6420">
        <v>0</v>
      </c>
      <c r="D6420">
        <v>0</v>
      </c>
      <c r="E6420">
        <v>0</v>
      </c>
      <c r="F6420">
        <v>0</v>
      </c>
      <c r="G6420">
        <v>0</v>
      </c>
      <c r="H6420">
        <v>0</v>
      </c>
      <c r="I6420">
        <v>0</v>
      </c>
      <c r="J6420">
        <v>0</v>
      </c>
      <c r="K6420">
        <v>0</v>
      </c>
      <c r="L6420">
        <v>0</v>
      </c>
      <c r="M6420">
        <v>0</v>
      </c>
      <c r="N6420">
        <v>0</v>
      </c>
      <c r="O6420">
        <v>1</v>
      </c>
      <c r="P6420">
        <v>0</v>
      </c>
      <c r="Q6420">
        <v>0</v>
      </c>
      <c r="R6420">
        <v>0</v>
      </c>
    </row>
    <row r="6421" spans="2:18">
      <c r="B6421" s="3">
        <v>1511</v>
      </c>
      <c r="C6421">
        <v>0</v>
      </c>
      <c r="D6421">
        <v>0</v>
      </c>
      <c r="E6421">
        <v>0</v>
      </c>
      <c r="F6421">
        <v>0</v>
      </c>
      <c r="G6421">
        <v>0</v>
      </c>
      <c r="H6421">
        <v>0</v>
      </c>
      <c r="I6421">
        <v>0</v>
      </c>
      <c r="J6421">
        <v>0</v>
      </c>
      <c r="K6421">
        <v>0</v>
      </c>
      <c r="L6421">
        <v>0</v>
      </c>
      <c r="M6421">
        <v>0</v>
      </c>
      <c r="N6421">
        <v>0</v>
      </c>
      <c r="O6421">
        <v>1</v>
      </c>
      <c r="P6421">
        <v>0</v>
      </c>
      <c r="Q6421">
        <v>0</v>
      </c>
      <c r="R6421">
        <v>0</v>
      </c>
    </row>
    <row r="6422" spans="2:18">
      <c r="B6422" s="3">
        <v>1512</v>
      </c>
      <c r="C6422">
        <v>0</v>
      </c>
      <c r="D6422">
        <v>0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v>0</v>
      </c>
      <c r="M6422">
        <v>0</v>
      </c>
      <c r="N6422">
        <v>0</v>
      </c>
      <c r="O6422">
        <v>0</v>
      </c>
      <c r="P6422">
        <v>0</v>
      </c>
      <c r="Q6422">
        <v>1</v>
      </c>
      <c r="R6422">
        <v>0</v>
      </c>
    </row>
    <row r="6423" spans="2:18">
      <c r="B6423" s="3">
        <v>1513</v>
      </c>
      <c r="C6423">
        <v>0</v>
      </c>
      <c r="D6423">
        <v>0</v>
      </c>
      <c r="E6423">
        <v>0</v>
      </c>
      <c r="F6423">
        <v>1</v>
      </c>
      <c r="G6423">
        <v>0</v>
      </c>
      <c r="H6423">
        <v>0</v>
      </c>
      <c r="I6423">
        <v>0</v>
      </c>
      <c r="J6423">
        <v>0</v>
      </c>
      <c r="K6423">
        <v>0</v>
      </c>
      <c r="L6423">
        <v>0</v>
      </c>
      <c r="M6423">
        <v>0</v>
      </c>
      <c r="N6423">
        <v>0</v>
      </c>
      <c r="O6423">
        <v>0</v>
      </c>
      <c r="P6423">
        <v>0</v>
      </c>
      <c r="Q6423">
        <v>0</v>
      </c>
      <c r="R6423">
        <v>0</v>
      </c>
    </row>
    <row r="6424" spans="2:18">
      <c r="B6424" s="3">
        <v>1514</v>
      </c>
      <c r="C6424">
        <v>0</v>
      </c>
      <c r="D6424">
        <v>0</v>
      </c>
      <c r="E6424">
        <v>0</v>
      </c>
      <c r="F6424">
        <v>1</v>
      </c>
      <c r="G6424">
        <v>0</v>
      </c>
      <c r="H6424">
        <v>0</v>
      </c>
      <c r="I6424">
        <v>0</v>
      </c>
      <c r="J6424">
        <v>0</v>
      </c>
      <c r="K6424">
        <v>0</v>
      </c>
      <c r="L6424">
        <v>0</v>
      </c>
      <c r="M6424">
        <v>0</v>
      </c>
      <c r="N6424">
        <v>0</v>
      </c>
      <c r="O6424">
        <v>0</v>
      </c>
      <c r="P6424">
        <v>0</v>
      </c>
      <c r="Q6424">
        <v>0</v>
      </c>
      <c r="R6424">
        <v>0</v>
      </c>
    </row>
    <row r="6425" spans="2:18">
      <c r="B6425" s="3">
        <v>1515</v>
      </c>
      <c r="C6425">
        <v>0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0</v>
      </c>
      <c r="J6425">
        <v>1</v>
      </c>
      <c r="K6425">
        <v>0</v>
      </c>
      <c r="L6425">
        <v>0</v>
      </c>
      <c r="M6425">
        <v>0</v>
      </c>
      <c r="N6425">
        <v>0</v>
      </c>
      <c r="O6425">
        <v>0</v>
      </c>
      <c r="P6425">
        <v>0</v>
      </c>
      <c r="Q6425">
        <v>0</v>
      </c>
      <c r="R6425">
        <v>0</v>
      </c>
    </row>
    <row r="6426" spans="2:18">
      <c r="B6426" s="3">
        <v>1516</v>
      </c>
      <c r="C6426">
        <v>0</v>
      </c>
      <c r="D6426">
        <v>0</v>
      </c>
      <c r="E6426">
        <v>0</v>
      </c>
      <c r="F6426">
        <v>0</v>
      </c>
      <c r="G6426">
        <v>0</v>
      </c>
      <c r="H6426">
        <v>0</v>
      </c>
      <c r="I6426">
        <v>0</v>
      </c>
      <c r="J6426">
        <v>0</v>
      </c>
      <c r="K6426">
        <v>0</v>
      </c>
      <c r="L6426">
        <v>0</v>
      </c>
      <c r="M6426">
        <v>0</v>
      </c>
      <c r="N6426">
        <v>1</v>
      </c>
      <c r="O6426">
        <v>0</v>
      </c>
      <c r="P6426">
        <v>0</v>
      </c>
      <c r="Q6426">
        <v>0</v>
      </c>
      <c r="R6426">
        <v>0</v>
      </c>
    </row>
    <row r="6427" spans="2:18">
      <c r="B6427" s="3">
        <v>1517</v>
      </c>
      <c r="C6427">
        <v>0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0</v>
      </c>
      <c r="L6427">
        <v>0</v>
      </c>
      <c r="M6427">
        <v>0</v>
      </c>
      <c r="N6427">
        <v>0</v>
      </c>
      <c r="O6427">
        <v>0</v>
      </c>
      <c r="P6427">
        <v>0</v>
      </c>
      <c r="Q6427">
        <v>0</v>
      </c>
      <c r="R6427">
        <v>1</v>
      </c>
    </row>
    <row r="6428" spans="2:18">
      <c r="B6428" s="3">
        <v>1518</v>
      </c>
      <c r="C6428">
        <v>0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v>0</v>
      </c>
      <c r="J6428">
        <v>0</v>
      </c>
      <c r="K6428">
        <v>1</v>
      </c>
      <c r="L6428">
        <v>0</v>
      </c>
      <c r="M6428">
        <v>0</v>
      </c>
      <c r="N6428">
        <v>0</v>
      </c>
      <c r="O6428">
        <v>0</v>
      </c>
      <c r="P6428">
        <v>0</v>
      </c>
      <c r="Q6428">
        <v>0</v>
      </c>
      <c r="R6428">
        <v>0</v>
      </c>
    </row>
    <row r="6429" spans="2:18">
      <c r="B6429" s="3">
        <v>1519</v>
      </c>
      <c r="C6429">
        <v>0</v>
      </c>
      <c r="D6429">
        <v>0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  <c r="L6429">
        <v>0</v>
      </c>
      <c r="M6429">
        <v>0</v>
      </c>
      <c r="N6429">
        <v>0</v>
      </c>
      <c r="O6429">
        <v>1</v>
      </c>
      <c r="P6429">
        <v>0</v>
      </c>
      <c r="Q6429">
        <v>0</v>
      </c>
      <c r="R6429">
        <v>0</v>
      </c>
    </row>
    <row r="6430" spans="2:18">
      <c r="B6430" s="3">
        <v>1520</v>
      </c>
      <c r="C6430">
        <v>1</v>
      </c>
      <c r="D6430">
        <v>0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0</v>
      </c>
      <c r="K6430">
        <v>0</v>
      </c>
      <c r="L6430">
        <v>0</v>
      </c>
      <c r="M6430">
        <v>0</v>
      </c>
      <c r="N6430">
        <v>0</v>
      </c>
      <c r="O6430">
        <v>0</v>
      </c>
      <c r="P6430">
        <v>0</v>
      </c>
      <c r="Q6430">
        <v>0</v>
      </c>
      <c r="R6430">
        <v>0</v>
      </c>
    </row>
    <row r="6431" spans="2:18">
      <c r="B6431" s="3">
        <v>1521</v>
      </c>
      <c r="C6431">
        <v>0</v>
      </c>
      <c r="D6431">
        <v>1</v>
      </c>
      <c r="E6431">
        <v>0</v>
      </c>
      <c r="F6431">
        <v>0</v>
      </c>
      <c r="G6431">
        <v>0</v>
      </c>
      <c r="H6431">
        <v>0</v>
      </c>
      <c r="I6431">
        <v>0</v>
      </c>
      <c r="J6431">
        <v>0</v>
      </c>
      <c r="K6431">
        <v>0</v>
      </c>
      <c r="L6431">
        <v>0</v>
      </c>
      <c r="M6431">
        <v>0</v>
      </c>
      <c r="N6431">
        <v>0</v>
      </c>
      <c r="O6431">
        <v>0</v>
      </c>
      <c r="P6431">
        <v>0</v>
      </c>
      <c r="Q6431">
        <v>0</v>
      </c>
      <c r="R6431">
        <v>0</v>
      </c>
    </row>
    <row r="6432" spans="2:18">
      <c r="B6432" s="3">
        <v>1522</v>
      </c>
      <c r="C6432">
        <v>0</v>
      </c>
      <c r="D6432">
        <v>0</v>
      </c>
      <c r="E6432">
        <v>0</v>
      </c>
      <c r="F6432">
        <v>0</v>
      </c>
      <c r="G6432">
        <v>1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v>0</v>
      </c>
      <c r="N6432">
        <v>0</v>
      </c>
      <c r="O6432">
        <v>0</v>
      </c>
      <c r="P6432">
        <v>0</v>
      </c>
      <c r="Q6432">
        <v>0</v>
      </c>
      <c r="R6432">
        <v>0</v>
      </c>
    </row>
    <row r="6433" spans="2:18">
      <c r="B6433" s="3">
        <v>1523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0</v>
      </c>
      <c r="L6433">
        <v>0</v>
      </c>
      <c r="M6433">
        <v>0</v>
      </c>
      <c r="N6433">
        <v>1</v>
      </c>
      <c r="O6433">
        <v>0</v>
      </c>
      <c r="P6433">
        <v>0</v>
      </c>
      <c r="Q6433">
        <v>0</v>
      </c>
      <c r="R6433">
        <v>0</v>
      </c>
    </row>
    <row r="6434" spans="2:18">
      <c r="B6434" s="3">
        <v>1524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1</v>
      </c>
      <c r="I6434">
        <v>0</v>
      </c>
      <c r="J6434">
        <v>0</v>
      </c>
      <c r="K6434">
        <v>0</v>
      </c>
      <c r="L6434">
        <v>0</v>
      </c>
      <c r="M6434">
        <v>0</v>
      </c>
      <c r="N6434">
        <v>0</v>
      </c>
      <c r="O6434">
        <v>0</v>
      </c>
      <c r="P6434">
        <v>0</v>
      </c>
      <c r="Q6434">
        <v>0</v>
      </c>
      <c r="R6434">
        <v>0</v>
      </c>
    </row>
    <row r="6435" spans="2:18">
      <c r="B6435" s="3">
        <v>1525</v>
      </c>
      <c r="C6435">
        <v>0</v>
      </c>
      <c r="D6435">
        <v>0</v>
      </c>
      <c r="E6435">
        <v>0</v>
      </c>
      <c r="F6435">
        <v>0</v>
      </c>
      <c r="G6435">
        <v>0</v>
      </c>
      <c r="H6435">
        <v>0</v>
      </c>
      <c r="I6435">
        <v>0</v>
      </c>
      <c r="J6435">
        <v>0</v>
      </c>
      <c r="K6435">
        <v>0</v>
      </c>
      <c r="L6435">
        <v>0</v>
      </c>
      <c r="M6435">
        <v>0</v>
      </c>
      <c r="N6435">
        <v>1</v>
      </c>
      <c r="O6435">
        <v>0</v>
      </c>
      <c r="P6435">
        <v>0</v>
      </c>
      <c r="Q6435">
        <v>0</v>
      </c>
      <c r="R6435">
        <v>0</v>
      </c>
    </row>
    <row r="6436" spans="2:18">
      <c r="B6436" s="3">
        <v>1526</v>
      </c>
      <c r="C6436">
        <v>0</v>
      </c>
      <c r="D6436">
        <v>0</v>
      </c>
      <c r="E6436">
        <v>0</v>
      </c>
      <c r="F6436">
        <v>1</v>
      </c>
      <c r="G6436">
        <v>0</v>
      </c>
      <c r="H6436">
        <v>0</v>
      </c>
      <c r="I6436">
        <v>0</v>
      </c>
      <c r="J6436">
        <v>0</v>
      </c>
      <c r="K6436">
        <v>0</v>
      </c>
      <c r="L6436">
        <v>0</v>
      </c>
      <c r="M6436">
        <v>0</v>
      </c>
      <c r="N6436">
        <v>0</v>
      </c>
      <c r="O6436">
        <v>0</v>
      </c>
      <c r="P6436">
        <v>0</v>
      </c>
      <c r="Q6436">
        <v>0</v>
      </c>
      <c r="R6436">
        <v>0</v>
      </c>
    </row>
    <row r="6437" spans="2:18">
      <c r="B6437" s="3">
        <v>1527</v>
      </c>
      <c r="C6437">
        <v>0</v>
      </c>
      <c r="D6437">
        <v>0</v>
      </c>
      <c r="E6437">
        <v>0</v>
      </c>
      <c r="F6437">
        <v>1</v>
      </c>
      <c r="G6437">
        <v>0</v>
      </c>
      <c r="H6437">
        <v>0</v>
      </c>
      <c r="I6437">
        <v>0</v>
      </c>
      <c r="J6437">
        <v>0</v>
      </c>
      <c r="K6437">
        <v>0</v>
      </c>
      <c r="L6437">
        <v>0</v>
      </c>
      <c r="M6437">
        <v>0</v>
      </c>
      <c r="N6437">
        <v>0</v>
      </c>
      <c r="O6437">
        <v>0</v>
      </c>
      <c r="P6437">
        <v>0</v>
      </c>
      <c r="Q6437">
        <v>0</v>
      </c>
      <c r="R6437">
        <v>0</v>
      </c>
    </row>
    <row r="6438" spans="2:18">
      <c r="B6438" s="3">
        <v>1528</v>
      </c>
      <c r="C6438">
        <v>0</v>
      </c>
      <c r="D6438">
        <v>0</v>
      </c>
      <c r="E6438">
        <v>0</v>
      </c>
      <c r="F6438">
        <v>0</v>
      </c>
      <c r="G6438">
        <v>0</v>
      </c>
      <c r="H6438">
        <v>0</v>
      </c>
      <c r="I6438">
        <v>0</v>
      </c>
      <c r="J6438">
        <v>0</v>
      </c>
      <c r="K6438">
        <v>0</v>
      </c>
      <c r="L6438">
        <v>0</v>
      </c>
      <c r="M6438">
        <v>0</v>
      </c>
      <c r="N6438">
        <v>1</v>
      </c>
      <c r="O6438">
        <v>0</v>
      </c>
      <c r="P6438">
        <v>0</v>
      </c>
      <c r="Q6438">
        <v>0</v>
      </c>
      <c r="R6438">
        <v>0</v>
      </c>
    </row>
    <row r="6439" spans="2:18">
      <c r="B6439" s="3">
        <v>1529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0</v>
      </c>
      <c r="J6439">
        <v>1</v>
      </c>
      <c r="K6439">
        <v>0</v>
      </c>
      <c r="L6439">
        <v>0</v>
      </c>
      <c r="M6439">
        <v>0</v>
      </c>
      <c r="N6439">
        <v>0</v>
      </c>
      <c r="O6439">
        <v>0</v>
      </c>
      <c r="P6439">
        <v>0</v>
      </c>
      <c r="Q6439">
        <v>0</v>
      </c>
      <c r="R6439">
        <v>0</v>
      </c>
    </row>
    <row r="6440" spans="2:18">
      <c r="B6440" s="3">
        <v>1530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v>1</v>
      </c>
      <c r="N6440">
        <v>0</v>
      </c>
      <c r="O6440">
        <v>0</v>
      </c>
      <c r="P6440">
        <v>0</v>
      </c>
      <c r="Q6440">
        <v>0</v>
      </c>
      <c r="R6440">
        <v>0</v>
      </c>
    </row>
    <row r="6441" spans="2:18">
      <c r="B6441" s="3">
        <v>1531</v>
      </c>
      <c r="C6441">
        <v>0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v>0</v>
      </c>
      <c r="J6441">
        <v>0</v>
      </c>
      <c r="K6441">
        <v>0</v>
      </c>
      <c r="L6441">
        <v>1</v>
      </c>
      <c r="M6441">
        <v>0</v>
      </c>
      <c r="N6441">
        <v>0</v>
      </c>
      <c r="O6441">
        <v>0</v>
      </c>
      <c r="P6441">
        <v>0</v>
      </c>
      <c r="Q6441">
        <v>0</v>
      </c>
      <c r="R6441">
        <v>0</v>
      </c>
    </row>
    <row r="6442" spans="2:18">
      <c r="B6442" s="3">
        <v>1532</v>
      </c>
      <c r="C6442">
        <v>0</v>
      </c>
      <c r="D6442">
        <v>1</v>
      </c>
      <c r="E6442">
        <v>0</v>
      </c>
      <c r="F6442">
        <v>0</v>
      </c>
      <c r="G6442">
        <v>0</v>
      </c>
      <c r="H6442">
        <v>0</v>
      </c>
      <c r="I6442">
        <v>0</v>
      </c>
      <c r="J6442">
        <v>0</v>
      </c>
      <c r="K6442">
        <v>0</v>
      </c>
      <c r="L6442">
        <v>0</v>
      </c>
      <c r="M6442">
        <v>0</v>
      </c>
      <c r="N6442">
        <v>0</v>
      </c>
      <c r="O6442">
        <v>0</v>
      </c>
      <c r="P6442">
        <v>0</v>
      </c>
      <c r="Q6442">
        <v>0</v>
      </c>
      <c r="R6442">
        <v>0</v>
      </c>
    </row>
    <row r="6443" spans="2:18">
      <c r="B6443" s="3">
        <v>1533</v>
      </c>
      <c r="C6443">
        <v>0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v>0</v>
      </c>
      <c r="J6443">
        <v>0</v>
      </c>
      <c r="K6443">
        <v>0</v>
      </c>
      <c r="L6443">
        <v>1</v>
      </c>
      <c r="M6443">
        <v>0</v>
      </c>
      <c r="N6443">
        <v>0</v>
      </c>
      <c r="O6443">
        <v>0</v>
      </c>
      <c r="P6443">
        <v>0</v>
      </c>
      <c r="Q6443">
        <v>0</v>
      </c>
      <c r="R6443">
        <v>0</v>
      </c>
    </row>
    <row r="6444" spans="2:18">
      <c r="B6444" s="3">
        <v>1534</v>
      </c>
      <c r="C6444">
        <v>0</v>
      </c>
      <c r="D6444">
        <v>0</v>
      </c>
      <c r="E6444">
        <v>0</v>
      </c>
      <c r="F6444">
        <v>0</v>
      </c>
      <c r="G6444">
        <v>0</v>
      </c>
      <c r="H6444">
        <v>0</v>
      </c>
      <c r="I6444">
        <v>0</v>
      </c>
      <c r="J6444">
        <v>0</v>
      </c>
      <c r="K6444">
        <v>0</v>
      </c>
      <c r="L6444">
        <v>0</v>
      </c>
      <c r="M6444">
        <v>0</v>
      </c>
      <c r="N6444">
        <v>0</v>
      </c>
      <c r="O6444">
        <v>0</v>
      </c>
      <c r="P6444">
        <v>0</v>
      </c>
      <c r="Q6444">
        <v>0</v>
      </c>
      <c r="R6444">
        <v>1</v>
      </c>
    </row>
    <row r="6445" spans="2:18">
      <c r="B6445" s="3">
        <v>1535</v>
      </c>
      <c r="C6445">
        <v>0</v>
      </c>
      <c r="D6445">
        <v>0</v>
      </c>
      <c r="E6445">
        <v>1</v>
      </c>
      <c r="F6445">
        <v>0</v>
      </c>
      <c r="G6445">
        <v>0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v>0</v>
      </c>
      <c r="N6445">
        <v>0</v>
      </c>
      <c r="O6445">
        <v>0</v>
      </c>
      <c r="P6445">
        <v>0</v>
      </c>
      <c r="Q6445">
        <v>0</v>
      </c>
      <c r="R6445">
        <v>0</v>
      </c>
    </row>
    <row r="6446" spans="2:18">
      <c r="B6446" s="3">
        <v>1536</v>
      </c>
      <c r="C6446">
        <v>0</v>
      </c>
      <c r="D6446">
        <v>0</v>
      </c>
      <c r="E6446">
        <v>0</v>
      </c>
      <c r="F6446">
        <v>1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v>0</v>
      </c>
      <c r="M6446">
        <v>0</v>
      </c>
      <c r="N6446">
        <v>0</v>
      </c>
      <c r="O6446">
        <v>0</v>
      </c>
      <c r="P6446">
        <v>0</v>
      </c>
      <c r="Q6446">
        <v>0</v>
      </c>
      <c r="R6446">
        <v>0</v>
      </c>
    </row>
    <row r="6447" spans="2:18">
      <c r="B6447" s="3">
        <v>1537</v>
      </c>
      <c r="C6447">
        <v>0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v>0</v>
      </c>
      <c r="M6447">
        <v>0</v>
      </c>
      <c r="N6447">
        <v>0</v>
      </c>
      <c r="O6447">
        <v>0</v>
      </c>
      <c r="P6447">
        <v>1</v>
      </c>
      <c r="Q6447">
        <v>0</v>
      </c>
      <c r="R6447">
        <v>0</v>
      </c>
    </row>
    <row r="6448" spans="2:18">
      <c r="B6448" s="3">
        <v>1538</v>
      </c>
      <c r="C6448">
        <v>0</v>
      </c>
      <c r="D6448">
        <v>0</v>
      </c>
      <c r="E6448">
        <v>0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1</v>
      </c>
      <c r="L6448">
        <v>0</v>
      </c>
      <c r="M6448">
        <v>0</v>
      </c>
      <c r="N6448">
        <v>0</v>
      </c>
      <c r="O6448">
        <v>0</v>
      </c>
      <c r="P6448">
        <v>0</v>
      </c>
      <c r="Q6448">
        <v>0</v>
      </c>
      <c r="R6448">
        <v>0</v>
      </c>
    </row>
    <row r="6449" spans="2:18">
      <c r="B6449" s="3">
        <v>1539</v>
      </c>
      <c r="C6449">
        <v>0</v>
      </c>
      <c r="D6449">
        <v>0</v>
      </c>
      <c r="E6449">
        <v>0</v>
      </c>
      <c r="F6449">
        <v>0</v>
      </c>
      <c r="G6449">
        <v>0</v>
      </c>
      <c r="H6449">
        <v>1</v>
      </c>
      <c r="I6449">
        <v>0</v>
      </c>
      <c r="J6449">
        <v>0</v>
      </c>
      <c r="K6449">
        <v>0</v>
      </c>
      <c r="L6449">
        <v>0</v>
      </c>
      <c r="M6449">
        <v>0</v>
      </c>
      <c r="N6449">
        <v>0</v>
      </c>
      <c r="O6449">
        <v>0</v>
      </c>
      <c r="P6449">
        <v>0</v>
      </c>
      <c r="Q6449">
        <v>0</v>
      </c>
      <c r="R6449">
        <v>0</v>
      </c>
    </row>
    <row r="6450" spans="2:18">
      <c r="B6450" s="3">
        <v>1540</v>
      </c>
      <c r="C6450">
        <v>0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</v>
      </c>
      <c r="L6450">
        <v>0</v>
      </c>
      <c r="M6450">
        <v>0</v>
      </c>
      <c r="N6450">
        <v>0</v>
      </c>
      <c r="O6450">
        <v>0</v>
      </c>
      <c r="P6450">
        <v>0</v>
      </c>
      <c r="Q6450">
        <v>0</v>
      </c>
      <c r="R6450">
        <v>1</v>
      </c>
    </row>
    <row r="6451" spans="2:18">
      <c r="B6451" s="3">
        <v>1541</v>
      </c>
      <c r="C6451">
        <v>0</v>
      </c>
      <c r="D6451">
        <v>0</v>
      </c>
      <c r="E6451">
        <v>0</v>
      </c>
      <c r="F6451">
        <v>0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v>0</v>
      </c>
      <c r="N6451">
        <v>0</v>
      </c>
      <c r="O6451">
        <v>1</v>
      </c>
      <c r="P6451">
        <v>0</v>
      </c>
      <c r="Q6451">
        <v>0</v>
      </c>
      <c r="R6451">
        <v>0</v>
      </c>
    </row>
    <row r="6452" spans="2:18">
      <c r="B6452" s="3">
        <v>1542</v>
      </c>
      <c r="C6452">
        <v>0</v>
      </c>
      <c r="D6452">
        <v>0</v>
      </c>
      <c r="E6452">
        <v>0</v>
      </c>
      <c r="F6452">
        <v>0</v>
      </c>
      <c r="G6452">
        <v>0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v>0</v>
      </c>
      <c r="N6452">
        <v>0</v>
      </c>
      <c r="O6452">
        <v>0</v>
      </c>
      <c r="P6452">
        <v>0</v>
      </c>
      <c r="Q6452">
        <v>0</v>
      </c>
      <c r="R6452">
        <v>1</v>
      </c>
    </row>
    <row r="6453" spans="2:18">
      <c r="B6453" s="3">
        <v>1543</v>
      </c>
      <c r="C6453">
        <v>0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v>1</v>
      </c>
      <c r="N6453">
        <v>0</v>
      </c>
      <c r="O6453">
        <v>0</v>
      </c>
      <c r="P6453">
        <v>0</v>
      </c>
      <c r="Q6453">
        <v>0</v>
      </c>
      <c r="R6453">
        <v>0</v>
      </c>
    </row>
    <row r="6454" spans="2:18">
      <c r="B6454" s="3">
        <v>1544</v>
      </c>
      <c r="C6454">
        <v>0</v>
      </c>
      <c r="D6454">
        <v>1</v>
      </c>
      <c r="E6454">
        <v>0</v>
      </c>
      <c r="F6454">
        <v>0</v>
      </c>
      <c r="G6454">
        <v>0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v>0</v>
      </c>
      <c r="N6454">
        <v>0</v>
      </c>
      <c r="O6454">
        <v>0</v>
      </c>
      <c r="P6454">
        <v>0</v>
      </c>
      <c r="Q6454">
        <v>0</v>
      </c>
      <c r="R6454">
        <v>0</v>
      </c>
    </row>
    <row r="6455" spans="2:18">
      <c r="B6455" s="3">
        <v>1545</v>
      </c>
      <c r="C6455">
        <v>0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v>0</v>
      </c>
      <c r="K6455">
        <v>1</v>
      </c>
      <c r="L6455">
        <v>0</v>
      </c>
      <c r="M6455">
        <v>0</v>
      </c>
      <c r="N6455">
        <v>0</v>
      </c>
      <c r="O6455">
        <v>0</v>
      </c>
      <c r="P6455">
        <v>0</v>
      </c>
      <c r="Q6455">
        <v>0</v>
      </c>
      <c r="R6455">
        <v>0</v>
      </c>
    </row>
    <row r="6456" spans="2:18">
      <c r="B6456" s="3">
        <v>1546</v>
      </c>
      <c r="C6456">
        <v>0</v>
      </c>
      <c r="D6456">
        <v>0</v>
      </c>
      <c r="E6456">
        <v>0</v>
      </c>
      <c r="F6456">
        <v>1</v>
      </c>
      <c r="G6456">
        <v>0</v>
      </c>
      <c r="H6456">
        <v>0</v>
      </c>
      <c r="I6456">
        <v>0</v>
      </c>
      <c r="J6456">
        <v>0</v>
      </c>
      <c r="K6456">
        <v>0</v>
      </c>
      <c r="L6456">
        <v>0</v>
      </c>
      <c r="M6456">
        <v>0</v>
      </c>
      <c r="N6456">
        <v>0</v>
      </c>
      <c r="O6456">
        <v>0</v>
      </c>
      <c r="P6456">
        <v>0</v>
      </c>
      <c r="Q6456">
        <v>0</v>
      </c>
      <c r="R6456">
        <v>0</v>
      </c>
    </row>
    <row r="6457" spans="2:18">
      <c r="B6457" s="3">
        <v>1547</v>
      </c>
      <c r="C6457">
        <v>0</v>
      </c>
      <c r="D6457">
        <v>0</v>
      </c>
      <c r="E6457">
        <v>0</v>
      </c>
      <c r="F6457">
        <v>0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1</v>
      </c>
      <c r="M6457">
        <v>0</v>
      </c>
      <c r="N6457">
        <v>0</v>
      </c>
      <c r="O6457">
        <v>0</v>
      </c>
      <c r="P6457">
        <v>0</v>
      </c>
      <c r="Q6457">
        <v>0</v>
      </c>
      <c r="R6457">
        <v>0</v>
      </c>
    </row>
    <row r="6458" spans="2:18">
      <c r="B6458" s="3">
        <v>1548</v>
      </c>
      <c r="C6458">
        <v>0</v>
      </c>
      <c r="D6458">
        <v>1</v>
      </c>
      <c r="E6458">
        <v>0</v>
      </c>
      <c r="F6458">
        <v>0</v>
      </c>
      <c r="G6458">
        <v>0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v>0</v>
      </c>
      <c r="N6458">
        <v>0</v>
      </c>
      <c r="O6458">
        <v>0</v>
      </c>
      <c r="P6458">
        <v>0</v>
      </c>
      <c r="Q6458">
        <v>0</v>
      </c>
      <c r="R6458">
        <v>0</v>
      </c>
    </row>
    <row r="6459" spans="2:18">
      <c r="B6459" s="3">
        <v>1549</v>
      </c>
      <c r="C6459">
        <v>0</v>
      </c>
      <c r="D6459">
        <v>0</v>
      </c>
      <c r="E6459">
        <v>0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0</v>
      </c>
      <c r="L6459">
        <v>0</v>
      </c>
      <c r="M6459">
        <v>0</v>
      </c>
      <c r="N6459">
        <v>0</v>
      </c>
      <c r="O6459">
        <v>0</v>
      </c>
      <c r="P6459">
        <v>0</v>
      </c>
      <c r="Q6459">
        <v>0</v>
      </c>
      <c r="R6459">
        <v>1</v>
      </c>
    </row>
    <row r="6460" spans="2:18">
      <c r="B6460" s="3">
        <v>1550</v>
      </c>
      <c r="C6460">
        <v>0</v>
      </c>
      <c r="D6460">
        <v>0</v>
      </c>
      <c r="E6460">
        <v>0</v>
      </c>
      <c r="F6460">
        <v>0</v>
      </c>
      <c r="G6460">
        <v>1</v>
      </c>
      <c r="H6460">
        <v>0</v>
      </c>
      <c r="I6460">
        <v>0</v>
      </c>
      <c r="J6460">
        <v>0</v>
      </c>
      <c r="K6460">
        <v>0</v>
      </c>
      <c r="L6460">
        <v>0</v>
      </c>
      <c r="M6460">
        <v>0</v>
      </c>
      <c r="N6460">
        <v>0</v>
      </c>
      <c r="O6460">
        <v>0</v>
      </c>
      <c r="P6460">
        <v>0</v>
      </c>
      <c r="Q6460">
        <v>0</v>
      </c>
      <c r="R6460">
        <v>0</v>
      </c>
    </row>
    <row r="6461" spans="2:18">
      <c r="B6461" s="3">
        <v>1551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1</v>
      </c>
      <c r="L6461">
        <v>0</v>
      </c>
      <c r="M6461">
        <v>0</v>
      </c>
      <c r="N6461">
        <v>0</v>
      </c>
      <c r="O6461">
        <v>0</v>
      </c>
      <c r="P6461">
        <v>0</v>
      </c>
      <c r="Q6461">
        <v>0</v>
      </c>
      <c r="R6461">
        <v>0</v>
      </c>
    </row>
    <row r="6462" spans="2:18">
      <c r="B6462" s="3">
        <v>1552</v>
      </c>
      <c r="C6462">
        <v>0</v>
      </c>
      <c r="D6462">
        <v>0</v>
      </c>
      <c r="E6462">
        <v>0</v>
      </c>
      <c r="F6462">
        <v>0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0</v>
      </c>
      <c r="N6462">
        <v>0</v>
      </c>
      <c r="O6462">
        <v>1</v>
      </c>
      <c r="P6462">
        <v>0</v>
      </c>
      <c r="Q6462">
        <v>0</v>
      </c>
      <c r="R6462">
        <v>0</v>
      </c>
    </row>
    <row r="6463" spans="2:18">
      <c r="B6463" s="3">
        <v>1553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0</v>
      </c>
      <c r="N6463">
        <v>0</v>
      </c>
      <c r="O6463">
        <v>1</v>
      </c>
      <c r="P6463">
        <v>0</v>
      </c>
      <c r="Q6463">
        <v>0</v>
      </c>
      <c r="R6463">
        <v>0</v>
      </c>
    </row>
    <row r="6464" spans="2:18">
      <c r="B6464" s="3">
        <v>1554</v>
      </c>
      <c r="C6464">
        <v>0</v>
      </c>
      <c r="D6464">
        <v>0</v>
      </c>
      <c r="E6464">
        <v>0</v>
      </c>
      <c r="F6464">
        <v>0</v>
      </c>
      <c r="G6464">
        <v>0</v>
      </c>
      <c r="H6464">
        <v>0</v>
      </c>
      <c r="I6464">
        <v>0</v>
      </c>
      <c r="J6464">
        <v>1</v>
      </c>
      <c r="K6464">
        <v>0</v>
      </c>
      <c r="L6464">
        <v>0</v>
      </c>
      <c r="M6464">
        <v>0</v>
      </c>
      <c r="N6464">
        <v>0</v>
      </c>
      <c r="O6464">
        <v>0</v>
      </c>
      <c r="P6464">
        <v>0</v>
      </c>
      <c r="Q6464">
        <v>0</v>
      </c>
      <c r="R6464">
        <v>0</v>
      </c>
    </row>
    <row r="6465" spans="2:18">
      <c r="B6465" s="3">
        <v>1555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0</v>
      </c>
      <c r="J6465">
        <v>1</v>
      </c>
      <c r="K6465">
        <v>0</v>
      </c>
      <c r="L6465">
        <v>0</v>
      </c>
      <c r="M6465">
        <v>0</v>
      </c>
      <c r="N6465">
        <v>0</v>
      </c>
      <c r="O6465">
        <v>0</v>
      </c>
      <c r="P6465">
        <v>0</v>
      </c>
      <c r="Q6465">
        <v>0</v>
      </c>
      <c r="R6465">
        <v>0</v>
      </c>
    </row>
    <row r="6466" spans="2:18">
      <c r="B6466" s="3">
        <v>1556</v>
      </c>
      <c r="C6466">
        <v>0</v>
      </c>
      <c r="D6466">
        <v>0</v>
      </c>
      <c r="E6466">
        <v>0</v>
      </c>
      <c r="F6466">
        <v>0</v>
      </c>
      <c r="G6466">
        <v>0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v>0</v>
      </c>
      <c r="N6466">
        <v>0</v>
      </c>
      <c r="O6466">
        <v>1</v>
      </c>
      <c r="P6466">
        <v>0</v>
      </c>
      <c r="Q6466">
        <v>0</v>
      </c>
      <c r="R6466">
        <v>0</v>
      </c>
    </row>
    <row r="6467" spans="2:18">
      <c r="B6467" s="3">
        <v>1557</v>
      </c>
      <c r="C6467">
        <v>1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v>0</v>
      </c>
      <c r="P6467">
        <v>0</v>
      </c>
      <c r="Q6467">
        <v>0</v>
      </c>
      <c r="R6467">
        <v>0</v>
      </c>
    </row>
    <row r="6468" spans="2:18">
      <c r="B6468" s="3">
        <v>1558</v>
      </c>
      <c r="C6468">
        <v>0</v>
      </c>
      <c r="D6468">
        <v>0</v>
      </c>
      <c r="E6468">
        <v>0</v>
      </c>
      <c r="F6468">
        <v>0</v>
      </c>
      <c r="G6468">
        <v>0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0</v>
      </c>
      <c r="N6468">
        <v>0</v>
      </c>
      <c r="O6468">
        <v>0</v>
      </c>
      <c r="P6468">
        <v>0</v>
      </c>
      <c r="Q6468">
        <v>0</v>
      </c>
      <c r="R6468">
        <v>1</v>
      </c>
    </row>
    <row r="6469" spans="2:18">
      <c r="B6469" s="3">
        <v>1559</v>
      </c>
      <c r="C6469">
        <v>0</v>
      </c>
      <c r="D6469">
        <v>0</v>
      </c>
      <c r="E6469">
        <v>0</v>
      </c>
      <c r="F6469">
        <v>0</v>
      </c>
      <c r="G6469">
        <v>1</v>
      </c>
      <c r="H6469">
        <v>0</v>
      </c>
      <c r="I6469">
        <v>0</v>
      </c>
      <c r="J6469">
        <v>0</v>
      </c>
      <c r="K6469">
        <v>0</v>
      </c>
      <c r="L6469">
        <v>0</v>
      </c>
      <c r="M6469">
        <v>0</v>
      </c>
      <c r="N6469">
        <v>0</v>
      </c>
      <c r="O6469">
        <v>0</v>
      </c>
      <c r="P6469">
        <v>0</v>
      </c>
      <c r="Q6469">
        <v>0</v>
      </c>
      <c r="R6469">
        <v>0</v>
      </c>
    </row>
    <row r="6470" spans="2:18">
      <c r="B6470" s="3">
        <v>1560</v>
      </c>
      <c r="C6470">
        <v>0</v>
      </c>
      <c r="D6470">
        <v>0</v>
      </c>
      <c r="E6470">
        <v>0</v>
      </c>
      <c r="F6470">
        <v>0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v>0</v>
      </c>
      <c r="N6470">
        <v>0</v>
      </c>
      <c r="O6470">
        <v>1</v>
      </c>
      <c r="P6470">
        <v>0</v>
      </c>
      <c r="Q6470">
        <v>0</v>
      </c>
      <c r="R6470">
        <v>0</v>
      </c>
    </row>
    <row r="6471" spans="2:18">
      <c r="B6471" s="3">
        <v>1561</v>
      </c>
      <c r="C6471">
        <v>0</v>
      </c>
      <c r="D6471">
        <v>0</v>
      </c>
      <c r="E6471">
        <v>0</v>
      </c>
      <c r="F6471">
        <v>0</v>
      </c>
      <c r="G6471">
        <v>1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0</v>
      </c>
      <c r="N6471">
        <v>0</v>
      </c>
      <c r="O6471">
        <v>0</v>
      </c>
      <c r="P6471">
        <v>0</v>
      </c>
      <c r="Q6471">
        <v>0</v>
      </c>
      <c r="R6471">
        <v>0</v>
      </c>
    </row>
    <row r="6472" spans="2:18">
      <c r="B6472" s="3">
        <v>1562</v>
      </c>
      <c r="C6472">
        <v>0</v>
      </c>
      <c r="D6472">
        <v>1</v>
      </c>
      <c r="E6472">
        <v>0</v>
      </c>
      <c r="F6472">
        <v>0</v>
      </c>
      <c r="G6472">
        <v>0</v>
      </c>
      <c r="H6472">
        <v>0</v>
      </c>
      <c r="I6472">
        <v>0</v>
      </c>
      <c r="J6472">
        <v>0</v>
      </c>
      <c r="K6472">
        <v>0</v>
      </c>
      <c r="L6472">
        <v>0</v>
      </c>
      <c r="M6472">
        <v>0</v>
      </c>
      <c r="N6472">
        <v>0</v>
      </c>
      <c r="O6472">
        <v>0</v>
      </c>
      <c r="P6472">
        <v>0</v>
      </c>
      <c r="Q6472">
        <v>0</v>
      </c>
      <c r="R6472">
        <v>0</v>
      </c>
    </row>
    <row r="6473" spans="2:18">
      <c r="B6473" s="3">
        <v>1563</v>
      </c>
      <c r="C6473">
        <v>0</v>
      </c>
      <c r="D6473">
        <v>0</v>
      </c>
      <c r="E6473">
        <v>0</v>
      </c>
      <c r="F6473">
        <v>0</v>
      </c>
      <c r="G6473">
        <v>0</v>
      </c>
      <c r="H6473">
        <v>0</v>
      </c>
      <c r="I6473">
        <v>1</v>
      </c>
      <c r="J6473">
        <v>0</v>
      </c>
      <c r="K6473">
        <v>0</v>
      </c>
      <c r="L6473">
        <v>0</v>
      </c>
      <c r="M6473">
        <v>0</v>
      </c>
      <c r="N6473">
        <v>0</v>
      </c>
      <c r="O6473">
        <v>0</v>
      </c>
      <c r="P6473">
        <v>0</v>
      </c>
      <c r="Q6473">
        <v>0</v>
      </c>
      <c r="R6473">
        <v>0</v>
      </c>
    </row>
    <row r="6474" spans="2:18">
      <c r="B6474" s="3">
        <v>1564</v>
      </c>
      <c r="C6474">
        <v>0</v>
      </c>
      <c r="D6474">
        <v>0</v>
      </c>
      <c r="E6474">
        <v>0</v>
      </c>
      <c r="F6474">
        <v>0</v>
      </c>
      <c r="G6474">
        <v>0</v>
      </c>
      <c r="H6474">
        <v>0</v>
      </c>
      <c r="I6474">
        <v>0</v>
      </c>
      <c r="J6474">
        <v>0</v>
      </c>
      <c r="K6474">
        <v>0</v>
      </c>
      <c r="L6474">
        <v>0</v>
      </c>
      <c r="M6474">
        <v>0</v>
      </c>
      <c r="N6474">
        <v>0</v>
      </c>
      <c r="O6474">
        <v>0</v>
      </c>
      <c r="P6474">
        <v>0</v>
      </c>
      <c r="Q6474">
        <v>1</v>
      </c>
      <c r="R6474">
        <v>0</v>
      </c>
    </row>
    <row r="6475" spans="2:18">
      <c r="B6475" s="3">
        <v>1565</v>
      </c>
      <c r="C6475">
        <v>0</v>
      </c>
      <c r="D6475">
        <v>0</v>
      </c>
      <c r="E6475">
        <v>0</v>
      </c>
      <c r="F6475">
        <v>0</v>
      </c>
      <c r="G6475">
        <v>1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v>0</v>
      </c>
      <c r="N6475">
        <v>0</v>
      </c>
      <c r="O6475">
        <v>0</v>
      </c>
      <c r="P6475">
        <v>0</v>
      </c>
      <c r="Q6475">
        <v>0</v>
      </c>
      <c r="R6475">
        <v>0</v>
      </c>
    </row>
    <row r="6476" spans="2:18">
      <c r="B6476" s="3">
        <v>1566</v>
      </c>
      <c r="C6476">
        <v>0</v>
      </c>
      <c r="D6476">
        <v>0</v>
      </c>
      <c r="E6476">
        <v>0</v>
      </c>
      <c r="F6476">
        <v>1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0</v>
      </c>
      <c r="N6476">
        <v>0</v>
      </c>
      <c r="O6476">
        <v>0</v>
      </c>
      <c r="P6476">
        <v>0</v>
      </c>
      <c r="Q6476">
        <v>0</v>
      </c>
      <c r="R6476">
        <v>0</v>
      </c>
    </row>
    <row r="6477" spans="2:18">
      <c r="B6477" s="3">
        <v>1567</v>
      </c>
      <c r="C6477">
        <v>0</v>
      </c>
      <c r="D6477">
        <v>0</v>
      </c>
      <c r="E6477">
        <v>1</v>
      </c>
      <c r="F6477">
        <v>0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0</v>
      </c>
      <c r="N6477">
        <v>0</v>
      </c>
      <c r="O6477">
        <v>0</v>
      </c>
      <c r="P6477">
        <v>0</v>
      </c>
      <c r="Q6477">
        <v>0</v>
      </c>
      <c r="R6477">
        <v>0</v>
      </c>
    </row>
    <row r="6478" spans="2:18">
      <c r="B6478" s="3">
        <v>1568</v>
      </c>
      <c r="C6478">
        <v>0</v>
      </c>
      <c r="D6478">
        <v>0</v>
      </c>
      <c r="E6478">
        <v>0</v>
      </c>
      <c r="F6478">
        <v>0</v>
      </c>
      <c r="G6478">
        <v>1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0</v>
      </c>
      <c r="N6478">
        <v>0</v>
      </c>
      <c r="O6478">
        <v>0</v>
      </c>
      <c r="P6478">
        <v>0</v>
      </c>
      <c r="Q6478">
        <v>0</v>
      </c>
      <c r="R6478">
        <v>0</v>
      </c>
    </row>
    <row r="6479" spans="2:18">
      <c r="B6479" s="3">
        <v>1569</v>
      </c>
      <c r="C6479">
        <v>1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0</v>
      </c>
      <c r="N6479">
        <v>0</v>
      </c>
      <c r="O6479">
        <v>0</v>
      </c>
      <c r="P6479">
        <v>0</v>
      </c>
      <c r="Q6479">
        <v>0</v>
      </c>
      <c r="R6479">
        <v>0</v>
      </c>
    </row>
    <row r="6480" spans="2:18">
      <c r="B6480" s="3">
        <v>1570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v>0</v>
      </c>
      <c r="M6480">
        <v>1</v>
      </c>
      <c r="N6480">
        <v>0</v>
      </c>
      <c r="O6480">
        <v>0</v>
      </c>
      <c r="P6480">
        <v>0</v>
      </c>
      <c r="Q6480">
        <v>0</v>
      </c>
      <c r="R6480">
        <v>0</v>
      </c>
    </row>
    <row r="6481" spans="2:18">
      <c r="B6481" s="3">
        <v>1571</v>
      </c>
      <c r="C6481">
        <v>0</v>
      </c>
      <c r="D6481">
        <v>0</v>
      </c>
      <c r="E6481">
        <v>1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v>0</v>
      </c>
      <c r="N6481">
        <v>0</v>
      </c>
      <c r="O6481">
        <v>0</v>
      </c>
      <c r="P6481">
        <v>0</v>
      </c>
      <c r="Q6481">
        <v>0</v>
      </c>
      <c r="R6481">
        <v>0</v>
      </c>
    </row>
    <row r="6482" spans="2:18">
      <c r="B6482" s="3">
        <v>1572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1</v>
      </c>
      <c r="I6482">
        <v>0</v>
      </c>
      <c r="J6482">
        <v>0</v>
      </c>
      <c r="K6482">
        <v>0</v>
      </c>
      <c r="L6482">
        <v>0</v>
      </c>
      <c r="M6482">
        <v>0</v>
      </c>
      <c r="N6482">
        <v>0</v>
      </c>
      <c r="O6482">
        <v>0</v>
      </c>
      <c r="P6482">
        <v>0</v>
      </c>
      <c r="Q6482">
        <v>0</v>
      </c>
      <c r="R6482">
        <v>0</v>
      </c>
    </row>
    <row r="6483" spans="2:18">
      <c r="B6483" s="3">
        <v>1573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v>1</v>
      </c>
      <c r="M6483">
        <v>0</v>
      </c>
      <c r="N6483">
        <v>0</v>
      </c>
      <c r="O6483">
        <v>0</v>
      </c>
      <c r="P6483">
        <v>0</v>
      </c>
      <c r="Q6483">
        <v>0</v>
      </c>
      <c r="R6483">
        <v>0</v>
      </c>
    </row>
    <row r="6484" spans="2:18">
      <c r="B6484" s="3">
        <v>1574</v>
      </c>
      <c r="C6484">
        <v>0</v>
      </c>
      <c r="D6484">
        <v>0</v>
      </c>
      <c r="E6484">
        <v>1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v>0</v>
      </c>
      <c r="N6484">
        <v>0</v>
      </c>
      <c r="O6484">
        <v>0</v>
      </c>
      <c r="P6484">
        <v>0</v>
      </c>
      <c r="Q6484">
        <v>0</v>
      </c>
      <c r="R6484">
        <v>0</v>
      </c>
    </row>
    <row r="6485" spans="2:18">
      <c r="B6485" s="3">
        <v>1575</v>
      </c>
      <c r="C6485">
        <v>0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1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v>0</v>
      </c>
      <c r="P6485">
        <v>0</v>
      </c>
      <c r="Q6485">
        <v>0</v>
      </c>
      <c r="R6485">
        <v>0</v>
      </c>
    </row>
    <row r="6486" spans="2:18">
      <c r="B6486" s="3">
        <v>1576</v>
      </c>
      <c r="C6486">
        <v>0</v>
      </c>
      <c r="D6486">
        <v>0</v>
      </c>
      <c r="E6486">
        <v>0</v>
      </c>
      <c r="F6486">
        <v>1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v>0</v>
      </c>
      <c r="N6486">
        <v>0</v>
      </c>
      <c r="O6486">
        <v>0</v>
      </c>
      <c r="P6486">
        <v>0</v>
      </c>
      <c r="Q6486">
        <v>0</v>
      </c>
      <c r="R6486">
        <v>0</v>
      </c>
    </row>
    <row r="6487" spans="2:18">
      <c r="B6487" s="3">
        <v>1577</v>
      </c>
      <c r="C6487">
        <v>0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0</v>
      </c>
      <c r="N6487">
        <v>0</v>
      </c>
      <c r="O6487">
        <v>0</v>
      </c>
      <c r="P6487">
        <v>0</v>
      </c>
      <c r="Q6487">
        <v>1</v>
      </c>
      <c r="R6487">
        <v>0</v>
      </c>
    </row>
    <row r="6488" spans="2:18">
      <c r="B6488" s="3">
        <v>1578</v>
      </c>
      <c r="C6488">
        <v>0</v>
      </c>
      <c r="D6488">
        <v>0</v>
      </c>
      <c r="E6488">
        <v>0</v>
      </c>
      <c r="F6488">
        <v>0</v>
      </c>
      <c r="G6488">
        <v>1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v>0</v>
      </c>
      <c r="N6488">
        <v>0</v>
      </c>
      <c r="O6488">
        <v>0</v>
      </c>
      <c r="P6488">
        <v>0</v>
      </c>
      <c r="Q6488">
        <v>0</v>
      </c>
      <c r="R6488">
        <v>0</v>
      </c>
    </row>
    <row r="6489" spans="2:18">
      <c r="B6489" s="3">
        <v>1579</v>
      </c>
      <c r="C6489">
        <v>0</v>
      </c>
      <c r="D6489">
        <v>0</v>
      </c>
      <c r="E6489">
        <v>0</v>
      </c>
      <c r="F6489">
        <v>1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v>0</v>
      </c>
      <c r="N6489">
        <v>0</v>
      </c>
      <c r="O6489">
        <v>0</v>
      </c>
      <c r="P6489">
        <v>0</v>
      </c>
      <c r="Q6489">
        <v>0</v>
      </c>
      <c r="R6489">
        <v>0</v>
      </c>
    </row>
    <row r="6490" spans="2:18">
      <c r="B6490" s="3">
        <v>1580</v>
      </c>
      <c r="C6490">
        <v>1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v>0</v>
      </c>
      <c r="N6490">
        <v>0</v>
      </c>
      <c r="O6490">
        <v>0</v>
      </c>
      <c r="P6490">
        <v>0</v>
      </c>
      <c r="Q6490">
        <v>0</v>
      </c>
      <c r="R6490">
        <v>0</v>
      </c>
    </row>
    <row r="6491" spans="2:18">
      <c r="B6491" s="3">
        <v>1581</v>
      </c>
      <c r="C6491">
        <v>1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0</v>
      </c>
      <c r="L6491">
        <v>0</v>
      </c>
      <c r="M6491">
        <v>0</v>
      </c>
      <c r="N6491">
        <v>0</v>
      </c>
      <c r="O6491">
        <v>0</v>
      </c>
      <c r="P6491">
        <v>0</v>
      </c>
      <c r="Q6491">
        <v>0</v>
      </c>
      <c r="R6491">
        <v>0</v>
      </c>
    </row>
    <row r="6492" spans="2:18">
      <c r="B6492" s="3">
        <v>1582</v>
      </c>
      <c r="C6492">
        <v>0</v>
      </c>
      <c r="D6492">
        <v>0</v>
      </c>
      <c r="E6492">
        <v>0</v>
      </c>
      <c r="F6492">
        <v>0</v>
      </c>
      <c r="G6492">
        <v>0</v>
      </c>
      <c r="H6492">
        <v>0</v>
      </c>
      <c r="I6492">
        <v>0</v>
      </c>
      <c r="J6492">
        <v>0</v>
      </c>
      <c r="K6492">
        <v>0</v>
      </c>
      <c r="L6492">
        <v>0</v>
      </c>
      <c r="M6492">
        <v>0</v>
      </c>
      <c r="N6492">
        <v>1</v>
      </c>
      <c r="O6492">
        <v>0</v>
      </c>
      <c r="P6492">
        <v>0</v>
      </c>
      <c r="Q6492">
        <v>0</v>
      </c>
      <c r="R6492">
        <v>0</v>
      </c>
    </row>
    <row r="6493" spans="2:18">
      <c r="B6493" s="3">
        <v>1583</v>
      </c>
      <c r="C6493">
        <v>0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v>0</v>
      </c>
      <c r="N6493">
        <v>0</v>
      </c>
      <c r="O6493">
        <v>0</v>
      </c>
      <c r="P6493">
        <v>0</v>
      </c>
      <c r="Q6493">
        <v>1</v>
      </c>
      <c r="R6493">
        <v>0</v>
      </c>
    </row>
    <row r="6494" spans="2:18">
      <c r="B6494" s="3">
        <v>1584</v>
      </c>
      <c r="C6494">
        <v>0</v>
      </c>
      <c r="D6494">
        <v>0</v>
      </c>
      <c r="E6494">
        <v>0</v>
      </c>
      <c r="F6494">
        <v>0</v>
      </c>
      <c r="G6494">
        <v>0</v>
      </c>
      <c r="H6494">
        <v>0</v>
      </c>
      <c r="I6494">
        <v>1</v>
      </c>
      <c r="J6494">
        <v>0</v>
      </c>
      <c r="K6494">
        <v>0</v>
      </c>
      <c r="L6494">
        <v>0</v>
      </c>
      <c r="M6494">
        <v>0</v>
      </c>
      <c r="N6494">
        <v>0</v>
      </c>
      <c r="O6494">
        <v>0</v>
      </c>
      <c r="P6494">
        <v>0</v>
      </c>
      <c r="Q6494">
        <v>0</v>
      </c>
      <c r="R6494">
        <v>0</v>
      </c>
    </row>
    <row r="6495" spans="2:18">
      <c r="B6495" s="3">
        <v>1585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v>0</v>
      </c>
      <c r="N6495">
        <v>0</v>
      </c>
      <c r="O6495">
        <v>0</v>
      </c>
      <c r="P6495">
        <v>0</v>
      </c>
      <c r="Q6495">
        <v>1</v>
      </c>
      <c r="R6495">
        <v>0</v>
      </c>
    </row>
    <row r="6496" spans="2:18">
      <c r="B6496" s="3">
        <v>1586</v>
      </c>
      <c r="C6496">
        <v>0</v>
      </c>
      <c r="D6496">
        <v>0</v>
      </c>
      <c r="E6496">
        <v>0</v>
      </c>
      <c r="F6496">
        <v>0</v>
      </c>
      <c r="G6496">
        <v>0</v>
      </c>
      <c r="H6496">
        <v>0</v>
      </c>
      <c r="I6496">
        <v>0</v>
      </c>
      <c r="J6496">
        <v>0</v>
      </c>
      <c r="K6496">
        <v>0</v>
      </c>
      <c r="L6496">
        <v>0</v>
      </c>
      <c r="M6496">
        <v>0</v>
      </c>
      <c r="N6496">
        <v>0</v>
      </c>
      <c r="O6496">
        <v>1</v>
      </c>
      <c r="P6496">
        <v>0</v>
      </c>
      <c r="Q6496">
        <v>0</v>
      </c>
      <c r="R6496">
        <v>0</v>
      </c>
    </row>
    <row r="6497" spans="2:18">
      <c r="B6497" s="3">
        <v>1587</v>
      </c>
      <c r="C6497">
        <v>0</v>
      </c>
      <c r="D6497">
        <v>0</v>
      </c>
      <c r="E6497">
        <v>0</v>
      </c>
      <c r="F6497">
        <v>0</v>
      </c>
      <c r="G6497">
        <v>0</v>
      </c>
      <c r="H6497">
        <v>0</v>
      </c>
      <c r="I6497">
        <v>0</v>
      </c>
      <c r="J6497">
        <v>0</v>
      </c>
      <c r="K6497">
        <v>0</v>
      </c>
      <c r="L6497">
        <v>0</v>
      </c>
      <c r="M6497">
        <v>0</v>
      </c>
      <c r="N6497">
        <v>0</v>
      </c>
      <c r="O6497">
        <v>0</v>
      </c>
      <c r="P6497">
        <v>0</v>
      </c>
      <c r="Q6497">
        <v>0</v>
      </c>
      <c r="R6497">
        <v>1</v>
      </c>
    </row>
    <row r="6498" spans="2:18">
      <c r="B6498" s="3">
        <v>1588</v>
      </c>
      <c r="C6498">
        <v>0</v>
      </c>
      <c r="D6498">
        <v>0</v>
      </c>
      <c r="E6498">
        <v>0</v>
      </c>
      <c r="F6498">
        <v>0</v>
      </c>
      <c r="G6498">
        <v>0</v>
      </c>
      <c r="H6498">
        <v>1</v>
      </c>
      <c r="I6498">
        <v>0</v>
      </c>
      <c r="J6498">
        <v>0</v>
      </c>
      <c r="K6498">
        <v>0</v>
      </c>
      <c r="L6498">
        <v>0</v>
      </c>
      <c r="M6498">
        <v>0</v>
      </c>
      <c r="N6498">
        <v>0</v>
      </c>
      <c r="O6498">
        <v>0</v>
      </c>
      <c r="P6498">
        <v>0</v>
      </c>
      <c r="Q6498">
        <v>0</v>
      </c>
      <c r="R6498">
        <v>0</v>
      </c>
    </row>
    <row r="6499" spans="2:18">
      <c r="B6499" s="3">
        <v>1589</v>
      </c>
      <c r="C6499">
        <v>0</v>
      </c>
      <c r="D6499">
        <v>0</v>
      </c>
      <c r="E6499">
        <v>0</v>
      </c>
      <c r="F6499">
        <v>0</v>
      </c>
      <c r="G6499">
        <v>0</v>
      </c>
      <c r="H6499">
        <v>1</v>
      </c>
      <c r="I6499">
        <v>0</v>
      </c>
      <c r="J6499">
        <v>0</v>
      </c>
      <c r="K6499">
        <v>0</v>
      </c>
      <c r="L6499">
        <v>0</v>
      </c>
      <c r="M6499">
        <v>0</v>
      </c>
      <c r="N6499">
        <v>0</v>
      </c>
      <c r="O6499">
        <v>0</v>
      </c>
      <c r="P6499">
        <v>0</v>
      </c>
      <c r="Q6499">
        <v>0</v>
      </c>
      <c r="R6499">
        <v>0</v>
      </c>
    </row>
    <row r="6500" spans="2:18">
      <c r="B6500" s="3">
        <v>1590</v>
      </c>
      <c r="C6500">
        <v>0</v>
      </c>
      <c r="D6500">
        <v>0</v>
      </c>
      <c r="E6500">
        <v>0</v>
      </c>
      <c r="F6500">
        <v>0</v>
      </c>
      <c r="G6500">
        <v>0</v>
      </c>
      <c r="H6500">
        <v>0</v>
      </c>
      <c r="I6500">
        <v>0</v>
      </c>
      <c r="J6500">
        <v>1</v>
      </c>
      <c r="K6500">
        <v>0</v>
      </c>
      <c r="L6500">
        <v>0</v>
      </c>
      <c r="M6500">
        <v>0</v>
      </c>
      <c r="N6500">
        <v>0</v>
      </c>
      <c r="O6500">
        <v>0</v>
      </c>
      <c r="P6500">
        <v>0</v>
      </c>
      <c r="Q6500">
        <v>0</v>
      </c>
      <c r="R6500">
        <v>0</v>
      </c>
    </row>
    <row r="6501" spans="2:18">
      <c r="B6501" s="3">
        <v>1591</v>
      </c>
      <c r="C6501">
        <v>0</v>
      </c>
      <c r="D6501">
        <v>0</v>
      </c>
      <c r="E6501">
        <v>0</v>
      </c>
      <c r="F6501">
        <v>0</v>
      </c>
      <c r="G6501">
        <v>0</v>
      </c>
      <c r="H6501">
        <v>0</v>
      </c>
      <c r="I6501">
        <v>0</v>
      </c>
      <c r="J6501">
        <v>0</v>
      </c>
      <c r="K6501">
        <v>0</v>
      </c>
      <c r="L6501">
        <v>1</v>
      </c>
      <c r="M6501">
        <v>0</v>
      </c>
      <c r="N6501">
        <v>0</v>
      </c>
      <c r="O6501">
        <v>0</v>
      </c>
      <c r="P6501">
        <v>0</v>
      </c>
      <c r="Q6501">
        <v>0</v>
      </c>
      <c r="R6501">
        <v>0</v>
      </c>
    </row>
    <row r="6502" spans="2:18">
      <c r="B6502" s="3">
        <v>1592</v>
      </c>
      <c r="C6502">
        <v>0</v>
      </c>
      <c r="D6502">
        <v>0</v>
      </c>
      <c r="E6502">
        <v>0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v>1</v>
      </c>
      <c r="N6502">
        <v>0</v>
      </c>
      <c r="O6502">
        <v>0</v>
      </c>
      <c r="P6502">
        <v>0</v>
      </c>
      <c r="Q6502">
        <v>0</v>
      </c>
      <c r="R6502">
        <v>0</v>
      </c>
    </row>
    <row r="6503" spans="2:18">
      <c r="B6503" s="3">
        <v>1593</v>
      </c>
      <c r="C6503">
        <v>0</v>
      </c>
      <c r="D6503">
        <v>0</v>
      </c>
      <c r="E6503">
        <v>0</v>
      </c>
      <c r="F6503">
        <v>0</v>
      </c>
      <c r="G6503">
        <v>0</v>
      </c>
      <c r="H6503">
        <v>0</v>
      </c>
      <c r="I6503">
        <v>0</v>
      </c>
      <c r="J6503">
        <v>0</v>
      </c>
      <c r="K6503">
        <v>0</v>
      </c>
      <c r="L6503">
        <v>1</v>
      </c>
      <c r="M6503">
        <v>0</v>
      </c>
      <c r="N6503">
        <v>0</v>
      </c>
      <c r="O6503">
        <v>0</v>
      </c>
      <c r="P6503">
        <v>0</v>
      </c>
      <c r="Q6503">
        <v>0</v>
      </c>
      <c r="R6503">
        <v>0</v>
      </c>
    </row>
    <row r="6504" spans="2:18">
      <c r="B6504" s="3">
        <v>1594</v>
      </c>
      <c r="C6504">
        <v>0</v>
      </c>
      <c r="D6504">
        <v>0</v>
      </c>
      <c r="E6504">
        <v>0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1</v>
      </c>
      <c r="L6504">
        <v>0</v>
      </c>
      <c r="M6504">
        <v>0</v>
      </c>
      <c r="N6504">
        <v>0</v>
      </c>
      <c r="O6504">
        <v>0</v>
      </c>
      <c r="P6504">
        <v>0</v>
      </c>
      <c r="Q6504">
        <v>0</v>
      </c>
      <c r="R6504">
        <v>0</v>
      </c>
    </row>
    <row r="6505" spans="2:18">
      <c r="B6505" s="3">
        <v>1595</v>
      </c>
      <c r="C6505">
        <v>0</v>
      </c>
      <c r="D6505">
        <v>0</v>
      </c>
      <c r="E6505">
        <v>0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0</v>
      </c>
      <c r="N6505">
        <v>0</v>
      </c>
      <c r="O6505">
        <v>0</v>
      </c>
      <c r="P6505">
        <v>1</v>
      </c>
      <c r="Q6505">
        <v>0</v>
      </c>
      <c r="R6505">
        <v>0</v>
      </c>
    </row>
    <row r="6506" spans="2:18">
      <c r="B6506" s="3">
        <v>1596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1</v>
      </c>
      <c r="I6506">
        <v>0</v>
      </c>
      <c r="J6506">
        <v>0</v>
      </c>
      <c r="K6506">
        <v>0</v>
      </c>
      <c r="L6506">
        <v>0</v>
      </c>
      <c r="M6506">
        <v>0</v>
      </c>
      <c r="N6506">
        <v>0</v>
      </c>
      <c r="O6506">
        <v>0</v>
      </c>
      <c r="P6506">
        <v>0</v>
      </c>
      <c r="Q6506">
        <v>0</v>
      </c>
      <c r="R6506">
        <v>0</v>
      </c>
    </row>
    <row r="6507" spans="2:18">
      <c r="B6507" s="3">
        <v>1597</v>
      </c>
      <c r="C6507">
        <v>0</v>
      </c>
      <c r="D6507">
        <v>0</v>
      </c>
      <c r="E6507">
        <v>0</v>
      </c>
      <c r="F6507">
        <v>1</v>
      </c>
      <c r="G6507">
        <v>0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v>0</v>
      </c>
      <c r="N6507">
        <v>0</v>
      </c>
      <c r="O6507">
        <v>0</v>
      </c>
      <c r="P6507">
        <v>0</v>
      </c>
      <c r="Q6507">
        <v>0</v>
      </c>
      <c r="R6507">
        <v>0</v>
      </c>
    </row>
    <row r="6508" spans="2:18">
      <c r="B6508" s="3">
        <v>1598</v>
      </c>
      <c r="C6508">
        <v>0</v>
      </c>
      <c r="D6508">
        <v>0</v>
      </c>
      <c r="E6508">
        <v>0</v>
      </c>
      <c r="F6508">
        <v>1</v>
      </c>
      <c r="G6508">
        <v>0</v>
      </c>
      <c r="H6508">
        <v>0</v>
      </c>
      <c r="I6508">
        <v>0</v>
      </c>
      <c r="J6508">
        <v>0</v>
      </c>
      <c r="K6508">
        <v>0</v>
      </c>
      <c r="L6508">
        <v>0</v>
      </c>
      <c r="M6508">
        <v>0</v>
      </c>
      <c r="N6508">
        <v>0</v>
      </c>
      <c r="O6508">
        <v>0</v>
      </c>
      <c r="P6508">
        <v>0</v>
      </c>
      <c r="Q6508">
        <v>0</v>
      </c>
      <c r="R6508">
        <v>0</v>
      </c>
    </row>
    <row r="6509" spans="2:18">
      <c r="B6509" s="3">
        <v>1599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0</v>
      </c>
      <c r="N6509">
        <v>0</v>
      </c>
      <c r="O6509">
        <v>1</v>
      </c>
      <c r="P6509">
        <v>0</v>
      </c>
      <c r="Q6509">
        <v>0</v>
      </c>
      <c r="R6509">
        <v>0</v>
      </c>
    </row>
    <row r="6510" spans="2:18">
      <c r="B6510" s="3">
        <v>1600</v>
      </c>
      <c r="C6510">
        <v>0</v>
      </c>
      <c r="D6510">
        <v>0</v>
      </c>
      <c r="E6510">
        <v>0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v>1</v>
      </c>
      <c r="M6510">
        <v>0</v>
      </c>
      <c r="N6510">
        <v>0</v>
      </c>
      <c r="O6510">
        <v>0</v>
      </c>
      <c r="P6510">
        <v>0</v>
      </c>
      <c r="Q6510">
        <v>0</v>
      </c>
      <c r="R6510">
        <v>0</v>
      </c>
    </row>
    <row r="6511" spans="2:18">
      <c r="B6511" s="3">
        <v>1601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1</v>
      </c>
      <c r="L6511">
        <v>0</v>
      </c>
      <c r="M6511">
        <v>0</v>
      </c>
      <c r="N6511">
        <v>0</v>
      </c>
      <c r="O6511">
        <v>0</v>
      </c>
      <c r="P6511">
        <v>0</v>
      </c>
      <c r="Q6511">
        <v>0</v>
      </c>
      <c r="R6511">
        <v>0</v>
      </c>
    </row>
    <row r="6512" spans="2:18">
      <c r="B6512" s="3">
        <v>1602</v>
      </c>
      <c r="C6512">
        <v>0</v>
      </c>
      <c r="D6512">
        <v>0</v>
      </c>
      <c r="E6512">
        <v>0</v>
      </c>
      <c r="F6512">
        <v>0</v>
      </c>
      <c r="G6512">
        <v>0</v>
      </c>
      <c r="H6512">
        <v>0</v>
      </c>
      <c r="I6512">
        <v>0</v>
      </c>
      <c r="J6512">
        <v>0</v>
      </c>
      <c r="K6512">
        <v>0</v>
      </c>
      <c r="L6512">
        <v>1</v>
      </c>
      <c r="M6512">
        <v>0</v>
      </c>
      <c r="N6512">
        <v>0</v>
      </c>
      <c r="O6512">
        <v>0</v>
      </c>
      <c r="P6512">
        <v>0</v>
      </c>
      <c r="Q6512">
        <v>0</v>
      </c>
      <c r="R6512">
        <v>0</v>
      </c>
    </row>
    <row r="6513" spans="2:18">
      <c r="B6513" s="3">
        <v>1603</v>
      </c>
      <c r="C6513">
        <v>0</v>
      </c>
      <c r="D6513">
        <v>0</v>
      </c>
      <c r="E6513">
        <v>0</v>
      </c>
      <c r="F6513">
        <v>0</v>
      </c>
      <c r="G6513">
        <v>0</v>
      </c>
      <c r="H6513">
        <v>1</v>
      </c>
      <c r="I6513">
        <v>0</v>
      </c>
      <c r="J6513">
        <v>0</v>
      </c>
      <c r="K6513">
        <v>0</v>
      </c>
      <c r="L6513">
        <v>0</v>
      </c>
      <c r="M6513">
        <v>0</v>
      </c>
      <c r="N6513">
        <v>0</v>
      </c>
      <c r="O6513">
        <v>0</v>
      </c>
      <c r="P6513">
        <v>0</v>
      </c>
      <c r="Q6513">
        <v>0</v>
      </c>
      <c r="R6513">
        <v>0</v>
      </c>
    </row>
    <row r="6514" spans="2:18">
      <c r="B6514" s="3">
        <v>1604</v>
      </c>
      <c r="C6514">
        <v>0</v>
      </c>
      <c r="D6514">
        <v>0</v>
      </c>
      <c r="E6514">
        <v>0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0</v>
      </c>
      <c r="L6514">
        <v>1</v>
      </c>
      <c r="M6514">
        <v>0</v>
      </c>
      <c r="N6514">
        <v>0</v>
      </c>
      <c r="O6514">
        <v>0</v>
      </c>
      <c r="P6514">
        <v>0</v>
      </c>
      <c r="Q6514">
        <v>0</v>
      </c>
      <c r="R6514">
        <v>0</v>
      </c>
    </row>
    <row r="6515" spans="2:18">
      <c r="B6515" s="3">
        <v>1605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1</v>
      </c>
      <c r="M6515">
        <v>0</v>
      </c>
      <c r="N6515">
        <v>0</v>
      </c>
      <c r="O6515">
        <v>0</v>
      </c>
      <c r="P6515">
        <v>0</v>
      </c>
      <c r="Q6515">
        <v>0</v>
      </c>
      <c r="R6515">
        <v>0</v>
      </c>
    </row>
    <row r="6516" spans="2:18">
      <c r="B6516" s="3">
        <v>1606</v>
      </c>
      <c r="C6516">
        <v>0</v>
      </c>
      <c r="D6516">
        <v>0</v>
      </c>
      <c r="E6516">
        <v>0</v>
      </c>
      <c r="F6516">
        <v>0</v>
      </c>
      <c r="G6516">
        <v>1</v>
      </c>
      <c r="H6516">
        <v>0</v>
      </c>
      <c r="I6516">
        <v>0</v>
      </c>
      <c r="J6516">
        <v>0</v>
      </c>
      <c r="K6516">
        <v>0</v>
      </c>
      <c r="L6516">
        <v>0</v>
      </c>
      <c r="M6516">
        <v>0</v>
      </c>
      <c r="N6516">
        <v>0</v>
      </c>
      <c r="O6516">
        <v>0</v>
      </c>
      <c r="P6516">
        <v>0</v>
      </c>
      <c r="Q6516">
        <v>0</v>
      </c>
      <c r="R6516">
        <v>0</v>
      </c>
    </row>
    <row r="6517" spans="2:18">
      <c r="B6517" s="3">
        <v>1607</v>
      </c>
      <c r="C6517">
        <v>0</v>
      </c>
      <c r="D6517">
        <v>0</v>
      </c>
      <c r="E6517">
        <v>0</v>
      </c>
      <c r="F6517">
        <v>0</v>
      </c>
      <c r="G6517">
        <v>0</v>
      </c>
      <c r="H6517">
        <v>0</v>
      </c>
      <c r="I6517">
        <v>0</v>
      </c>
      <c r="J6517">
        <v>1</v>
      </c>
      <c r="K6517">
        <v>0</v>
      </c>
      <c r="L6517">
        <v>0</v>
      </c>
      <c r="M6517">
        <v>0</v>
      </c>
      <c r="N6517">
        <v>0</v>
      </c>
      <c r="O6517">
        <v>0</v>
      </c>
      <c r="P6517">
        <v>0</v>
      </c>
      <c r="Q6517">
        <v>0</v>
      </c>
      <c r="R6517">
        <v>0</v>
      </c>
    </row>
    <row r="6518" spans="2:18">
      <c r="B6518" s="3">
        <v>1608</v>
      </c>
      <c r="C6518">
        <v>0</v>
      </c>
      <c r="D6518">
        <v>0</v>
      </c>
      <c r="E6518">
        <v>0</v>
      </c>
      <c r="F6518">
        <v>0</v>
      </c>
      <c r="G6518">
        <v>0</v>
      </c>
      <c r="H6518">
        <v>0</v>
      </c>
      <c r="I6518">
        <v>0</v>
      </c>
      <c r="J6518">
        <v>0</v>
      </c>
      <c r="K6518">
        <v>0</v>
      </c>
      <c r="L6518">
        <v>0</v>
      </c>
      <c r="M6518">
        <v>0</v>
      </c>
      <c r="N6518">
        <v>0</v>
      </c>
      <c r="O6518">
        <v>1</v>
      </c>
      <c r="P6518">
        <v>0</v>
      </c>
      <c r="Q6518">
        <v>0</v>
      </c>
      <c r="R6518">
        <v>0</v>
      </c>
    </row>
    <row r="6519" spans="2:18">
      <c r="B6519" s="3">
        <v>1609</v>
      </c>
      <c r="C6519">
        <v>0</v>
      </c>
      <c r="D6519">
        <v>0</v>
      </c>
      <c r="E6519">
        <v>0</v>
      </c>
      <c r="F6519">
        <v>1</v>
      </c>
      <c r="G6519">
        <v>0</v>
      </c>
      <c r="H6519">
        <v>0</v>
      </c>
      <c r="I6519">
        <v>0</v>
      </c>
      <c r="J6519">
        <v>0</v>
      </c>
      <c r="K6519">
        <v>0</v>
      </c>
      <c r="L6519">
        <v>0</v>
      </c>
      <c r="M6519">
        <v>0</v>
      </c>
      <c r="N6519">
        <v>0</v>
      </c>
      <c r="O6519">
        <v>0</v>
      </c>
      <c r="P6519">
        <v>0</v>
      </c>
      <c r="Q6519">
        <v>0</v>
      </c>
      <c r="R6519">
        <v>0</v>
      </c>
    </row>
    <row r="6520" spans="2:18">
      <c r="B6520" s="3">
        <v>1610</v>
      </c>
      <c r="C6520">
        <v>0</v>
      </c>
      <c r="D6520">
        <v>0</v>
      </c>
      <c r="E6520">
        <v>1</v>
      </c>
      <c r="F6520">
        <v>0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v>0</v>
      </c>
      <c r="M6520">
        <v>0</v>
      </c>
      <c r="N6520">
        <v>0</v>
      </c>
      <c r="O6520">
        <v>0</v>
      </c>
      <c r="P6520">
        <v>0</v>
      </c>
      <c r="Q6520">
        <v>0</v>
      </c>
      <c r="R6520">
        <v>0</v>
      </c>
    </row>
    <row r="6521" spans="2:18">
      <c r="B6521" s="3">
        <v>1611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v>0</v>
      </c>
      <c r="K6521">
        <v>0</v>
      </c>
      <c r="L6521">
        <v>0</v>
      </c>
      <c r="M6521">
        <v>0</v>
      </c>
      <c r="N6521">
        <v>1</v>
      </c>
      <c r="O6521">
        <v>0</v>
      </c>
      <c r="P6521">
        <v>0</v>
      </c>
      <c r="Q6521">
        <v>0</v>
      </c>
      <c r="R6521">
        <v>0</v>
      </c>
    </row>
    <row r="6522" spans="2:18">
      <c r="B6522" s="3">
        <v>1612</v>
      </c>
      <c r="C6522">
        <v>0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v>1</v>
      </c>
      <c r="M6522">
        <v>0</v>
      </c>
      <c r="N6522">
        <v>0</v>
      </c>
      <c r="O6522">
        <v>0</v>
      </c>
      <c r="P6522">
        <v>0</v>
      </c>
      <c r="Q6522">
        <v>0</v>
      </c>
      <c r="R6522">
        <v>0</v>
      </c>
    </row>
    <row r="6523" spans="2:18">
      <c r="B6523" s="3">
        <v>1613</v>
      </c>
      <c r="C6523">
        <v>1</v>
      </c>
      <c r="D6523">
        <v>0</v>
      </c>
      <c r="E6523">
        <v>0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0</v>
      </c>
      <c r="L6523">
        <v>0</v>
      </c>
      <c r="M6523">
        <v>0</v>
      </c>
      <c r="N6523">
        <v>0</v>
      </c>
      <c r="O6523">
        <v>0</v>
      </c>
      <c r="P6523">
        <v>0</v>
      </c>
      <c r="Q6523">
        <v>0</v>
      </c>
      <c r="R6523">
        <v>0</v>
      </c>
    </row>
    <row r="6524" spans="2:18">
      <c r="B6524" s="3">
        <v>1614</v>
      </c>
      <c r="C6524">
        <v>0</v>
      </c>
      <c r="D6524">
        <v>0</v>
      </c>
      <c r="E6524">
        <v>0</v>
      </c>
      <c r="F6524">
        <v>0</v>
      </c>
      <c r="G6524">
        <v>0</v>
      </c>
      <c r="H6524">
        <v>0</v>
      </c>
      <c r="I6524">
        <v>0</v>
      </c>
      <c r="J6524">
        <v>0</v>
      </c>
      <c r="K6524">
        <v>1</v>
      </c>
      <c r="L6524">
        <v>0</v>
      </c>
      <c r="M6524">
        <v>0</v>
      </c>
      <c r="N6524">
        <v>0</v>
      </c>
      <c r="O6524">
        <v>0</v>
      </c>
      <c r="P6524">
        <v>0</v>
      </c>
      <c r="Q6524">
        <v>0</v>
      </c>
      <c r="R6524">
        <v>0</v>
      </c>
    </row>
    <row r="6525" spans="2:18">
      <c r="B6525" s="3">
        <v>1615</v>
      </c>
      <c r="C6525">
        <v>0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  <c r="L6525">
        <v>0</v>
      </c>
      <c r="M6525">
        <v>0</v>
      </c>
      <c r="N6525">
        <v>0</v>
      </c>
      <c r="O6525">
        <v>1</v>
      </c>
      <c r="P6525">
        <v>0</v>
      </c>
      <c r="Q6525">
        <v>0</v>
      </c>
      <c r="R6525">
        <v>0</v>
      </c>
    </row>
    <row r="6526" spans="2:18">
      <c r="B6526" s="3">
        <v>1616</v>
      </c>
      <c r="C6526">
        <v>0</v>
      </c>
      <c r="D6526">
        <v>1</v>
      </c>
      <c r="E6526">
        <v>0</v>
      </c>
      <c r="F6526">
        <v>0</v>
      </c>
      <c r="G6526">
        <v>0</v>
      </c>
      <c r="H6526">
        <v>0</v>
      </c>
      <c r="I6526">
        <v>0</v>
      </c>
      <c r="J6526">
        <v>0</v>
      </c>
      <c r="K6526">
        <v>0</v>
      </c>
      <c r="L6526">
        <v>0</v>
      </c>
      <c r="M6526">
        <v>0</v>
      </c>
      <c r="N6526">
        <v>0</v>
      </c>
      <c r="O6526">
        <v>0</v>
      </c>
      <c r="P6526">
        <v>0</v>
      </c>
      <c r="Q6526">
        <v>0</v>
      </c>
      <c r="R6526">
        <v>0</v>
      </c>
    </row>
    <row r="6527" spans="2:18">
      <c r="B6527" s="3">
        <v>1617</v>
      </c>
      <c r="C6527">
        <v>0</v>
      </c>
      <c r="D6527">
        <v>0</v>
      </c>
      <c r="E6527">
        <v>0</v>
      </c>
      <c r="F6527">
        <v>0</v>
      </c>
      <c r="G6527">
        <v>1</v>
      </c>
      <c r="H6527">
        <v>0</v>
      </c>
      <c r="I6527">
        <v>0</v>
      </c>
      <c r="J6527">
        <v>0</v>
      </c>
      <c r="K6527">
        <v>0</v>
      </c>
      <c r="L6527">
        <v>0</v>
      </c>
      <c r="M6527">
        <v>0</v>
      </c>
      <c r="N6527">
        <v>0</v>
      </c>
      <c r="O6527">
        <v>0</v>
      </c>
      <c r="P6527">
        <v>0</v>
      </c>
      <c r="Q6527">
        <v>0</v>
      </c>
      <c r="R6527">
        <v>0</v>
      </c>
    </row>
    <row r="6528" spans="2:18">
      <c r="B6528" s="3">
        <v>1618</v>
      </c>
      <c r="C6528">
        <v>0</v>
      </c>
      <c r="D6528">
        <v>0</v>
      </c>
      <c r="E6528">
        <v>0</v>
      </c>
      <c r="F6528">
        <v>1</v>
      </c>
      <c r="G6528">
        <v>0</v>
      </c>
      <c r="H6528">
        <v>0</v>
      </c>
      <c r="I6528">
        <v>0</v>
      </c>
      <c r="J6528">
        <v>0</v>
      </c>
      <c r="K6528">
        <v>0</v>
      </c>
      <c r="L6528">
        <v>0</v>
      </c>
      <c r="M6528">
        <v>0</v>
      </c>
      <c r="N6528">
        <v>0</v>
      </c>
      <c r="O6528">
        <v>0</v>
      </c>
      <c r="P6528">
        <v>0</v>
      </c>
      <c r="Q6528">
        <v>0</v>
      </c>
      <c r="R6528">
        <v>0</v>
      </c>
    </row>
    <row r="6529" spans="2:18">
      <c r="B6529" s="3">
        <v>1619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1</v>
      </c>
      <c r="I6529">
        <v>0</v>
      </c>
      <c r="J6529">
        <v>0</v>
      </c>
      <c r="K6529">
        <v>0</v>
      </c>
      <c r="L6529">
        <v>0</v>
      </c>
      <c r="M6529">
        <v>0</v>
      </c>
      <c r="N6529">
        <v>0</v>
      </c>
      <c r="O6529">
        <v>0</v>
      </c>
      <c r="P6529">
        <v>0</v>
      </c>
      <c r="Q6529">
        <v>0</v>
      </c>
      <c r="R6529">
        <v>0</v>
      </c>
    </row>
    <row r="6530" spans="2:18">
      <c r="B6530" s="3">
        <v>1620</v>
      </c>
      <c r="C6530">
        <v>0</v>
      </c>
      <c r="D6530">
        <v>0</v>
      </c>
      <c r="E6530">
        <v>0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  <c r="L6530">
        <v>0</v>
      </c>
      <c r="M6530">
        <v>0</v>
      </c>
      <c r="N6530">
        <v>0</v>
      </c>
      <c r="O6530">
        <v>0</v>
      </c>
      <c r="P6530">
        <v>0</v>
      </c>
      <c r="Q6530">
        <v>1</v>
      </c>
      <c r="R6530">
        <v>0</v>
      </c>
    </row>
    <row r="6531" spans="2:18">
      <c r="B6531" s="3">
        <v>1621</v>
      </c>
      <c r="C6531">
        <v>0</v>
      </c>
      <c r="D6531">
        <v>1</v>
      </c>
      <c r="E6531">
        <v>0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0</v>
      </c>
      <c r="L6531">
        <v>0</v>
      </c>
      <c r="M6531">
        <v>0</v>
      </c>
      <c r="N6531">
        <v>0</v>
      </c>
      <c r="O6531">
        <v>0</v>
      </c>
      <c r="P6531">
        <v>0</v>
      </c>
      <c r="Q6531">
        <v>0</v>
      </c>
      <c r="R6531">
        <v>0</v>
      </c>
    </row>
    <row r="6532" spans="2:18">
      <c r="B6532" s="3">
        <v>1622</v>
      </c>
      <c r="C6532">
        <v>0</v>
      </c>
      <c r="D6532">
        <v>0</v>
      </c>
      <c r="E6532">
        <v>0</v>
      </c>
      <c r="F6532">
        <v>0</v>
      </c>
      <c r="G6532">
        <v>0</v>
      </c>
      <c r="H6532">
        <v>0</v>
      </c>
      <c r="I6532">
        <v>0</v>
      </c>
      <c r="J6532">
        <v>0</v>
      </c>
      <c r="K6532">
        <v>0</v>
      </c>
      <c r="L6532">
        <v>0</v>
      </c>
      <c r="M6532">
        <v>0</v>
      </c>
      <c r="N6532">
        <v>1</v>
      </c>
      <c r="O6532">
        <v>0</v>
      </c>
      <c r="P6532">
        <v>0</v>
      </c>
      <c r="Q6532">
        <v>0</v>
      </c>
      <c r="R6532">
        <v>0</v>
      </c>
    </row>
    <row r="6533" spans="2:18">
      <c r="B6533" s="3">
        <v>1623</v>
      </c>
      <c r="C6533">
        <v>0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1</v>
      </c>
      <c r="K6533">
        <v>0</v>
      </c>
      <c r="L6533">
        <v>0</v>
      </c>
      <c r="M6533">
        <v>0</v>
      </c>
      <c r="N6533">
        <v>0</v>
      </c>
      <c r="O6533">
        <v>0</v>
      </c>
      <c r="P6533">
        <v>0</v>
      </c>
      <c r="Q6533">
        <v>0</v>
      </c>
      <c r="R6533">
        <v>0</v>
      </c>
    </row>
    <row r="6534" spans="2:18">
      <c r="B6534" s="3">
        <v>1624</v>
      </c>
      <c r="C6534">
        <v>1</v>
      </c>
      <c r="D6534">
        <v>0</v>
      </c>
      <c r="E6534">
        <v>0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0</v>
      </c>
      <c r="N6534">
        <v>0</v>
      </c>
      <c r="O6534">
        <v>0</v>
      </c>
      <c r="P6534">
        <v>0</v>
      </c>
      <c r="Q6534">
        <v>0</v>
      </c>
      <c r="R6534">
        <v>0</v>
      </c>
    </row>
    <row r="6535" spans="2:18">
      <c r="B6535" s="3">
        <v>1625</v>
      </c>
      <c r="C6535">
        <v>0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0</v>
      </c>
      <c r="J6535">
        <v>1</v>
      </c>
      <c r="K6535">
        <v>0</v>
      </c>
      <c r="L6535">
        <v>0</v>
      </c>
      <c r="M6535">
        <v>0</v>
      </c>
      <c r="N6535">
        <v>0</v>
      </c>
      <c r="O6535">
        <v>0</v>
      </c>
      <c r="P6535">
        <v>0</v>
      </c>
      <c r="Q6535">
        <v>0</v>
      </c>
      <c r="R6535">
        <v>0</v>
      </c>
    </row>
    <row r="6536" spans="2:18">
      <c r="B6536" s="3">
        <v>1626</v>
      </c>
      <c r="C6536">
        <v>0</v>
      </c>
      <c r="D6536">
        <v>0</v>
      </c>
      <c r="E6536">
        <v>0</v>
      </c>
      <c r="F6536">
        <v>0</v>
      </c>
      <c r="G6536">
        <v>0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v>0</v>
      </c>
      <c r="N6536">
        <v>1</v>
      </c>
      <c r="O6536">
        <v>0</v>
      </c>
      <c r="P6536">
        <v>0</v>
      </c>
      <c r="Q6536">
        <v>0</v>
      </c>
      <c r="R6536">
        <v>0</v>
      </c>
    </row>
    <row r="6537" spans="2:18">
      <c r="B6537" s="3">
        <v>1627</v>
      </c>
      <c r="C6537">
        <v>0</v>
      </c>
      <c r="D6537">
        <v>0</v>
      </c>
      <c r="E6537">
        <v>0</v>
      </c>
      <c r="F6537">
        <v>0</v>
      </c>
      <c r="G6537">
        <v>0</v>
      </c>
      <c r="H6537">
        <v>0</v>
      </c>
      <c r="I6537">
        <v>1</v>
      </c>
      <c r="J6537">
        <v>0</v>
      </c>
      <c r="K6537">
        <v>0</v>
      </c>
      <c r="L6537">
        <v>0</v>
      </c>
      <c r="M6537">
        <v>0</v>
      </c>
      <c r="N6537">
        <v>0</v>
      </c>
      <c r="O6537">
        <v>0</v>
      </c>
      <c r="P6537">
        <v>0</v>
      </c>
      <c r="Q6537">
        <v>0</v>
      </c>
      <c r="R6537">
        <v>0</v>
      </c>
    </row>
    <row r="6538" spans="2:18">
      <c r="B6538" s="3">
        <v>1628</v>
      </c>
      <c r="C6538">
        <v>0</v>
      </c>
      <c r="D6538">
        <v>0</v>
      </c>
      <c r="E6538">
        <v>0</v>
      </c>
      <c r="F6538">
        <v>0</v>
      </c>
      <c r="G6538">
        <v>0</v>
      </c>
      <c r="H6538">
        <v>0</v>
      </c>
      <c r="I6538">
        <v>0</v>
      </c>
      <c r="J6538">
        <v>0</v>
      </c>
      <c r="K6538">
        <v>0</v>
      </c>
      <c r="L6538">
        <v>0</v>
      </c>
      <c r="M6538">
        <v>0</v>
      </c>
      <c r="N6538">
        <v>1</v>
      </c>
      <c r="O6538">
        <v>0</v>
      </c>
      <c r="P6538">
        <v>0</v>
      </c>
      <c r="Q6538">
        <v>0</v>
      </c>
      <c r="R6538">
        <v>0</v>
      </c>
    </row>
    <row r="6539" spans="2:18">
      <c r="B6539" s="3">
        <v>1629</v>
      </c>
      <c r="C6539">
        <v>0</v>
      </c>
      <c r="D6539">
        <v>0</v>
      </c>
      <c r="E6539">
        <v>1</v>
      </c>
      <c r="F6539">
        <v>0</v>
      </c>
      <c r="G6539">
        <v>0</v>
      </c>
      <c r="H6539">
        <v>0</v>
      </c>
      <c r="I6539">
        <v>0</v>
      </c>
      <c r="J6539">
        <v>0</v>
      </c>
      <c r="K6539">
        <v>0</v>
      </c>
      <c r="L6539">
        <v>0</v>
      </c>
      <c r="M6539">
        <v>0</v>
      </c>
      <c r="N6539">
        <v>0</v>
      </c>
      <c r="O6539">
        <v>0</v>
      </c>
      <c r="P6539">
        <v>0</v>
      </c>
      <c r="Q6539">
        <v>0</v>
      </c>
      <c r="R6539">
        <v>0</v>
      </c>
    </row>
    <row r="6540" spans="2:18">
      <c r="B6540" s="3">
        <v>1630</v>
      </c>
      <c r="C6540">
        <v>0</v>
      </c>
      <c r="D6540">
        <v>0</v>
      </c>
      <c r="E6540">
        <v>0</v>
      </c>
      <c r="F6540">
        <v>0</v>
      </c>
      <c r="G6540">
        <v>0</v>
      </c>
      <c r="H6540">
        <v>0</v>
      </c>
      <c r="I6540">
        <v>1</v>
      </c>
      <c r="J6540">
        <v>0</v>
      </c>
      <c r="K6540">
        <v>0</v>
      </c>
      <c r="L6540">
        <v>0</v>
      </c>
      <c r="M6540">
        <v>0</v>
      </c>
      <c r="N6540">
        <v>0</v>
      </c>
      <c r="O6540">
        <v>0</v>
      </c>
      <c r="P6540">
        <v>0</v>
      </c>
      <c r="Q6540">
        <v>0</v>
      </c>
      <c r="R6540">
        <v>0</v>
      </c>
    </row>
    <row r="6541" spans="2:18">
      <c r="B6541" s="3">
        <v>1631</v>
      </c>
      <c r="C6541">
        <v>0</v>
      </c>
      <c r="D6541">
        <v>0</v>
      </c>
      <c r="E6541">
        <v>0</v>
      </c>
      <c r="F6541">
        <v>0</v>
      </c>
      <c r="G6541">
        <v>0</v>
      </c>
      <c r="H6541">
        <v>0</v>
      </c>
      <c r="I6541">
        <v>1</v>
      </c>
      <c r="J6541">
        <v>0</v>
      </c>
      <c r="K6541">
        <v>0</v>
      </c>
      <c r="L6541">
        <v>0</v>
      </c>
      <c r="M6541">
        <v>0</v>
      </c>
      <c r="N6541">
        <v>0</v>
      </c>
      <c r="O6541">
        <v>0</v>
      </c>
      <c r="P6541">
        <v>0</v>
      </c>
      <c r="Q6541">
        <v>0</v>
      </c>
      <c r="R6541">
        <v>0</v>
      </c>
    </row>
    <row r="6542" spans="2:18">
      <c r="B6542" s="3">
        <v>1632</v>
      </c>
      <c r="C6542">
        <v>0</v>
      </c>
      <c r="D6542">
        <v>0</v>
      </c>
      <c r="E6542">
        <v>0</v>
      </c>
      <c r="F6542">
        <v>0</v>
      </c>
      <c r="G6542">
        <v>0</v>
      </c>
      <c r="H6542">
        <v>0</v>
      </c>
      <c r="I6542">
        <v>0</v>
      </c>
      <c r="J6542">
        <v>0</v>
      </c>
      <c r="K6542">
        <v>1</v>
      </c>
      <c r="L6542">
        <v>0</v>
      </c>
      <c r="M6542">
        <v>0</v>
      </c>
      <c r="N6542">
        <v>0</v>
      </c>
      <c r="O6542">
        <v>0</v>
      </c>
      <c r="P6542">
        <v>0</v>
      </c>
      <c r="Q6542">
        <v>0</v>
      </c>
      <c r="R6542">
        <v>0</v>
      </c>
    </row>
    <row r="6543" spans="2:18">
      <c r="B6543" s="3">
        <v>1633</v>
      </c>
      <c r="C6543">
        <v>0</v>
      </c>
      <c r="D6543">
        <v>0</v>
      </c>
      <c r="E6543">
        <v>0</v>
      </c>
      <c r="F6543">
        <v>0</v>
      </c>
      <c r="G6543">
        <v>0</v>
      </c>
      <c r="H6543">
        <v>0</v>
      </c>
      <c r="I6543">
        <v>0</v>
      </c>
      <c r="J6543">
        <v>0</v>
      </c>
      <c r="K6543">
        <v>0</v>
      </c>
      <c r="L6543">
        <v>1</v>
      </c>
      <c r="M6543">
        <v>0</v>
      </c>
      <c r="N6543">
        <v>0</v>
      </c>
      <c r="O6543">
        <v>0</v>
      </c>
      <c r="P6543">
        <v>0</v>
      </c>
      <c r="Q6543">
        <v>0</v>
      </c>
      <c r="R6543">
        <v>0</v>
      </c>
    </row>
    <row r="6544" spans="2:18">
      <c r="B6544" s="3">
        <v>1634</v>
      </c>
      <c r="C6544">
        <v>0</v>
      </c>
      <c r="D6544">
        <v>0</v>
      </c>
      <c r="E6544">
        <v>0</v>
      </c>
      <c r="F6544">
        <v>0</v>
      </c>
      <c r="G6544">
        <v>0</v>
      </c>
      <c r="H6544">
        <v>0</v>
      </c>
      <c r="I6544">
        <v>0</v>
      </c>
      <c r="J6544">
        <v>0</v>
      </c>
      <c r="K6544">
        <v>0</v>
      </c>
      <c r="L6544">
        <v>0</v>
      </c>
      <c r="M6544">
        <v>0</v>
      </c>
      <c r="N6544">
        <v>1</v>
      </c>
      <c r="O6544">
        <v>0</v>
      </c>
      <c r="P6544">
        <v>0</v>
      </c>
      <c r="Q6544">
        <v>0</v>
      </c>
      <c r="R6544">
        <v>0</v>
      </c>
    </row>
    <row r="6545" spans="2:18">
      <c r="B6545" s="3">
        <v>1635</v>
      </c>
      <c r="C6545">
        <v>0</v>
      </c>
      <c r="D6545">
        <v>0</v>
      </c>
      <c r="E6545">
        <v>0</v>
      </c>
      <c r="F6545">
        <v>0</v>
      </c>
      <c r="G6545">
        <v>0</v>
      </c>
      <c r="H6545">
        <v>0</v>
      </c>
      <c r="I6545">
        <v>0</v>
      </c>
      <c r="J6545">
        <v>0</v>
      </c>
      <c r="K6545">
        <v>0</v>
      </c>
      <c r="L6545">
        <v>1</v>
      </c>
      <c r="M6545">
        <v>0</v>
      </c>
      <c r="N6545">
        <v>0</v>
      </c>
      <c r="O6545">
        <v>0</v>
      </c>
      <c r="P6545">
        <v>0</v>
      </c>
      <c r="Q6545">
        <v>0</v>
      </c>
      <c r="R6545">
        <v>0</v>
      </c>
    </row>
    <row r="6546" spans="2:18">
      <c r="B6546" s="3">
        <v>1636</v>
      </c>
      <c r="C6546">
        <v>0</v>
      </c>
      <c r="D6546">
        <v>0</v>
      </c>
      <c r="E6546">
        <v>0</v>
      </c>
      <c r="F6546">
        <v>0</v>
      </c>
      <c r="G6546">
        <v>0</v>
      </c>
      <c r="H6546">
        <v>0</v>
      </c>
      <c r="I6546">
        <v>0</v>
      </c>
      <c r="J6546">
        <v>0</v>
      </c>
      <c r="K6546">
        <v>0</v>
      </c>
      <c r="L6546">
        <v>0</v>
      </c>
      <c r="M6546">
        <v>0</v>
      </c>
      <c r="N6546">
        <v>1</v>
      </c>
      <c r="O6546">
        <v>0</v>
      </c>
      <c r="P6546">
        <v>0</v>
      </c>
      <c r="Q6546">
        <v>0</v>
      </c>
      <c r="R6546">
        <v>0</v>
      </c>
    </row>
    <row r="6547" spans="2:18">
      <c r="B6547" s="3">
        <v>1637</v>
      </c>
      <c r="C6547">
        <v>0</v>
      </c>
      <c r="D6547">
        <v>0</v>
      </c>
      <c r="E6547">
        <v>0</v>
      </c>
      <c r="F6547">
        <v>0</v>
      </c>
      <c r="G6547">
        <v>0</v>
      </c>
      <c r="H6547">
        <v>0</v>
      </c>
      <c r="I6547">
        <v>0</v>
      </c>
      <c r="J6547">
        <v>0</v>
      </c>
      <c r="K6547">
        <v>0</v>
      </c>
      <c r="L6547">
        <v>0</v>
      </c>
      <c r="M6547">
        <v>0</v>
      </c>
      <c r="N6547">
        <v>0</v>
      </c>
      <c r="O6547">
        <v>0</v>
      </c>
      <c r="P6547">
        <v>0</v>
      </c>
      <c r="Q6547">
        <v>0</v>
      </c>
      <c r="R6547">
        <v>1</v>
      </c>
    </row>
    <row r="6548" spans="2:18">
      <c r="B6548" s="3">
        <v>1638</v>
      </c>
      <c r="C6548">
        <v>0</v>
      </c>
      <c r="D6548">
        <v>0</v>
      </c>
      <c r="E6548">
        <v>1</v>
      </c>
      <c r="F6548">
        <v>0</v>
      </c>
      <c r="G6548">
        <v>0</v>
      </c>
      <c r="H6548">
        <v>0</v>
      </c>
      <c r="I6548">
        <v>0</v>
      </c>
      <c r="J6548">
        <v>0</v>
      </c>
      <c r="K6548">
        <v>0</v>
      </c>
      <c r="L6548">
        <v>0</v>
      </c>
      <c r="M6548">
        <v>0</v>
      </c>
      <c r="N6548">
        <v>0</v>
      </c>
      <c r="O6548">
        <v>0</v>
      </c>
      <c r="P6548">
        <v>0</v>
      </c>
      <c r="Q6548">
        <v>0</v>
      </c>
      <c r="R6548">
        <v>0</v>
      </c>
    </row>
    <row r="6549" spans="2:18">
      <c r="B6549" s="3">
        <v>1639</v>
      </c>
      <c r="C6549">
        <v>0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v>1</v>
      </c>
      <c r="J6549">
        <v>0</v>
      </c>
      <c r="K6549">
        <v>0</v>
      </c>
      <c r="L6549">
        <v>0</v>
      </c>
      <c r="M6549">
        <v>0</v>
      </c>
      <c r="N6549">
        <v>0</v>
      </c>
      <c r="O6549">
        <v>0</v>
      </c>
      <c r="P6549">
        <v>0</v>
      </c>
      <c r="Q6549">
        <v>0</v>
      </c>
      <c r="R6549">
        <v>0</v>
      </c>
    </row>
    <row r="6550" spans="2:18">
      <c r="B6550" s="3">
        <v>1640</v>
      </c>
      <c r="C6550">
        <v>0</v>
      </c>
      <c r="D6550">
        <v>0</v>
      </c>
      <c r="E6550">
        <v>0</v>
      </c>
      <c r="F6550">
        <v>0</v>
      </c>
      <c r="G6550">
        <v>0</v>
      </c>
      <c r="H6550">
        <v>0</v>
      </c>
      <c r="I6550">
        <v>0</v>
      </c>
      <c r="J6550">
        <v>0</v>
      </c>
      <c r="K6550">
        <v>1</v>
      </c>
      <c r="L6550">
        <v>0</v>
      </c>
      <c r="M6550">
        <v>0</v>
      </c>
      <c r="N6550">
        <v>0</v>
      </c>
      <c r="O6550">
        <v>0</v>
      </c>
      <c r="P6550">
        <v>0</v>
      </c>
      <c r="Q6550">
        <v>0</v>
      </c>
      <c r="R6550">
        <v>0</v>
      </c>
    </row>
    <row r="6551" spans="2:18">
      <c r="B6551" s="3">
        <v>1641</v>
      </c>
      <c r="C6551">
        <v>0</v>
      </c>
      <c r="D6551">
        <v>0</v>
      </c>
      <c r="E6551">
        <v>0</v>
      </c>
      <c r="F6551">
        <v>0</v>
      </c>
      <c r="G6551">
        <v>0</v>
      </c>
      <c r="H6551">
        <v>0</v>
      </c>
      <c r="I6551">
        <v>0</v>
      </c>
      <c r="J6551">
        <v>0</v>
      </c>
      <c r="K6551">
        <v>0</v>
      </c>
      <c r="L6551">
        <v>0</v>
      </c>
      <c r="M6551">
        <v>0</v>
      </c>
      <c r="N6551">
        <v>0</v>
      </c>
      <c r="O6551">
        <v>0</v>
      </c>
      <c r="P6551">
        <v>0</v>
      </c>
      <c r="Q6551">
        <v>1</v>
      </c>
      <c r="R6551">
        <v>0</v>
      </c>
    </row>
    <row r="6552" spans="2:18">
      <c r="B6552" s="3">
        <v>1642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1</v>
      </c>
      <c r="J6552">
        <v>0</v>
      </c>
      <c r="K6552">
        <v>0</v>
      </c>
      <c r="L6552">
        <v>0</v>
      </c>
      <c r="M6552">
        <v>0</v>
      </c>
      <c r="N6552">
        <v>0</v>
      </c>
      <c r="O6552">
        <v>0</v>
      </c>
      <c r="P6552">
        <v>0</v>
      </c>
      <c r="Q6552">
        <v>0</v>
      </c>
      <c r="R6552">
        <v>0</v>
      </c>
    </row>
    <row r="6553" spans="2:18">
      <c r="B6553" s="3">
        <v>1643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1</v>
      </c>
      <c r="I6553">
        <v>0</v>
      </c>
      <c r="J6553">
        <v>0</v>
      </c>
      <c r="K6553">
        <v>0</v>
      </c>
      <c r="L6553">
        <v>0</v>
      </c>
      <c r="M6553">
        <v>0</v>
      </c>
      <c r="N6553">
        <v>0</v>
      </c>
      <c r="O6553">
        <v>0</v>
      </c>
      <c r="P6553">
        <v>0</v>
      </c>
      <c r="Q6553">
        <v>0</v>
      </c>
      <c r="R6553">
        <v>0</v>
      </c>
    </row>
    <row r="6554" spans="2:18">
      <c r="B6554" s="3">
        <v>1644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</v>
      </c>
      <c r="J6554">
        <v>0</v>
      </c>
      <c r="K6554">
        <v>0</v>
      </c>
      <c r="L6554">
        <v>0</v>
      </c>
      <c r="M6554">
        <v>0</v>
      </c>
      <c r="N6554">
        <v>0</v>
      </c>
      <c r="O6554">
        <v>0</v>
      </c>
      <c r="P6554">
        <v>0</v>
      </c>
      <c r="Q6554">
        <v>1</v>
      </c>
      <c r="R6554">
        <v>0</v>
      </c>
    </row>
    <row r="6555" spans="2:18">
      <c r="B6555" s="3">
        <v>1645</v>
      </c>
      <c r="C6555">
        <v>0</v>
      </c>
      <c r="D6555">
        <v>0</v>
      </c>
      <c r="E6555">
        <v>0</v>
      </c>
      <c r="F6555">
        <v>0</v>
      </c>
      <c r="G6555">
        <v>0</v>
      </c>
      <c r="H6555">
        <v>1</v>
      </c>
      <c r="I6555">
        <v>0</v>
      </c>
      <c r="J6555">
        <v>0</v>
      </c>
      <c r="K6555">
        <v>0</v>
      </c>
      <c r="L6555">
        <v>0</v>
      </c>
      <c r="M6555">
        <v>0</v>
      </c>
      <c r="N6555">
        <v>0</v>
      </c>
      <c r="O6555">
        <v>0</v>
      </c>
      <c r="P6555">
        <v>0</v>
      </c>
      <c r="Q6555">
        <v>0</v>
      </c>
      <c r="R6555">
        <v>0</v>
      </c>
    </row>
    <row r="6556" spans="2:18">
      <c r="B6556" s="3">
        <v>1646</v>
      </c>
      <c r="C6556">
        <v>0</v>
      </c>
      <c r="D6556">
        <v>0</v>
      </c>
      <c r="E6556">
        <v>0</v>
      </c>
      <c r="F6556">
        <v>0</v>
      </c>
      <c r="G6556">
        <v>0</v>
      </c>
      <c r="H6556">
        <v>0</v>
      </c>
      <c r="I6556">
        <v>0</v>
      </c>
      <c r="J6556">
        <v>0</v>
      </c>
      <c r="K6556">
        <v>0</v>
      </c>
      <c r="L6556">
        <v>0</v>
      </c>
      <c r="M6556">
        <v>1</v>
      </c>
      <c r="N6556">
        <v>0</v>
      </c>
      <c r="O6556">
        <v>0</v>
      </c>
      <c r="P6556">
        <v>0</v>
      </c>
      <c r="Q6556">
        <v>0</v>
      </c>
      <c r="R6556">
        <v>0</v>
      </c>
    </row>
    <row r="6557" spans="2:18">
      <c r="B6557" s="3">
        <v>1647</v>
      </c>
      <c r="C6557">
        <v>0</v>
      </c>
      <c r="D6557">
        <v>0</v>
      </c>
      <c r="E6557">
        <v>0</v>
      </c>
      <c r="F6557">
        <v>0</v>
      </c>
      <c r="G6557">
        <v>0</v>
      </c>
      <c r="H6557">
        <v>0</v>
      </c>
      <c r="I6557">
        <v>0</v>
      </c>
      <c r="J6557">
        <v>0</v>
      </c>
      <c r="K6557">
        <v>0</v>
      </c>
      <c r="L6557">
        <v>0</v>
      </c>
      <c r="M6557">
        <v>1</v>
      </c>
      <c r="N6557">
        <v>0</v>
      </c>
      <c r="O6557">
        <v>0</v>
      </c>
      <c r="P6557">
        <v>0</v>
      </c>
      <c r="Q6557">
        <v>0</v>
      </c>
      <c r="R6557">
        <v>0</v>
      </c>
    </row>
    <row r="6558" spans="2:18">
      <c r="B6558" s="3">
        <v>1648</v>
      </c>
      <c r="C6558">
        <v>0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v>0</v>
      </c>
      <c r="J6558">
        <v>0</v>
      </c>
      <c r="K6558">
        <v>0</v>
      </c>
      <c r="L6558">
        <v>0</v>
      </c>
      <c r="M6558">
        <v>0</v>
      </c>
      <c r="N6558">
        <v>0</v>
      </c>
      <c r="O6558">
        <v>0</v>
      </c>
      <c r="P6558">
        <v>0</v>
      </c>
      <c r="Q6558">
        <v>0</v>
      </c>
      <c r="R6558">
        <v>1</v>
      </c>
    </row>
    <row r="6559" spans="2:18">
      <c r="B6559" s="3">
        <v>1649</v>
      </c>
      <c r="C6559">
        <v>0</v>
      </c>
      <c r="D6559">
        <v>0</v>
      </c>
      <c r="E6559">
        <v>0</v>
      </c>
      <c r="F6559">
        <v>0</v>
      </c>
      <c r="G6559">
        <v>0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v>0</v>
      </c>
      <c r="N6559">
        <v>1</v>
      </c>
      <c r="O6559">
        <v>0</v>
      </c>
      <c r="P6559">
        <v>0</v>
      </c>
      <c r="Q6559">
        <v>0</v>
      </c>
      <c r="R6559">
        <v>0</v>
      </c>
    </row>
    <row r="6560" spans="2:18">
      <c r="B6560" s="3">
        <v>1650</v>
      </c>
      <c r="C6560">
        <v>0</v>
      </c>
      <c r="D6560">
        <v>0</v>
      </c>
      <c r="E6560">
        <v>0</v>
      </c>
      <c r="F6560">
        <v>0</v>
      </c>
      <c r="G6560">
        <v>1</v>
      </c>
      <c r="H6560">
        <v>0</v>
      </c>
      <c r="I6560">
        <v>0</v>
      </c>
      <c r="J6560">
        <v>0</v>
      </c>
      <c r="K6560">
        <v>0</v>
      </c>
      <c r="L6560">
        <v>0</v>
      </c>
      <c r="M6560">
        <v>0</v>
      </c>
      <c r="N6560">
        <v>0</v>
      </c>
      <c r="O6560">
        <v>0</v>
      </c>
      <c r="P6560">
        <v>0</v>
      </c>
      <c r="Q6560">
        <v>0</v>
      </c>
      <c r="R6560">
        <v>0</v>
      </c>
    </row>
    <row r="6561" spans="2:18">
      <c r="B6561" s="3">
        <v>1651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v>0</v>
      </c>
      <c r="I6561">
        <v>1</v>
      </c>
      <c r="J6561">
        <v>0</v>
      </c>
      <c r="K6561">
        <v>0</v>
      </c>
      <c r="L6561">
        <v>0</v>
      </c>
      <c r="M6561">
        <v>0</v>
      </c>
      <c r="N6561">
        <v>0</v>
      </c>
      <c r="O6561">
        <v>0</v>
      </c>
      <c r="P6561">
        <v>0</v>
      </c>
      <c r="Q6561">
        <v>0</v>
      </c>
      <c r="R6561">
        <v>0</v>
      </c>
    </row>
    <row r="6562" spans="2:18">
      <c r="B6562" s="3">
        <v>1652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1</v>
      </c>
      <c r="I6562">
        <v>0</v>
      </c>
      <c r="J6562">
        <v>0</v>
      </c>
      <c r="K6562">
        <v>0</v>
      </c>
      <c r="L6562">
        <v>0</v>
      </c>
      <c r="M6562">
        <v>0</v>
      </c>
      <c r="N6562">
        <v>0</v>
      </c>
      <c r="O6562">
        <v>0</v>
      </c>
      <c r="P6562">
        <v>0</v>
      </c>
      <c r="Q6562">
        <v>0</v>
      </c>
      <c r="R6562">
        <v>0</v>
      </c>
    </row>
    <row r="6563" spans="2:18">
      <c r="B6563" s="3">
        <v>1653</v>
      </c>
      <c r="C6563">
        <v>0</v>
      </c>
      <c r="D6563">
        <v>0</v>
      </c>
      <c r="E6563">
        <v>0</v>
      </c>
      <c r="F6563">
        <v>0</v>
      </c>
      <c r="G6563">
        <v>0</v>
      </c>
      <c r="H6563">
        <v>0</v>
      </c>
      <c r="I6563">
        <v>0</v>
      </c>
      <c r="J6563">
        <v>0</v>
      </c>
      <c r="K6563">
        <v>0</v>
      </c>
      <c r="L6563">
        <v>1</v>
      </c>
      <c r="M6563">
        <v>0</v>
      </c>
      <c r="N6563">
        <v>0</v>
      </c>
      <c r="O6563">
        <v>0</v>
      </c>
      <c r="P6563">
        <v>0</v>
      </c>
      <c r="Q6563">
        <v>0</v>
      </c>
      <c r="R6563">
        <v>0</v>
      </c>
    </row>
    <row r="6564" spans="2:18">
      <c r="B6564" s="3">
        <v>1654</v>
      </c>
      <c r="C6564">
        <v>0</v>
      </c>
      <c r="D6564">
        <v>0</v>
      </c>
      <c r="E6564">
        <v>0</v>
      </c>
      <c r="F6564">
        <v>0</v>
      </c>
      <c r="G6564">
        <v>0</v>
      </c>
      <c r="H6564">
        <v>0</v>
      </c>
      <c r="I6564">
        <v>0</v>
      </c>
      <c r="J6564">
        <v>0</v>
      </c>
      <c r="K6564">
        <v>1</v>
      </c>
      <c r="L6564">
        <v>0</v>
      </c>
      <c r="M6564">
        <v>0</v>
      </c>
      <c r="N6564">
        <v>0</v>
      </c>
      <c r="O6564">
        <v>0</v>
      </c>
      <c r="P6564">
        <v>0</v>
      </c>
      <c r="Q6564">
        <v>0</v>
      </c>
      <c r="R6564">
        <v>0</v>
      </c>
    </row>
    <row r="6565" spans="2:18">
      <c r="B6565" s="3">
        <v>1655</v>
      </c>
      <c r="C6565">
        <v>0</v>
      </c>
      <c r="D6565">
        <v>1</v>
      </c>
      <c r="E6565">
        <v>0</v>
      </c>
      <c r="F6565">
        <v>0</v>
      </c>
      <c r="G6565">
        <v>0</v>
      </c>
      <c r="H6565">
        <v>0</v>
      </c>
      <c r="I6565">
        <v>0</v>
      </c>
      <c r="J6565">
        <v>0</v>
      </c>
      <c r="K6565">
        <v>0</v>
      </c>
      <c r="L6565">
        <v>0</v>
      </c>
      <c r="M6565">
        <v>0</v>
      </c>
      <c r="N6565">
        <v>0</v>
      </c>
      <c r="O6565">
        <v>0</v>
      </c>
      <c r="P6565">
        <v>0</v>
      </c>
      <c r="Q6565">
        <v>0</v>
      </c>
      <c r="R6565">
        <v>0</v>
      </c>
    </row>
    <row r="6566" spans="2:18">
      <c r="B6566" s="3">
        <v>1656</v>
      </c>
      <c r="C6566">
        <v>0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0</v>
      </c>
      <c r="L6566">
        <v>0</v>
      </c>
      <c r="M6566">
        <v>0</v>
      </c>
      <c r="N6566">
        <v>0</v>
      </c>
      <c r="O6566">
        <v>1</v>
      </c>
      <c r="P6566">
        <v>0</v>
      </c>
      <c r="Q6566">
        <v>0</v>
      </c>
      <c r="R6566">
        <v>0</v>
      </c>
    </row>
    <row r="6567" spans="2:18">
      <c r="B6567" s="3">
        <v>1657</v>
      </c>
      <c r="C6567">
        <v>0</v>
      </c>
      <c r="D6567">
        <v>0</v>
      </c>
      <c r="E6567">
        <v>0</v>
      </c>
      <c r="F6567">
        <v>0</v>
      </c>
      <c r="G6567">
        <v>1</v>
      </c>
      <c r="H6567">
        <v>0</v>
      </c>
      <c r="I6567">
        <v>0</v>
      </c>
      <c r="J6567">
        <v>0</v>
      </c>
      <c r="K6567">
        <v>0</v>
      </c>
      <c r="L6567">
        <v>0</v>
      </c>
      <c r="M6567">
        <v>0</v>
      </c>
      <c r="N6567">
        <v>0</v>
      </c>
      <c r="O6567">
        <v>0</v>
      </c>
      <c r="P6567">
        <v>0</v>
      </c>
      <c r="Q6567">
        <v>0</v>
      </c>
      <c r="R6567">
        <v>0</v>
      </c>
    </row>
    <row r="6568" spans="2:18">
      <c r="B6568" s="3">
        <v>1658</v>
      </c>
      <c r="C6568">
        <v>0</v>
      </c>
      <c r="D6568">
        <v>0</v>
      </c>
      <c r="E6568">
        <v>0</v>
      </c>
      <c r="F6568">
        <v>1</v>
      </c>
      <c r="G6568">
        <v>0</v>
      </c>
      <c r="H6568">
        <v>0</v>
      </c>
      <c r="I6568">
        <v>0</v>
      </c>
      <c r="J6568">
        <v>0</v>
      </c>
      <c r="K6568">
        <v>0</v>
      </c>
      <c r="L6568">
        <v>0</v>
      </c>
      <c r="M6568">
        <v>0</v>
      </c>
      <c r="N6568">
        <v>0</v>
      </c>
      <c r="O6568">
        <v>0</v>
      </c>
      <c r="P6568">
        <v>0</v>
      </c>
      <c r="Q6568">
        <v>0</v>
      </c>
      <c r="R6568">
        <v>0</v>
      </c>
    </row>
    <row r="6569" spans="2:18">
      <c r="B6569" s="3">
        <v>1659</v>
      </c>
      <c r="C6569">
        <v>0</v>
      </c>
      <c r="D6569">
        <v>0</v>
      </c>
      <c r="E6569">
        <v>0</v>
      </c>
      <c r="F6569">
        <v>0</v>
      </c>
      <c r="G6569">
        <v>0</v>
      </c>
      <c r="H6569">
        <v>0</v>
      </c>
      <c r="I6569">
        <v>0</v>
      </c>
      <c r="J6569">
        <v>0</v>
      </c>
      <c r="K6569">
        <v>0</v>
      </c>
      <c r="L6569">
        <v>0</v>
      </c>
      <c r="M6569">
        <v>0</v>
      </c>
      <c r="N6569">
        <v>0</v>
      </c>
      <c r="O6569">
        <v>1</v>
      </c>
      <c r="P6569">
        <v>0</v>
      </c>
      <c r="Q6569">
        <v>0</v>
      </c>
      <c r="R6569">
        <v>0</v>
      </c>
    </row>
    <row r="6570" spans="2:18">
      <c r="B6570" s="3">
        <v>1660</v>
      </c>
      <c r="C6570">
        <v>0</v>
      </c>
      <c r="D6570">
        <v>0</v>
      </c>
      <c r="E6570">
        <v>0</v>
      </c>
      <c r="F6570">
        <v>0</v>
      </c>
      <c r="G6570">
        <v>0</v>
      </c>
      <c r="H6570">
        <v>0</v>
      </c>
      <c r="I6570">
        <v>0</v>
      </c>
      <c r="J6570">
        <v>0</v>
      </c>
      <c r="K6570">
        <v>0</v>
      </c>
      <c r="L6570">
        <v>0</v>
      </c>
      <c r="M6570">
        <v>0</v>
      </c>
      <c r="N6570">
        <v>0</v>
      </c>
      <c r="O6570">
        <v>0</v>
      </c>
      <c r="P6570">
        <v>0</v>
      </c>
      <c r="Q6570">
        <v>1</v>
      </c>
      <c r="R6570">
        <v>0</v>
      </c>
    </row>
    <row r="6571" spans="2:18">
      <c r="B6571" s="3">
        <v>1661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v>0</v>
      </c>
      <c r="J6571">
        <v>0</v>
      </c>
      <c r="K6571">
        <v>0</v>
      </c>
      <c r="L6571">
        <v>0</v>
      </c>
      <c r="M6571">
        <v>0</v>
      </c>
      <c r="N6571">
        <v>0</v>
      </c>
      <c r="O6571">
        <v>1</v>
      </c>
      <c r="P6571">
        <v>0</v>
      </c>
      <c r="Q6571">
        <v>0</v>
      </c>
      <c r="R6571">
        <v>0</v>
      </c>
    </row>
    <row r="6572" spans="2:18">
      <c r="B6572" s="3">
        <v>1662</v>
      </c>
      <c r="C6572">
        <v>0</v>
      </c>
      <c r="D6572">
        <v>0</v>
      </c>
      <c r="E6572">
        <v>0</v>
      </c>
      <c r="F6572">
        <v>0</v>
      </c>
      <c r="G6572">
        <v>0</v>
      </c>
      <c r="H6572">
        <v>0</v>
      </c>
      <c r="I6572">
        <v>0</v>
      </c>
      <c r="J6572">
        <v>0</v>
      </c>
      <c r="K6572">
        <v>0</v>
      </c>
      <c r="L6572">
        <v>0</v>
      </c>
      <c r="M6572">
        <v>0</v>
      </c>
      <c r="N6572">
        <v>0</v>
      </c>
      <c r="O6572">
        <v>0</v>
      </c>
      <c r="P6572">
        <v>1</v>
      </c>
      <c r="Q6572">
        <v>0</v>
      </c>
      <c r="R6572">
        <v>0</v>
      </c>
    </row>
    <row r="6573" spans="2:18">
      <c r="B6573" s="3">
        <v>1663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0</v>
      </c>
      <c r="L6573">
        <v>0</v>
      </c>
      <c r="M6573">
        <v>1</v>
      </c>
      <c r="N6573">
        <v>0</v>
      </c>
      <c r="O6573">
        <v>0</v>
      </c>
      <c r="P6573">
        <v>0</v>
      </c>
      <c r="Q6573">
        <v>0</v>
      </c>
      <c r="R6573">
        <v>0</v>
      </c>
    </row>
    <row r="6574" spans="2:18">
      <c r="B6574" s="3">
        <v>1664</v>
      </c>
      <c r="C6574">
        <v>1</v>
      </c>
      <c r="D6574">
        <v>0</v>
      </c>
      <c r="E6574">
        <v>0</v>
      </c>
      <c r="F6574">
        <v>0</v>
      </c>
      <c r="G6574">
        <v>0</v>
      </c>
      <c r="H6574">
        <v>0</v>
      </c>
      <c r="I6574">
        <v>0</v>
      </c>
      <c r="J6574">
        <v>0</v>
      </c>
      <c r="K6574">
        <v>0</v>
      </c>
      <c r="L6574">
        <v>0</v>
      </c>
      <c r="M6574">
        <v>0</v>
      </c>
      <c r="N6574">
        <v>0</v>
      </c>
      <c r="O6574">
        <v>0</v>
      </c>
      <c r="P6574">
        <v>0</v>
      </c>
      <c r="Q6574">
        <v>0</v>
      </c>
      <c r="R6574">
        <v>0</v>
      </c>
    </row>
    <row r="6575" spans="2:18">
      <c r="B6575" s="3">
        <v>1665</v>
      </c>
      <c r="C6575">
        <v>1</v>
      </c>
      <c r="D6575">
        <v>0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v>0</v>
      </c>
      <c r="K6575">
        <v>0</v>
      </c>
      <c r="L6575">
        <v>0</v>
      </c>
      <c r="M6575">
        <v>0</v>
      </c>
      <c r="N6575">
        <v>0</v>
      </c>
      <c r="O6575">
        <v>0</v>
      </c>
      <c r="P6575">
        <v>0</v>
      </c>
      <c r="Q6575">
        <v>0</v>
      </c>
      <c r="R6575">
        <v>0</v>
      </c>
    </row>
    <row r="6576" spans="2:18">
      <c r="B6576" s="3">
        <v>1666</v>
      </c>
      <c r="C6576">
        <v>0</v>
      </c>
      <c r="D6576">
        <v>0</v>
      </c>
      <c r="E6576">
        <v>0</v>
      </c>
      <c r="F6576">
        <v>0</v>
      </c>
      <c r="G6576">
        <v>0</v>
      </c>
      <c r="H6576">
        <v>0</v>
      </c>
      <c r="I6576">
        <v>0</v>
      </c>
      <c r="J6576">
        <v>0</v>
      </c>
      <c r="K6576">
        <v>0</v>
      </c>
      <c r="L6576">
        <v>1</v>
      </c>
      <c r="M6576">
        <v>0</v>
      </c>
      <c r="N6576">
        <v>0</v>
      </c>
      <c r="O6576">
        <v>0</v>
      </c>
      <c r="P6576">
        <v>0</v>
      </c>
      <c r="Q6576">
        <v>0</v>
      </c>
      <c r="R6576">
        <v>0</v>
      </c>
    </row>
    <row r="6577" spans="2:18">
      <c r="B6577" s="3">
        <v>1667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v>0</v>
      </c>
      <c r="J6577">
        <v>0</v>
      </c>
      <c r="K6577">
        <v>1</v>
      </c>
      <c r="L6577">
        <v>0</v>
      </c>
      <c r="M6577">
        <v>0</v>
      </c>
      <c r="N6577">
        <v>0</v>
      </c>
      <c r="O6577">
        <v>0</v>
      </c>
      <c r="P6577">
        <v>0</v>
      </c>
      <c r="Q6577">
        <v>0</v>
      </c>
      <c r="R6577">
        <v>0</v>
      </c>
    </row>
    <row r="6578" spans="2:18">
      <c r="B6578" s="3">
        <v>1668</v>
      </c>
      <c r="C6578">
        <v>0</v>
      </c>
      <c r="D6578">
        <v>0</v>
      </c>
      <c r="E6578">
        <v>0</v>
      </c>
      <c r="F6578">
        <v>0</v>
      </c>
      <c r="G6578">
        <v>0</v>
      </c>
      <c r="H6578">
        <v>0</v>
      </c>
      <c r="I6578">
        <v>0</v>
      </c>
      <c r="J6578">
        <v>0</v>
      </c>
      <c r="K6578">
        <v>1</v>
      </c>
      <c r="L6578">
        <v>0</v>
      </c>
      <c r="M6578">
        <v>0</v>
      </c>
      <c r="N6578">
        <v>0</v>
      </c>
      <c r="O6578">
        <v>0</v>
      </c>
      <c r="P6578">
        <v>0</v>
      </c>
      <c r="Q6578">
        <v>0</v>
      </c>
      <c r="R6578">
        <v>0</v>
      </c>
    </row>
    <row r="6579" spans="2:18">
      <c r="B6579" s="3">
        <v>1669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v>0</v>
      </c>
      <c r="K6579">
        <v>0</v>
      </c>
      <c r="L6579">
        <v>0</v>
      </c>
      <c r="M6579">
        <v>1</v>
      </c>
      <c r="N6579">
        <v>0</v>
      </c>
      <c r="O6579">
        <v>0</v>
      </c>
      <c r="P6579">
        <v>0</v>
      </c>
      <c r="Q6579">
        <v>0</v>
      </c>
      <c r="R6579">
        <v>0</v>
      </c>
    </row>
    <row r="6580" spans="2:18">
      <c r="B6580" s="3">
        <v>1670</v>
      </c>
      <c r="C6580">
        <v>0</v>
      </c>
      <c r="D6580">
        <v>0</v>
      </c>
      <c r="E6580">
        <v>1</v>
      </c>
      <c r="F6580">
        <v>0</v>
      </c>
      <c r="G6580">
        <v>0</v>
      </c>
      <c r="H6580">
        <v>0</v>
      </c>
      <c r="I6580">
        <v>0</v>
      </c>
      <c r="J6580">
        <v>0</v>
      </c>
      <c r="K6580">
        <v>0</v>
      </c>
      <c r="L6580">
        <v>0</v>
      </c>
      <c r="M6580">
        <v>0</v>
      </c>
      <c r="N6580">
        <v>0</v>
      </c>
      <c r="O6580">
        <v>0</v>
      </c>
      <c r="P6580">
        <v>0</v>
      </c>
      <c r="Q6580">
        <v>0</v>
      </c>
      <c r="R6580">
        <v>0</v>
      </c>
    </row>
    <row r="6581" spans="2:18">
      <c r="B6581" s="3">
        <v>1671</v>
      </c>
      <c r="C6581">
        <v>0</v>
      </c>
      <c r="D6581">
        <v>1</v>
      </c>
      <c r="E6581">
        <v>0</v>
      </c>
      <c r="F6581">
        <v>0</v>
      </c>
      <c r="G6581">
        <v>0</v>
      </c>
      <c r="H6581">
        <v>0</v>
      </c>
      <c r="I6581">
        <v>0</v>
      </c>
      <c r="J6581">
        <v>0</v>
      </c>
      <c r="K6581">
        <v>0</v>
      </c>
      <c r="L6581">
        <v>0</v>
      </c>
      <c r="M6581">
        <v>0</v>
      </c>
      <c r="N6581">
        <v>0</v>
      </c>
      <c r="O6581">
        <v>0</v>
      </c>
      <c r="P6581">
        <v>0</v>
      </c>
      <c r="Q6581">
        <v>0</v>
      </c>
      <c r="R6581">
        <v>0</v>
      </c>
    </row>
    <row r="6582" spans="2:18">
      <c r="B6582" s="3">
        <v>1672</v>
      </c>
      <c r="C6582">
        <v>0</v>
      </c>
      <c r="D6582">
        <v>0</v>
      </c>
      <c r="E6582">
        <v>0</v>
      </c>
      <c r="F6582">
        <v>0</v>
      </c>
      <c r="G6582">
        <v>0</v>
      </c>
      <c r="H6582">
        <v>0</v>
      </c>
      <c r="I6582">
        <v>0</v>
      </c>
      <c r="J6582">
        <v>0</v>
      </c>
      <c r="K6582">
        <v>0</v>
      </c>
      <c r="L6582">
        <v>1</v>
      </c>
      <c r="M6582">
        <v>0</v>
      </c>
      <c r="N6582">
        <v>0</v>
      </c>
      <c r="O6582">
        <v>0</v>
      </c>
      <c r="P6582">
        <v>0</v>
      </c>
      <c r="Q6582">
        <v>0</v>
      </c>
      <c r="R6582">
        <v>0</v>
      </c>
    </row>
    <row r="6583" spans="2:18">
      <c r="B6583" s="3">
        <v>1673</v>
      </c>
      <c r="C6583">
        <v>0</v>
      </c>
      <c r="D6583">
        <v>0</v>
      </c>
      <c r="E6583">
        <v>0</v>
      </c>
      <c r="F6583">
        <v>0</v>
      </c>
      <c r="G6583">
        <v>0</v>
      </c>
      <c r="H6583">
        <v>0</v>
      </c>
      <c r="I6583">
        <v>0</v>
      </c>
      <c r="J6583">
        <v>0</v>
      </c>
      <c r="K6583">
        <v>0</v>
      </c>
      <c r="L6583">
        <v>0</v>
      </c>
      <c r="M6583">
        <v>0</v>
      </c>
      <c r="N6583">
        <v>0</v>
      </c>
      <c r="O6583">
        <v>1</v>
      </c>
      <c r="P6583">
        <v>0</v>
      </c>
      <c r="Q6583">
        <v>0</v>
      </c>
      <c r="R6583">
        <v>0</v>
      </c>
    </row>
    <row r="6584" spans="2:18">
      <c r="B6584" s="3">
        <v>1674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0</v>
      </c>
      <c r="I6584">
        <v>0</v>
      </c>
      <c r="J6584">
        <v>0</v>
      </c>
      <c r="K6584">
        <v>0</v>
      </c>
      <c r="L6584">
        <v>0</v>
      </c>
      <c r="M6584">
        <v>0</v>
      </c>
      <c r="N6584">
        <v>0</v>
      </c>
      <c r="O6584">
        <v>0</v>
      </c>
      <c r="P6584">
        <v>0</v>
      </c>
      <c r="Q6584">
        <v>1</v>
      </c>
      <c r="R6584">
        <v>0</v>
      </c>
    </row>
    <row r="6585" spans="2:18">
      <c r="B6585" s="3">
        <v>1675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0</v>
      </c>
      <c r="I6585">
        <v>0</v>
      </c>
      <c r="J6585">
        <v>1</v>
      </c>
      <c r="K6585">
        <v>0</v>
      </c>
      <c r="L6585">
        <v>0</v>
      </c>
      <c r="M6585">
        <v>0</v>
      </c>
      <c r="N6585">
        <v>0</v>
      </c>
      <c r="O6585">
        <v>0</v>
      </c>
      <c r="P6585">
        <v>0</v>
      </c>
      <c r="Q6585">
        <v>0</v>
      </c>
      <c r="R6585">
        <v>0</v>
      </c>
    </row>
    <row r="6586" spans="2:18">
      <c r="B6586" s="3">
        <v>1676</v>
      </c>
      <c r="C6586">
        <v>0</v>
      </c>
      <c r="D6586">
        <v>0</v>
      </c>
      <c r="E6586">
        <v>0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0</v>
      </c>
      <c r="L6586">
        <v>0</v>
      </c>
      <c r="M6586">
        <v>0</v>
      </c>
      <c r="N6586">
        <v>0</v>
      </c>
      <c r="O6586">
        <v>0</v>
      </c>
      <c r="P6586">
        <v>0</v>
      </c>
      <c r="Q6586">
        <v>0</v>
      </c>
      <c r="R6586">
        <v>1</v>
      </c>
    </row>
    <row r="6587" spans="2:18">
      <c r="B6587" s="3">
        <v>1677</v>
      </c>
      <c r="C6587">
        <v>0</v>
      </c>
      <c r="D6587">
        <v>0</v>
      </c>
      <c r="E6587">
        <v>0</v>
      </c>
      <c r="F6587">
        <v>0</v>
      </c>
      <c r="G6587">
        <v>0</v>
      </c>
      <c r="H6587">
        <v>1</v>
      </c>
      <c r="I6587">
        <v>0</v>
      </c>
      <c r="J6587">
        <v>0</v>
      </c>
      <c r="K6587">
        <v>0</v>
      </c>
      <c r="L6587">
        <v>0</v>
      </c>
      <c r="M6587">
        <v>0</v>
      </c>
      <c r="N6587">
        <v>0</v>
      </c>
      <c r="O6587">
        <v>0</v>
      </c>
      <c r="P6587">
        <v>0</v>
      </c>
      <c r="Q6587">
        <v>0</v>
      </c>
      <c r="R6587">
        <v>0</v>
      </c>
    </row>
    <row r="6588" spans="2:18">
      <c r="B6588" s="3">
        <v>1678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1</v>
      </c>
      <c r="L6588">
        <v>0</v>
      </c>
      <c r="M6588">
        <v>0</v>
      </c>
      <c r="N6588">
        <v>0</v>
      </c>
      <c r="O6588">
        <v>0</v>
      </c>
      <c r="P6588">
        <v>0</v>
      </c>
      <c r="Q6588">
        <v>0</v>
      </c>
      <c r="R6588">
        <v>0</v>
      </c>
    </row>
    <row r="6589" spans="2:18">
      <c r="B6589" s="3">
        <v>1679</v>
      </c>
      <c r="C6589">
        <v>0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v>0</v>
      </c>
      <c r="J6589">
        <v>0</v>
      </c>
      <c r="K6589">
        <v>0</v>
      </c>
      <c r="L6589">
        <v>0</v>
      </c>
      <c r="M6589">
        <v>1</v>
      </c>
      <c r="N6589">
        <v>0</v>
      </c>
      <c r="O6589">
        <v>0</v>
      </c>
      <c r="P6589">
        <v>0</v>
      </c>
      <c r="Q6589">
        <v>0</v>
      </c>
      <c r="R6589">
        <v>0</v>
      </c>
    </row>
    <row r="6590" spans="2:18">
      <c r="B6590" s="3">
        <v>1680</v>
      </c>
      <c r="C6590">
        <v>1</v>
      </c>
      <c r="D6590">
        <v>0</v>
      </c>
      <c r="E6590">
        <v>0</v>
      </c>
      <c r="F6590">
        <v>0</v>
      </c>
      <c r="G6590">
        <v>0</v>
      </c>
      <c r="H6590">
        <v>0</v>
      </c>
      <c r="I6590">
        <v>0</v>
      </c>
      <c r="J6590">
        <v>0</v>
      </c>
      <c r="K6590">
        <v>0</v>
      </c>
      <c r="L6590">
        <v>0</v>
      </c>
      <c r="M6590">
        <v>0</v>
      </c>
      <c r="N6590">
        <v>0</v>
      </c>
      <c r="O6590">
        <v>0</v>
      </c>
      <c r="P6590">
        <v>0</v>
      </c>
      <c r="Q6590">
        <v>0</v>
      </c>
      <c r="R6590">
        <v>0</v>
      </c>
    </row>
    <row r="6591" spans="2:18">
      <c r="B6591" s="3">
        <v>1681</v>
      </c>
      <c r="C6591">
        <v>0</v>
      </c>
      <c r="D6591">
        <v>0</v>
      </c>
      <c r="E6591">
        <v>0</v>
      </c>
      <c r="F6591">
        <v>0</v>
      </c>
      <c r="G6591">
        <v>0</v>
      </c>
      <c r="H6591">
        <v>0</v>
      </c>
      <c r="I6591">
        <v>0</v>
      </c>
      <c r="J6591">
        <v>0</v>
      </c>
      <c r="K6591">
        <v>0</v>
      </c>
      <c r="L6591">
        <v>1</v>
      </c>
      <c r="M6591">
        <v>0</v>
      </c>
      <c r="N6591">
        <v>0</v>
      </c>
      <c r="O6591">
        <v>0</v>
      </c>
      <c r="P6591">
        <v>0</v>
      </c>
      <c r="Q6591">
        <v>0</v>
      </c>
      <c r="R6591">
        <v>0</v>
      </c>
    </row>
    <row r="6592" spans="2:18">
      <c r="B6592" s="3">
        <v>1682</v>
      </c>
      <c r="C6592">
        <v>0</v>
      </c>
      <c r="D6592">
        <v>0</v>
      </c>
      <c r="E6592">
        <v>1</v>
      </c>
      <c r="F6592">
        <v>0</v>
      </c>
      <c r="G6592">
        <v>0</v>
      </c>
      <c r="H6592">
        <v>0</v>
      </c>
      <c r="I6592">
        <v>0</v>
      </c>
      <c r="J6592">
        <v>0</v>
      </c>
      <c r="K6592">
        <v>0</v>
      </c>
      <c r="L6592">
        <v>0</v>
      </c>
      <c r="M6592">
        <v>0</v>
      </c>
      <c r="N6592">
        <v>0</v>
      </c>
      <c r="O6592">
        <v>0</v>
      </c>
      <c r="P6592">
        <v>0</v>
      </c>
      <c r="Q6592">
        <v>0</v>
      </c>
      <c r="R6592">
        <v>0</v>
      </c>
    </row>
    <row r="6593" spans="2:18">
      <c r="B6593" s="3">
        <v>1683</v>
      </c>
      <c r="C6593">
        <v>0</v>
      </c>
      <c r="D6593">
        <v>0</v>
      </c>
      <c r="E6593">
        <v>1</v>
      </c>
      <c r="F6593">
        <v>0</v>
      </c>
      <c r="G6593">
        <v>0</v>
      </c>
      <c r="H6593">
        <v>0</v>
      </c>
      <c r="I6593">
        <v>0</v>
      </c>
      <c r="J6593">
        <v>0</v>
      </c>
      <c r="K6593">
        <v>0</v>
      </c>
      <c r="L6593">
        <v>0</v>
      </c>
      <c r="M6593">
        <v>0</v>
      </c>
      <c r="N6593">
        <v>0</v>
      </c>
      <c r="O6593">
        <v>0</v>
      </c>
      <c r="P6593">
        <v>0</v>
      </c>
      <c r="Q6593">
        <v>0</v>
      </c>
      <c r="R6593">
        <v>0</v>
      </c>
    </row>
    <row r="6594" spans="2:18">
      <c r="B6594" s="3">
        <v>1684</v>
      </c>
      <c r="C6594">
        <v>0</v>
      </c>
      <c r="D6594">
        <v>0</v>
      </c>
      <c r="E6594">
        <v>0</v>
      </c>
      <c r="F6594">
        <v>0</v>
      </c>
      <c r="G6594">
        <v>0</v>
      </c>
      <c r="H6594">
        <v>0</v>
      </c>
      <c r="I6594">
        <v>0</v>
      </c>
      <c r="J6594">
        <v>0</v>
      </c>
      <c r="K6594">
        <v>0</v>
      </c>
      <c r="L6594">
        <v>0</v>
      </c>
      <c r="M6594">
        <v>0</v>
      </c>
      <c r="N6594">
        <v>0</v>
      </c>
      <c r="O6594">
        <v>1</v>
      </c>
      <c r="P6594">
        <v>0</v>
      </c>
      <c r="Q6594">
        <v>0</v>
      </c>
      <c r="R6594">
        <v>0</v>
      </c>
    </row>
    <row r="6595" spans="2:18">
      <c r="B6595" s="3">
        <v>1685</v>
      </c>
      <c r="C6595">
        <v>0</v>
      </c>
      <c r="D6595">
        <v>0</v>
      </c>
      <c r="E6595">
        <v>0</v>
      </c>
      <c r="F6595">
        <v>0</v>
      </c>
      <c r="G6595">
        <v>0</v>
      </c>
      <c r="H6595">
        <v>0</v>
      </c>
      <c r="I6595">
        <v>0</v>
      </c>
      <c r="J6595">
        <v>0</v>
      </c>
      <c r="K6595">
        <v>1</v>
      </c>
      <c r="L6595">
        <v>0</v>
      </c>
      <c r="M6595">
        <v>0</v>
      </c>
      <c r="N6595">
        <v>0</v>
      </c>
      <c r="O6595">
        <v>0</v>
      </c>
      <c r="P6595">
        <v>0</v>
      </c>
      <c r="Q6595">
        <v>0</v>
      </c>
      <c r="R6595">
        <v>0</v>
      </c>
    </row>
    <row r="6596" spans="2:18">
      <c r="B6596" s="3">
        <v>1686</v>
      </c>
      <c r="C6596">
        <v>0</v>
      </c>
      <c r="D6596">
        <v>0</v>
      </c>
      <c r="E6596">
        <v>0</v>
      </c>
      <c r="F6596">
        <v>1</v>
      </c>
      <c r="G6596">
        <v>0</v>
      </c>
      <c r="H6596">
        <v>0</v>
      </c>
      <c r="I6596">
        <v>0</v>
      </c>
      <c r="J6596">
        <v>0</v>
      </c>
      <c r="K6596">
        <v>0</v>
      </c>
      <c r="L6596">
        <v>0</v>
      </c>
      <c r="M6596">
        <v>0</v>
      </c>
      <c r="N6596">
        <v>0</v>
      </c>
      <c r="O6596">
        <v>0</v>
      </c>
      <c r="P6596">
        <v>0</v>
      </c>
      <c r="Q6596">
        <v>0</v>
      </c>
      <c r="R6596">
        <v>0</v>
      </c>
    </row>
    <row r="6597" spans="2:18">
      <c r="B6597" s="3">
        <v>1687</v>
      </c>
      <c r="C6597">
        <v>0</v>
      </c>
      <c r="D6597">
        <v>0</v>
      </c>
      <c r="E6597">
        <v>0</v>
      </c>
      <c r="F6597">
        <v>0</v>
      </c>
      <c r="G6597">
        <v>0</v>
      </c>
      <c r="H6597">
        <v>1</v>
      </c>
      <c r="I6597">
        <v>0</v>
      </c>
      <c r="J6597">
        <v>0</v>
      </c>
      <c r="K6597">
        <v>0</v>
      </c>
      <c r="L6597">
        <v>0</v>
      </c>
      <c r="M6597">
        <v>0</v>
      </c>
      <c r="N6597">
        <v>0</v>
      </c>
      <c r="O6597">
        <v>0</v>
      </c>
      <c r="P6597">
        <v>0</v>
      </c>
      <c r="Q6597">
        <v>0</v>
      </c>
      <c r="R6597">
        <v>0</v>
      </c>
    </row>
    <row r="6598" spans="2:18">
      <c r="B6598" s="3">
        <v>1688</v>
      </c>
      <c r="C6598">
        <v>1</v>
      </c>
      <c r="D6598">
        <v>0</v>
      </c>
      <c r="E6598">
        <v>0</v>
      </c>
      <c r="F6598">
        <v>0</v>
      </c>
      <c r="G6598">
        <v>0</v>
      </c>
      <c r="H6598">
        <v>0</v>
      </c>
      <c r="I6598">
        <v>0</v>
      </c>
      <c r="J6598">
        <v>0</v>
      </c>
      <c r="K6598">
        <v>0</v>
      </c>
      <c r="L6598">
        <v>0</v>
      </c>
      <c r="M6598">
        <v>0</v>
      </c>
      <c r="N6598">
        <v>0</v>
      </c>
      <c r="O6598">
        <v>0</v>
      </c>
      <c r="P6598">
        <v>0</v>
      </c>
      <c r="Q6598">
        <v>0</v>
      </c>
      <c r="R6598">
        <v>0</v>
      </c>
    </row>
    <row r="6599" spans="2:18">
      <c r="B6599" s="3">
        <v>1689</v>
      </c>
      <c r="C6599">
        <v>0</v>
      </c>
      <c r="D6599">
        <v>0</v>
      </c>
      <c r="E6599">
        <v>0</v>
      </c>
      <c r="F6599">
        <v>0</v>
      </c>
      <c r="G6599">
        <v>1</v>
      </c>
      <c r="H6599">
        <v>0</v>
      </c>
      <c r="I6599">
        <v>0</v>
      </c>
      <c r="J6599">
        <v>0</v>
      </c>
      <c r="K6599">
        <v>0</v>
      </c>
      <c r="L6599">
        <v>0</v>
      </c>
      <c r="M6599">
        <v>0</v>
      </c>
      <c r="N6599">
        <v>0</v>
      </c>
      <c r="O6599">
        <v>0</v>
      </c>
      <c r="P6599">
        <v>0</v>
      </c>
      <c r="Q6599">
        <v>0</v>
      </c>
      <c r="R6599">
        <v>0</v>
      </c>
    </row>
    <row r="6600" spans="2:18">
      <c r="B6600" s="3">
        <v>1690</v>
      </c>
      <c r="C6600">
        <v>0</v>
      </c>
      <c r="D6600">
        <v>0</v>
      </c>
      <c r="E6600">
        <v>0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  <c r="L6600">
        <v>0</v>
      </c>
      <c r="M6600">
        <v>0</v>
      </c>
      <c r="N6600">
        <v>0</v>
      </c>
      <c r="O6600">
        <v>0</v>
      </c>
      <c r="P6600">
        <v>0</v>
      </c>
      <c r="Q6600">
        <v>0</v>
      </c>
      <c r="R6600">
        <v>1</v>
      </c>
    </row>
    <row r="6601" spans="2:18">
      <c r="B6601" s="3">
        <v>1691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0</v>
      </c>
      <c r="I6601">
        <v>0</v>
      </c>
      <c r="J6601">
        <v>0</v>
      </c>
      <c r="K6601">
        <v>0</v>
      </c>
      <c r="L6601">
        <v>0</v>
      </c>
      <c r="M6601">
        <v>1</v>
      </c>
      <c r="N6601">
        <v>0</v>
      </c>
      <c r="O6601">
        <v>0</v>
      </c>
      <c r="P6601">
        <v>0</v>
      </c>
      <c r="Q6601">
        <v>0</v>
      </c>
      <c r="R6601">
        <v>0</v>
      </c>
    </row>
    <row r="6602" spans="2:18">
      <c r="B6602" s="3">
        <v>1692</v>
      </c>
      <c r="C6602">
        <v>0</v>
      </c>
      <c r="D6602">
        <v>0</v>
      </c>
      <c r="E6602">
        <v>0</v>
      </c>
      <c r="F6602">
        <v>0</v>
      </c>
      <c r="G6602">
        <v>0</v>
      </c>
      <c r="H6602">
        <v>0</v>
      </c>
      <c r="I6602">
        <v>0</v>
      </c>
      <c r="J6602">
        <v>0</v>
      </c>
      <c r="K6602">
        <v>1</v>
      </c>
      <c r="L6602">
        <v>0</v>
      </c>
      <c r="M6602">
        <v>0</v>
      </c>
      <c r="N6602">
        <v>0</v>
      </c>
      <c r="O6602">
        <v>0</v>
      </c>
      <c r="P6602">
        <v>0</v>
      </c>
      <c r="Q6602">
        <v>0</v>
      </c>
      <c r="R6602">
        <v>0</v>
      </c>
    </row>
    <row r="6603" spans="2:18">
      <c r="B6603" s="3">
        <v>1693</v>
      </c>
      <c r="C6603">
        <v>0</v>
      </c>
      <c r="D6603">
        <v>0</v>
      </c>
      <c r="E6603">
        <v>1</v>
      </c>
      <c r="F6603">
        <v>0</v>
      </c>
      <c r="G6603">
        <v>0</v>
      </c>
      <c r="H6603">
        <v>0</v>
      </c>
      <c r="I6603">
        <v>0</v>
      </c>
      <c r="J6603">
        <v>0</v>
      </c>
      <c r="K6603">
        <v>0</v>
      </c>
      <c r="L6603">
        <v>0</v>
      </c>
      <c r="M6603">
        <v>0</v>
      </c>
      <c r="N6603">
        <v>0</v>
      </c>
      <c r="O6603">
        <v>0</v>
      </c>
      <c r="P6603">
        <v>0</v>
      </c>
      <c r="Q6603">
        <v>0</v>
      </c>
      <c r="R6603">
        <v>0</v>
      </c>
    </row>
    <row r="6604" spans="2:18">
      <c r="B6604" s="3">
        <v>1694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v>0</v>
      </c>
      <c r="K6604">
        <v>1</v>
      </c>
      <c r="L6604">
        <v>0</v>
      </c>
      <c r="M6604">
        <v>0</v>
      </c>
      <c r="N6604">
        <v>0</v>
      </c>
      <c r="O6604">
        <v>0</v>
      </c>
      <c r="P6604">
        <v>0</v>
      </c>
      <c r="Q6604">
        <v>0</v>
      </c>
      <c r="R6604">
        <v>0</v>
      </c>
    </row>
    <row r="6605" spans="2:18">
      <c r="B6605" s="3">
        <v>1695</v>
      </c>
      <c r="C6605">
        <v>0</v>
      </c>
      <c r="D6605">
        <v>0</v>
      </c>
      <c r="E6605">
        <v>1</v>
      </c>
      <c r="F6605">
        <v>0</v>
      </c>
      <c r="G6605">
        <v>0</v>
      </c>
      <c r="H6605">
        <v>0</v>
      </c>
      <c r="I6605">
        <v>0</v>
      </c>
      <c r="J6605">
        <v>0</v>
      </c>
      <c r="K6605">
        <v>0</v>
      </c>
      <c r="L6605">
        <v>0</v>
      </c>
      <c r="M6605">
        <v>0</v>
      </c>
      <c r="N6605">
        <v>0</v>
      </c>
      <c r="O6605">
        <v>0</v>
      </c>
      <c r="P6605">
        <v>0</v>
      </c>
      <c r="Q6605">
        <v>0</v>
      </c>
      <c r="R6605">
        <v>0</v>
      </c>
    </row>
    <row r="6606" spans="2:18">
      <c r="B6606" s="3">
        <v>1696</v>
      </c>
      <c r="C6606">
        <v>0</v>
      </c>
      <c r="D6606">
        <v>0</v>
      </c>
      <c r="E6606">
        <v>0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0</v>
      </c>
      <c r="L6606">
        <v>0</v>
      </c>
      <c r="M6606">
        <v>0</v>
      </c>
      <c r="N6606">
        <v>0</v>
      </c>
      <c r="O6606">
        <v>0</v>
      </c>
      <c r="P6606">
        <v>0</v>
      </c>
      <c r="Q6606">
        <v>1</v>
      </c>
      <c r="R6606">
        <v>0</v>
      </c>
    </row>
    <row r="6607" spans="2:18">
      <c r="B6607" s="3">
        <v>1697</v>
      </c>
      <c r="C6607">
        <v>0</v>
      </c>
      <c r="D6607">
        <v>0</v>
      </c>
      <c r="E6607">
        <v>0</v>
      </c>
      <c r="F6607">
        <v>0</v>
      </c>
      <c r="G6607">
        <v>0</v>
      </c>
      <c r="H6607">
        <v>0</v>
      </c>
      <c r="I6607">
        <v>0</v>
      </c>
      <c r="J6607">
        <v>0</v>
      </c>
      <c r="K6607">
        <v>0</v>
      </c>
      <c r="L6607">
        <v>0</v>
      </c>
      <c r="M6607">
        <v>0</v>
      </c>
      <c r="N6607">
        <v>1</v>
      </c>
      <c r="O6607">
        <v>0</v>
      </c>
      <c r="P6607">
        <v>0</v>
      </c>
      <c r="Q6607">
        <v>0</v>
      </c>
      <c r="R6607">
        <v>0</v>
      </c>
    </row>
    <row r="6608" spans="2:18">
      <c r="B6608" s="3">
        <v>1698</v>
      </c>
      <c r="C6608">
        <v>0</v>
      </c>
      <c r="D6608">
        <v>0</v>
      </c>
      <c r="E6608">
        <v>1</v>
      </c>
      <c r="F6608">
        <v>0</v>
      </c>
      <c r="G6608">
        <v>0</v>
      </c>
      <c r="H6608">
        <v>0</v>
      </c>
      <c r="I6608">
        <v>0</v>
      </c>
      <c r="J6608">
        <v>0</v>
      </c>
      <c r="K6608">
        <v>0</v>
      </c>
      <c r="L6608">
        <v>0</v>
      </c>
      <c r="M6608">
        <v>0</v>
      </c>
      <c r="N6608">
        <v>0</v>
      </c>
      <c r="O6608">
        <v>0</v>
      </c>
      <c r="P6608">
        <v>0</v>
      </c>
      <c r="Q6608">
        <v>0</v>
      </c>
      <c r="R6608">
        <v>0</v>
      </c>
    </row>
    <row r="6609" spans="2:18">
      <c r="B6609" s="3">
        <v>1699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v>0</v>
      </c>
      <c r="I6609">
        <v>1</v>
      </c>
      <c r="J6609">
        <v>0</v>
      </c>
      <c r="K6609">
        <v>0</v>
      </c>
      <c r="L6609">
        <v>0</v>
      </c>
      <c r="M6609">
        <v>0</v>
      </c>
      <c r="N6609">
        <v>0</v>
      </c>
      <c r="O6609">
        <v>0</v>
      </c>
      <c r="P6609">
        <v>0</v>
      </c>
      <c r="Q6609">
        <v>0</v>
      </c>
      <c r="R6609">
        <v>0</v>
      </c>
    </row>
    <row r="6610" spans="2:18">
      <c r="B6610" s="3">
        <v>1700</v>
      </c>
      <c r="C6610">
        <v>0</v>
      </c>
      <c r="D6610">
        <v>1</v>
      </c>
      <c r="E6610">
        <v>0</v>
      </c>
      <c r="F6610">
        <v>0</v>
      </c>
      <c r="G6610">
        <v>0</v>
      </c>
      <c r="H6610">
        <v>0</v>
      </c>
      <c r="I6610">
        <v>0</v>
      </c>
      <c r="J6610">
        <v>0</v>
      </c>
      <c r="K6610">
        <v>0</v>
      </c>
      <c r="L6610">
        <v>0</v>
      </c>
      <c r="M6610">
        <v>0</v>
      </c>
      <c r="N6610">
        <v>0</v>
      </c>
      <c r="O6610">
        <v>0</v>
      </c>
      <c r="P6610">
        <v>0</v>
      </c>
      <c r="Q6610">
        <v>0</v>
      </c>
      <c r="R6610">
        <v>0</v>
      </c>
    </row>
    <row r="6611" spans="2:18">
      <c r="B6611" s="3">
        <v>1701</v>
      </c>
      <c r="C6611">
        <v>1</v>
      </c>
      <c r="D6611">
        <v>0</v>
      </c>
      <c r="E6611">
        <v>0</v>
      </c>
      <c r="F6611">
        <v>0</v>
      </c>
      <c r="G6611">
        <v>0</v>
      </c>
      <c r="H6611">
        <v>0</v>
      </c>
      <c r="I6611">
        <v>0</v>
      </c>
      <c r="J6611">
        <v>0</v>
      </c>
      <c r="K6611">
        <v>0</v>
      </c>
      <c r="L6611">
        <v>0</v>
      </c>
      <c r="M6611">
        <v>0</v>
      </c>
      <c r="N6611">
        <v>0</v>
      </c>
      <c r="O6611">
        <v>0</v>
      </c>
      <c r="P6611">
        <v>0</v>
      </c>
      <c r="Q6611">
        <v>0</v>
      </c>
      <c r="R6611">
        <v>0</v>
      </c>
    </row>
    <row r="6612" spans="2:18">
      <c r="B6612" s="3">
        <v>1702</v>
      </c>
      <c r="C6612">
        <v>0</v>
      </c>
      <c r="D6612">
        <v>1</v>
      </c>
      <c r="E6612">
        <v>0</v>
      </c>
      <c r="F6612">
        <v>0</v>
      </c>
      <c r="G6612">
        <v>0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v>0</v>
      </c>
      <c r="N6612">
        <v>0</v>
      </c>
      <c r="O6612">
        <v>0</v>
      </c>
      <c r="P6612">
        <v>0</v>
      </c>
      <c r="Q6612">
        <v>0</v>
      </c>
      <c r="R6612">
        <v>0</v>
      </c>
    </row>
    <row r="6613" spans="2:18">
      <c r="B6613" s="3">
        <v>1703</v>
      </c>
      <c r="C6613">
        <v>0</v>
      </c>
      <c r="D6613">
        <v>0</v>
      </c>
      <c r="E6613">
        <v>0</v>
      </c>
      <c r="F6613">
        <v>0</v>
      </c>
      <c r="G6613">
        <v>0</v>
      </c>
      <c r="H6613">
        <v>1</v>
      </c>
      <c r="I6613">
        <v>0</v>
      </c>
      <c r="J6613">
        <v>0</v>
      </c>
      <c r="K6613">
        <v>0</v>
      </c>
      <c r="L6613">
        <v>0</v>
      </c>
      <c r="M6613">
        <v>0</v>
      </c>
      <c r="N6613">
        <v>0</v>
      </c>
      <c r="O6613">
        <v>0</v>
      </c>
      <c r="P6613">
        <v>0</v>
      </c>
      <c r="Q6613">
        <v>0</v>
      </c>
      <c r="R6613">
        <v>0</v>
      </c>
    </row>
    <row r="6614" spans="2:18">
      <c r="B6614" s="3">
        <v>1704</v>
      </c>
      <c r="C6614">
        <v>0</v>
      </c>
      <c r="D6614">
        <v>0</v>
      </c>
      <c r="E6614">
        <v>0</v>
      </c>
      <c r="F6614">
        <v>0</v>
      </c>
      <c r="G6614">
        <v>0</v>
      </c>
      <c r="H6614">
        <v>1</v>
      </c>
      <c r="I6614">
        <v>0</v>
      </c>
      <c r="J6614">
        <v>0</v>
      </c>
      <c r="K6614">
        <v>0</v>
      </c>
      <c r="L6614">
        <v>0</v>
      </c>
      <c r="M6614">
        <v>0</v>
      </c>
      <c r="N6614">
        <v>0</v>
      </c>
      <c r="O6614">
        <v>0</v>
      </c>
      <c r="P6614">
        <v>0</v>
      </c>
      <c r="Q6614">
        <v>0</v>
      </c>
      <c r="R6614">
        <v>0</v>
      </c>
    </row>
    <row r="6615" spans="2:18">
      <c r="B6615" s="3">
        <v>1705</v>
      </c>
      <c r="C6615">
        <v>0</v>
      </c>
      <c r="D6615">
        <v>0</v>
      </c>
      <c r="E6615">
        <v>0</v>
      </c>
      <c r="F6615">
        <v>0</v>
      </c>
      <c r="G6615">
        <v>1</v>
      </c>
      <c r="H6615">
        <v>0</v>
      </c>
      <c r="I6615">
        <v>0</v>
      </c>
      <c r="J6615">
        <v>0</v>
      </c>
      <c r="K6615">
        <v>0</v>
      </c>
      <c r="L6615">
        <v>0</v>
      </c>
      <c r="M6615">
        <v>0</v>
      </c>
      <c r="N6615">
        <v>0</v>
      </c>
      <c r="O6615">
        <v>0</v>
      </c>
      <c r="P6615">
        <v>0</v>
      </c>
      <c r="Q6615">
        <v>0</v>
      </c>
      <c r="R6615">
        <v>0</v>
      </c>
    </row>
    <row r="6616" spans="2:18">
      <c r="B6616" s="3">
        <v>1706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1</v>
      </c>
      <c r="J6616">
        <v>0</v>
      </c>
      <c r="K6616">
        <v>0</v>
      </c>
      <c r="L6616">
        <v>0</v>
      </c>
      <c r="M6616">
        <v>0</v>
      </c>
      <c r="N6616">
        <v>0</v>
      </c>
      <c r="O6616">
        <v>0</v>
      </c>
      <c r="P6616">
        <v>0</v>
      </c>
      <c r="Q6616">
        <v>0</v>
      </c>
      <c r="R6616">
        <v>0</v>
      </c>
    </row>
    <row r="6617" spans="2:18">
      <c r="B6617" s="3">
        <v>1707</v>
      </c>
      <c r="C6617">
        <v>0</v>
      </c>
      <c r="D6617">
        <v>0</v>
      </c>
      <c r="E6617">
        <v>0</v>
      </c>
      <c r="F6617">
        <v>1</v>
      </c>
      <c r="G6617">
        <v>0</v>
      </c>
      <c r="H6617">
        <v>0</v>
      </c>
      <c r="I6617">
        <v>0</v>
      </c>
      <c r="J6617">
        <v>0</v>
      </c>
      <c r="K6617">
        <v>0</v>
      </c>
      <c r="L6617">
        <v>0</v>
      </c>
      <c r="M6617">
        <v>0</v>
      </c>
      <c r="N6617">
        <v>0</v>
      </c>
      <c r="O6617">
        <v>0</v>
      </c>
      <c r="P6617">
        <v>0</v>
      </c>
      <c r="Q6617">
        <v>0</v>
      </c>
      <c r="R6617">
        <v>0</v>
      </c>
    </row>
    <row r="6618" spans="2:18">
      <c r="B6618" s="3">
        <v>1708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v>0</v>
      </c>
      <c r="J6618">
        <v>0</v>
      </c>
      <c r="K6618">
        <v>0</v>
      </c>
      <c r="L6618">
        <v>1</v>
      </c>
      <c r="M6618">
        <v>0</v>
      </c>
      <c r="N6618">
        <v>0</v>
      </c>
      <c r="O6618">
        <v>0</v>
      </c>
      <c r="P6618">
        <v>0</v>
      </c>
      <c r="Q6618">
        <v>0</v>
      </c>
      <c r="R6618">
        <v>0</v>
      </c>
    </row>
    <row r="6619" spans="2:18">
      <c r="B6619" s="3">
        <v>1709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1</v>
      </c>
      <c r="J6619">
        <v>0</v>
      </c>
      <c r="K6619">
        <v>0</v>
      </c>
      <c r="L6619">
        <v>0</v>
      </c>
      <c r="M6619">
        <v>0</v>
      </c>
      <c r="N6619">
        <v>0</v>
      </c>
      <c r="O6619">
        <v>0</v>
      </c>
      <c r="P6619">
        <v>0</v>
      </c>
      <c r="Q6619">
        <v>0</v>
      </c>
      <c r="R6619">
        <v>0</v>
      </c>
    </row>
    <row r="6620" spans="2:18">
      <c r="B6620" s="3">
        <v>1710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  <c r="J6620">
        <v>1</v>
      </c>
      <c r="K6620">
        <v>0</v>
      </c>
      <c r="L6620">
        <v>0</v>
      </c>
      <c r="M6620">
        <v>0</v>
      </c>
      <c r="N6620">
        <v>0</v>
      </c>
      <c r="O6620">
        <v>0</v>
      </c>
      <c r="P6620">
        <v>0</v>
      </c>
      <c r="Q6620">
        <v>0</v>
      </c>
      <c r="R6620">
        <v>0</v>
      </c>
    </row>
    <row r="6621" spans="2:18">
      <c r="B6621" s="3">
        <v>1711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v>0</v>
      </c>
      <c r="J6621">
        <v>1</v>
      </c>
      <c r="K6621">
        <v>0</v>
      </c>
      <c r="L6621">
        <v>0</v>
      </c>
      <c r="M6621">
        <v>0</v>
      </c>
      <c r="N6621">
        <v>0</v>
      </c>
      <c r="O6621">
        <v>0</v>
      </c>
      <c r="P6621">
        <v>0</v>
      </c>
      <c r="Q6621">
        <v>0</v>
      </c>
      <c r="R6621">
        <v>0</v>
      </c>
    </row>
    <row r="6622" spans="2:18">
      <c r="B6622" s="3">
        <v>1712</v>
      </c>
      <c r="C6622">
        <v>0</v>
      </c>
      <c r="D6622">
        <v>0</v>
      </c>
      <c r="E6622">
        <v>0</v>
      </c>
      <c r="F6622">
        <v>0</v>
      </c>
      <c r="G6622">
        <v>0</v>
      </c>
      <c r="H6622">
        <v>0</v>
      </c>
      <c r="I6622">
        <v>0</v>
      </c>
      <c r="J6622">
        <v>0</v>
      </c>
      <c r="K6622">
        <v>0</v>
      </c>
      <c r="L6622">
        <v>1</v>
      </c>
      <c r="M6622">
        <v>0</v>
      </c>
      <c r="N6622">
        <v>0</v>
      </c>
      <c r="O6622">
        <v>0</v>
      </c>
      <c r="P6622">
        <v>0</v>
      </c>
      <c r="Q6622">
        <v>0</v>
      </c>
      <c r="R6622">
        <v>0</v>
      </c>
    </row>
    <row r="6623" spans="2:18">
      <c r="B6623" s="3">
        <v>1713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v>1</v>
      </c>
      <c r="N6623">
        <v>0</v>
      </c>
      <c r="O6623">
        <v>0</v>
      </c>
      <c r="P6623">
        <v>0</v>
      </c>
      <c r="Q6623">
        <v>0</v>
      </c>
      <c r="R6623">
        <v>0</v>
      </c>
    </row>
    <row r="6624" spans="2:18">
      <c r="B6624" s="3">
        <v>1714</v>
      </c>
      <c r="C6624">
        <v>0</v>
      </c>
      <c r="D6624">
        <v>0</v>
      </c>
      <c r="E6624">
        <v>0</v>
      </c>
      <c r="F6624">
        <v>0</v>
      </c>
      <c r="G6624">
        <v>0</v>
      </c>
      <c r="H6624">
        <v>0</v>
      </c>
      <c r="I6624">
        <v>0</v>
      </c>
      <c r="J6624">
        <v>0</v>
      </c>
      <c r="K6624">
        <v>0</v>
      </c>
      <c r="L6624">
        <v>0</v>
      </c>
      <c r="M6624">
        <v>0</v>
      </c>
      <c r="N6624">
        <v>0</v>
      </c>
      <c r="O6624">
        <v>1</v>
      </c>
      <c r="P6624">
        <v>0</v>
      </c>
      <c r="Q6624">
        <v>0</v>
      </c>
      <c r="R6624">
        <v>0</v>
      </c>
    </row>
    <row r="6625" spans="2:18">
      <c r="B6625" s="3">
        <v>1715</v>
      </c>
      <c r="C6625">
        <v>0</v>
      </c>
      <c r="D6625">
        <v>0</v>
      </c>
      <c r="E6625">
        <v>0</v>
      </c>
      <c r="F6625">
        <v>0</v>
      </c>
      <c r="G6625">
        <v>0</v>
      </c>
      <c r="H6625">
        <v>0</v>
      </c>
      <c r="I6625">
        <v>0</v>
      </c>
      <c r="J6625">
        <v>0</v>
      </c>
      <c r="K6625">
        <v>0</v>
      </c>
      <c r="L6625">
        <v>0</v>
      </c>
      <c r="M6625">
        <v>0</v>
      </c>
      <c r="N6625">
        <v>0</v>
      </c>
      <c r="O6625">
        <v>0</v>
      </c>
      <c r="P6625">
        <v>0</v>
      </c>
      <c r="Q6625">
        <v>0</v>
      </c>
      <c r="R6625">
        <v>1</v>
      </c>
    </row>
    <row r="6626" spans="2:18">
      <c r="B6626" s="3">
        <v>1716</v>
      </c>
      <c r="C6626">
        <v>0</v>
      </c>
      <c r="D6626">
        <v>0</v>
      </c>
      <c r="E6626">
        <v>0</v>
      </c>
      <c r="F6626">
        <v>1</v>
      </c>
      <c r="G6626">
        <v>0</v>
      </c>
      <c r="H6626">
        <v>0</v>
      </c>
      <c r="I6626">
        <v>0</v>
      </c>
      <c r="J6626">
        <v>0</v>
      </c>
      <c r="K6626">
        <v>0</v>
      </c>
      <c r="L6626">
        <v>0</v>
      </c>
      <c r="M6626">
        <v>0</v>
      </c>
      <c r="N6626">
        <v>0</v>
      </c>
      <c r="O6626">
        <v>0</v>
      </c>
      <c r="P6626">
        <v>0</v>
      </c>
      <c r="Q6626">
        <v>0</v>
      </c>
      <c r="R6626">
        <v>0</v>
      </c>
    </row>
    <row r="6627" spans="2:18">
      <c r="B6627" s="3">
        <v>1717</v>
      </c>
      <c r="C6627">
        <v>0</v>
      </c>
      <c r="D6627">
        <v>0</v>
      </c>
      <c r="E6627">
        <v>0</v>
      </c>
      <c r="F6627">
        <v>0</v>
      </c>
      <c r="G6627">
        <v>1</v>
      </c>
      <c r="H6627">
        <v>0</v>
      </c>
      <c r="I6627">
        <v>0</v>
      </c>
      <c r="J6627">
        <v>0</v>
      </c>
      <c r="K6627">
        <v>0</v>
      </c>
      <c r="L6627">
        <v>0</v>
      </c>
      <c r="M6627">
        <v>0</v>
      </c>
      <c r="N6627">
        <v>0</v>
      </c>
      <c r="O6627">
        <v>0</v>
      </c>
      <c r="P6627">
        <v>0</v>
      </c>
      <c r="Q6627">
        <v>0</v>
      </c>
      <c r="R6627">
        <v>0</v>
      </c>
    </row>
    <row r="6628" spans="2:18">
      <c r="B6628" s="3">
        <v>1718</v>
      </c>
      <c r="C6628">
        <v>1</v>
      </c>
      <c r="D6628">
        <v>0</v>
      </c>
      <c r="E6628">
        <v>0</v>
      </c>
      <c r="F6628">
        <v>0</v>
      </c>
      <c r="G6628">
        <v>0</v>
      </c>
      <c r="H6628">
        <v>0</v>
      </c>
      <c r="I6628">
        <v>0</v>
      </c>
      <c r="J6628">
        <v>0</v>
      </c>
      <c r="K6628">
        <v>0</v>
      </c>
      <c r="L6628">
        <v>0</v>
      </c>
      <c r="M6628">
        <v>0</v>
      </c>
      <c r="N6628">
        <v>0</v>
      </c>
      <c r="O6628">
        <v>0</v>
      </c>
      <c r="P6628">
        <v>0</v>
      </c>
      <c r="Q6628">
        <v>0</v>
      </c>
      <c r="R6628">
        <v>0</v>
      </c>
    </row>
    <row r="6629" spans="2:18">
      <c r="B6629" s="3">
        <v>1719</v>
      </c>
      <c r="C6629">
        <v>0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v>0</v>
      </c>
      <c r="J6629">
        <v>0</v>
      </c>
      <c r="K6629">
        <v>1</v>
      </c>
      <c r="L6629">
        <v>0</v>
      </c>
      <c r="M6629">
        <v>0</v>
      </c>
      <c r="N6629">
        <v>0</v>
      </c>
      <c r="O6629">
        <v>0</v>
      </c>
      <c r="P6629">
        <v>0</v>
      </c>
      <c r="Q6629">
        <v>0</v>
      </c>
      <c r="R6629">
        <v>0</v>
      </c>
    </row>
    <row r="6630" spans="2:18">
      <c r="B6630" s="3">
        <v>1720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v>0</v>
      </c>
      <c r="I6630">
        <v>0</v>
      </c>
      <c r="J6630">
        <v>0</v>
      </c>
      <c r="K6630">
        <v>0</v>
      </c>
      <c r="L6630">
        <v>0</v>
      </c>
      <c r="M6630">
        <v>0</v>
      </c>
      <c r="N6630">
        <v>0</v>
      </c>
      <c r="O6630">
        <v>0</v>
      </c>
      <c r="P6630">
        <v>0</v>
      </c>
      <c r="Q6630">
        <v>0</v>
      </c>
      <c r="R6630">
        <v>1</v>
      </c>
    </row>
    <row r="6631" spans="2:18">
      <c r="B6631" s="3">
        <v>1721</v>
      </c>
      <c r="C6631">
        <v>1</v>
      </c>
      <c r="D6631">
        <v>0</v>
      </c>
      <c r="E6631">
        <v>0</v>
      </c>
      <c r="F6631">
        <v>0</v>
      </c>
      <c r="G6631">
        <v>0</v>
      </c>
      <c r="H6631">
        <v>0</v>
      </c>
      <c r="I6631">
        <v>0</v>
      </c>
      <c r="J6631">
        <v>0</v>
      </c>
      <c r="K6631">
        <v>0</v>
      </c>
      <c r="L6631">
        <v>0</v>
      </c>
      <c r="M6631">
        <v>0</v>
      </c>
      <c r="N6631">
        <v>0</v>
      </c>
      <c r="O6631">
        <v>0</v>
      </c>
      <c r="P6631">
        <v>0</v>
      </c>
      <c r="Q6631">
        <v>0</v>
      </c>
      <c r="R6631">
        <v>0</v>
      </c>
    </row>
    <row r="6632" spans="2:18">
      <c r="B6632" s="3">
        <v>1722</v>
      </c>
      <c r="C6632">
        <v>0</v>
      </c>
      <c r="D6632">
        <v>0</v>
      </c>
      <c r="E6632">
        <v>0</v>
      </c>
      <c r="F6632">
        <v>1</v>
      </c>
      <c r="G6632">
        <v>0</v>
      </c>
      <c r="H6632">
        <v>0</v>
      </c>
      <c r="I6632">
        <v>0</v>
      </c>
      <c r="J6632">
        <v>0</v>
      </c>
      <c r="K6632">
        <v>0</v>
      </c>
      <c r="L6632">
        <v>0</v>
      </c>
      <c r="M6632">
        <v>0</v>
      </c>
      <c r="N6632">
        <v>0</v>
      </c>
      <c r="O6632">
        <v>0</v>
      </c>
      <c r="P6632">
        <v>0</v>
      </c>
      <c r="Q6632">
        <v>0</v>
      </c>
      <c r="R6632">
        <v>0</v>
      </c>
    </row>
    <row r="6633" spans="2:18">
      <c r="B6633" s="3">
        <v>1723</v>
      </c>
      <c r="C6633">
        <v>0</v>
      </c>
      <c r="D6633">
        <v>0</v>
      </c>
      <c r="E6633">
        <v>0</v>
      </c>
      <c r="F6633">
        <v>0</v>
      </c>
      <c r="G6633">
        <v>0</v>
      </c>
      <c r="H6633">
        <v>0</v>
      </c>
      <c r="I6633">
        <v>1</v>
      </c>
      <c r="J6633">
        <v>0</v>
      </c>
      <c r="K6633">
        <v>0</v>
      </c>
      <c r="L6633">
        <v>0</v>
      </c>
      <c r="M6633">
        <v>0</v>
      </c>
      <c r="N6633">
        <v>0</v>
      </c>
      <c r="O6633">
        <v>0</v>
      </c>
      <c r="P6633">
        <v>0</v>
      </c>
      <c r="Q6633">
        <v>0</v>
      </c>
      <c r="R6633">
        <v>0</v>
      </c>
    </row>
    <row r="6634" spans="2:18">
      <c r="B6634" s="3">
        <v>1724</v>
      </c>
      <c r="C6634">
        <v>0</v>
      </c>
      <c r="D6634">
        <v>0</v>
      </c>
      <c r="E6634">
        <v>0</v>
      </c>
      <c r="F6634">
        <v>0</v>
      </c>
      <c r="G6634">
        <v>0</v>
      </c>
      <c r="H6634">
        <v>0</v>
      </c>
      <c r="I6634">
        <v>0</v>
      </c>
      <c r="J6634">
        <v>0</v>
      </c>
      <c r="K6634">
        <v>0</v>
      </c>
      <c r="L6634">
        <v>1</v>
      </c>
      <c r="M6634">
        <v>0</v>
      </c>
      <c r="N6634">
        <v>0</v>
      </c>
      <c r="O6634">
        <v>0</v>
      </c>
      <c r="P6634">
        <v>0</v>
      </c>
      <c r="Q6634">
        <v>0</v>
      </c>
      <c r="R6634">
        <v>0</v>
      </c>
    </row>
    <row r="6635" spans="2:18">
      <c r="B6635" s="3">
        <v>1725</v>
      </c>
      <c r="C6635">
        <v>1</v>
      </c>
      <c r="D6635">
        <v>0</v>
      </c>
      <c r="E6635">
        <v>0</v>
      </c>
      <c r="F6635">
        <v>0</v>
      </c>
      <c r="G6635">
        <v>0</v>
      </c>
      <c r="H6635">
        <v>0</v>
      </c>
      <c r="I6635">
        <v>0</v>
      </c>
      <c r="J6635">
        <v>0</v>
      </c>
      <c r="K6635">
        <v>0</v>
      </c>
      <c r="L6635">
        <v>0</v>
      </c>
      <c r="M6635">
        <v>0</v>
      </c>
      <c r="N6635">
        <v>0</v>
      </c>
      <c r="O6635">
        <v>0</v>
      </c>
      <c r="P6635">
        <v>0</v>
      </c>
      <c r="Q6635">
        <v>0</v>
      </c>
      <c r="R6635">
        <v>0</v>
      </c>
    </row>
    <row r="6636" spans="2:18">
      <c r="B6636" s="3">
        <v>1726</v>
      </c>
      <c r="C6636">
        <v>0</v>
      </c>
      <c r="D6636">
        <v>0</v>
      </c>
      <c r="E6636">
        <v>0</v>
      </c>
      <c r="F6636">
        <v>0</v>
      </c>
      <c r="G6636">
        <v>0</v>
      </c>
      <c r="H6636">
        <v>0</v>
      </c>
      <c r="I6636">
        <v>0</v>
      </c>
      <c r="J6636">
        <v>0</v>
      </c>
      <c r="K6636">
        <v>1</v>
      </c>
      <c r="L6636">
        <v>0</v>
      </c>
      <c r="M6636">
        <v>0</v>
      </c>
      <c r="N6636">
        <v>0</v>
      </c>
      <c r="O6636">
        <v>0</v>
      </c>
      <c r="P6636">
        <v>0</v>
      </c>
      <c r="Q6636">
        <v>0</v>
      </c>
      <c r="R6636">
        <v>0</v>
      </c>
    </row>
    <row r="6637" spans="2:18">
      <c r="B6637" s="3">
        <v>1727</v>
      </c>
      <c r="C6637">
        <v>0</v>
      </c>
      <c r="D6637">
        <v>0</v>
      </c>
      <c r="E6637">
        <v>0</v>
      </c>
      <c r="F6637">
        <v>0</v>
      </c>
      <c r="G6637">
        <v>0</v>
      </c>
      <c r="H6637">
        <v>0</v>
      </c>
      <c r="I6637">
        <v>0</v>
      </c>
      <c r="J6637">
        <v>0</v>
      </c>
      <c r="K6637">
        <v>0</v>
      </c>
      <c r="L6637">
        <v>0</v>
      </c>
      <c r="M6637">
        <v>0</v>
      </c>
      <c r="N6637">
        <v>0</v>
      </c>
      <c r="O6637">
        <v>0</v>
      </c>
      <c r="P6637">
        <v>1</v>
      </c>
      <c r="Q6637">
        <v>0</v>
      </c>
      <c r="R6637">
        <v>0</v>
      </c>
    </row>
    <row r="6638" spans="2:18">
      <c r="B6638" s="3">
        <v>1728</v>
      </c>
      <c r="C6638">
        <v>0</v>
      </c>
      <c r="D6638">
        <v>0</v>
      </c>
      <c r="E6638">
        <v>0</v>
      </c>
      <c r="F6638">
        <v>0</v>
      </c>
      <c r="G6638">
        <v>0</v>
      </c>
      <c r="H6638">
        <v>0</v>
      </c>
      <c r="I6638">
        <v>0</v>
      </c>
      <c r="J6638">
        <v>0</v>
      </c>
      <c r="K6638">
        <v>0</v>
      </c>
      <c r="L6638">
        <v>0</v>
      </c>
      <c r="M6638">
        <v>0</v>
      </c>
      <c r="N6638">
        <v>0</v>
      </c>
      <c r="O6638">
        <v>1</v>
      </c>
      <c r="P6638">
        <v>0</v>
      </c>
      <c r="Q6638">
        <v>0</v>
      </c>
      <c r="R6638">
        <v>0</v>
      </c>
    </row>
    <row r="6639" spans="2:18">
      <c r="B6639" s="3">
        <v>1729</v>
      </c>
      <c r="C6639">
        <v>0</v>
      </c>
      <c r="D6639">
        <v>0</v>
      </c>
      <c r="E6639">
        <v>0</v>
      </c>
      <c r="F6639">
        <v>0</v>
      </c>
      <c r="G6639">
        <v>0</v>
      </c>
      <c r="H6639">
        <v>0</v>
      </c>
      <c r="I6639">
        <v>0</v>
      </c>
      <c r="J6639">
        <v>0</v>
      </c>
      <c r="K6639">
        <v>0</v>
      </c>
      <c r="L6639">
        <v>0</v>
      </c>
      <c r="M6639">
        <v>0</v>
      </c>
      <c r="N6639">
        <v>0</v>
      </c>
      <c r="O6639">
        <v>1</v>
      </c>
      <c r="P6639">
        <v>0</v>
      </c>
      <c r="Q6639">
        <v>0</v>
      </c>
      <c r="R6639">
        <v>0</v>
      </c>
    </row>
    <row r="6640" spans="2:18">
      <c r="B6640" s="3">
        <v>1730</v>
      </c>
      <c r="C6640">
        <v>0</v>
      </c>
      <c r="D6640">
        <v>0</v>
      </c>
      <c r="E6640">
        <v>0</v>
      </c>
      <c r="F6640">
        <v>0</v>
      </c>
      <c r="G6640">
        <v>0</v>
      </c>
      <c r="H6640">
        <v>0</v>
      </c>
      <c r="I6640">
        <v>0</v>
      </c>
      <c r="J6640">
        <v>0</v>
      </c>
      <c r="K6640">
        <v>0</v>
      </c>
      <c r="L6640">
        <v>0</v>
      </c>
      <c r="M6640">
        <v>0</v>
      </c>
      <c r="N6640">
        <v>0</v>
      </c>
      <c r="O6640">
        <v>0</v>
      </c>
      <c r="P6640">
        <v>1</v>
      </c>
      <c r="Q6640">
        <v>0</v>
      </c>
      <c r="R6640">
        <v>0</v>
      </c>
    </row>
    <row r="6641" spans="2:18">
      <c r="B6641" s="3">
        <v>1731</v>
      </c>
      <c r="C6641">
        <v>0</v>
      </c>
      <c r="D6641">
        <v>0</v>
      </c>
      <c r="E6641">
        <v>0</v>
      </c>
      <c r="F6641">
        <v>0</v>
      </c>
      <c r="G6641">
        <v>0</v>
      </c>
      <c r="H6641">
        <v>0</v>
      </c>
      <c r="I6641">
        <v>0</v>
      </c>
      <c r="J6641">
        <v>1</v>
      </c>
      <c r="K6641">
        <v>0</v>
      </c>
      <c r="L6641">
        <v>0</v>
      </c>
      <c r="M6641">
        <v>0</v>
      </c>
      <c r="N6641">
        <v>0</v>
      </c>
      <c r="O6641">
        <v>0</v>
      </c>
      <c r="P6641">
        <v>0</v>
      </c>
      <c r="Q6641">
        <v>0</v>
      </c>
      <c r="R6641">
        <v>0</v>
      </c>
    </row>
    <row r="6642" spans="2:18">
      <c r="B6642" s="3">
        <v>1732</v>
      </c>
      <c r="C6642">
        <v>0</v>
      </c>
      <c r="D6642">
        <v>0</v>
      </c>
      <c r="E6642">
        <v>0</v>
      </c>
      <c r="F6642">
        <v>1</v>
      </c>
      <c r="G6642">
        <v>0</v>
      </c>
      <c r="H6642">
        <v>0</v>
      </c>
      <c r="I6642">
        <v>0</v>
      </c>
      <c r="J6642">
        <v>0</v>
      </c>
      <c r="K6642">
        <v>0</v>
      </c>
      <c r="L6642">
        <v>0</v>
      </c>
      <c r="M6642">
        <v>0</v>
      </c>
      <c r="N6642">
        <v>0</v>
      </c>
      <c r="O6642">
        <v>0</v>
      </c>
      <c r="P6642">
        <v>0</v>
      </c>
      <c r="Q6642">
        <v>0</v>
      </c>
      <c r="R6642">
        <v>0</v>
      </c>
    </row>
    <row r="6643" spans="2:18">
      <c r="B6643" s="3">
        <v>1733</v>
      </c>
      <c r="C6643">
        <v>0</v>
      </c>
      <c r="D6643">
        <v>0</v>
      </c>
      <c r="E6643">
        <v>0</v>
      </c>
      <c r="F6643">
        <v>1</v>
      </c>
      <c r="G6643">
        <v>0</v>
      </c>
      <c r="H6643">
        <v>0</v>
      </c>
      <c r="I6643">
        <v>0</v>
      </c>
      <c r="J6643">
        <v>0</v>
      </c>
      <c r="K6643">
        <v>0</v>
      </c>
      <c r="L6643">
        <v>0</v>
      </c>
      <c r="M6643">
        <v>0</v>
      </c>
      <c r="N6643">
        <v>0</v>
      </c>
      <c r="O6643">
        <v>0</v>
      </c>
      <c r="P6643">
        <v>0</v>
      </c>
      <c r="Q6643">
        <v>0</v>
      </c>
      <c r="R6643">
        <v>0</v>
      </c>
    </row>
    <row r="6644" spans="2:18">
      <c r="B6644" s="3">
        <v>1734</v>
      </c>
      <c r="C6644">
        <v>0</v>
      </c>
      <c r="D6644">
        <v>0</v>
      </c>
      <c r="E6644">
        <v>0</v>
      </c>
      <c r="F6644">
        <v>0</v>
      </c>
      <c r="G6644">
        <v>0</v>
      </c>
      <c r="H6644">
        <v>0</v>
      </c>
      <c r="I6644">
        <v>0</v>
      </c>
      <c r="J6644">
        <v>0</v>
      </c>
      <c r="K6644">
        <v>0</v>
      </c>
      <c r="L6644">
        <v>0</v>
      </c>
      <c r="M6644">
        <v>0</v>
      </c>
      <c r="N6644">
        <v>0</v>
      </c>
      <c r="O6644">
        <v>0</v>
      </c>
      <c r="P6644">
        <v>0</v>
      </c>
      <c r="Q6644">
        <v>1</v>
      </c>
      <c r="R6644">
        <v>0</v>
      </c>
    </row>
    <row r="6645" spans="2:18">
      <c r="B6645" s="3">
        <v>1735</v>
      </c>
      <c r="C6645">
        <v>0</v>
      </c>
      <c r="D6645">
        <v>0</v>
      </c>
      <c r="E6645">
        <v>0</v>
      </c>
      <c r="F6645">
        <v>0</v>
      </c>
      <c r="G6645">
        <v>0</v>
      </c>
      <c r="H6645">
        <v>0</v>
      </c>
      <c r="I6645">
        <v>0</v>
      </c>
      <c r="J6645">
        <v>0</v>
      </c>
      <c r="K6645">
        <v>0</v>
      </c>
      <c r="L6645">
        <v>0</v>
      </c>
      <c r="M6645">
        <v>0</v>
      </c>
      <c r="N6645">
        <v>0</v>
      </c>
      <c r="O6645">
        <v>1</v>
      </c>
      <c r="P6645">
        <v>0</v>
      </c>
      <c r="Q6645">
        <v>0</v>
      </c>
      <c r="R6645">
        <v>0</v>
      </c>
    </row>
    <row r="6646" spans="2:18">
      <c r="B6646" s="3">
        <v>1736</v>
      </c>
      <c r="C6646">
        <v>0</v>
      </c>
      <c r="D6646">
        <v>1</v>
      </c>
      <c r="E6646">
        <v>0</v>
      </c>
      <c r="F6646">
        <v>0</v>
      </c>
      <c r="G6646">
        <v>0</v>
      </c>
      <c r="H6646">
        <v>0</v>
      </c>
      <c r="I6646">
        <v>0</v>
      </c>
      <c r="J6646">
        <v>0</v>
      </c>
      <c r="K6646">
        <v>0</v>
      </c>
      <c r="L6646">
        <v>0</v>
      </c>
      <c r="M6646">
        <v>0</v>
      </c>
      <c r="N6646">
        <v>0</v>
      </c>
      <c r="O6646">
        <v>0</v>
      </c>
      <c r="P6646">
        <v>0</v>
      </c>
      <c r="Q6646">
        <v>0</v>
      </c>
      <c r="R6646">
        <v>0</v>
      </c>
    </row>
    <row r="6647" spans="2:18">
      <c r="B6647" s="3">
        <v>1737</v>
      </c>
      <c r="C6647">
        <v>0</v>
      </c>
      <c r="D6647">
        <v>0</v>
      </c>
      <c r="E6647">
        <v>0</v>
      </c>
      <c r="F6647">
        <v>0</v>
      </c>
      <c r="G6647">
        <v>1</v>
      </c>
      <c r="H6647">
        <v>0</v>
      </c>
      <c r="I6647">
        <v>0</v>
      </c>
      <c r="J6647">
        <v>0</v>
      </c>
      <c r="K6647">
        <v>0</v>
      </c>
      <c r="L6647">
        <v>0</v>
      </c>
      <c r="M6647">
        <v>0</v>
      </c>
      <c r="N6647">
        <v>0</v>
      </c>
      <c r="O6647">
        <v>0</v>
      </c>
      <c r="P6647">
        <v>0</v>
      </c>
      <c r="Q6647">
        <v>0</v>
      </c>
      <c r="R6647">
        <v>0</v>
      </c>
    </row>
    <row r="6648" spans="2:18">
      <c r="B6648" s="3">
        <v>1738</v>
      </c>
      <c r="C6648">
        <v>0</v>
      </c>
      <c r="D6648">
        <v>0</v>
      </c>
      <c r="E6648">
        <v>0</v>
      </c>
      <c r="F6648">
        <v>0</v>
      </c>
      <c r="G6648">
        <v>1</v>
      </c>
      <c r="H6648">
        <v>0</v>
      </c>
      <c r="I6648">
        <v>0</v>
      </c>
      <c r="J6648">
        <v>0</v>
      </c>
      <c r="K6648">
        <v>0</v>
      </c>
      <c r="L6648">
        <v>0</v>
      </c>
      <c r="M6648">
        <v>0</v>
      </c>
      <c r="N6648">
        <v>0</v>
      </c>
      <c r="O6648">
        <v>0</v>
      </c>
      <c r="P6648">
        <v>0</v>
      </c>
      <c r="Q6648">
        <v>0</v>
      </c>
      <c r="R6648">
        <v>0</v>
      </c>
    </row>
    <row r="6649" spans="2:18">
      <c r="B6649" s="3">
        <v>1739</v>
      </c>
      <c r="C6649">
        <v>0</v>
      </c>
      <c r="D6649">
        <v>1</v>
      </c>
      <c r="E6649">
        <v>0</v>
      </c>
      <c r="F6649">
        <v>0</v>
      </c>
      <c r="G6649">
        <v>0</v>
      </c>
      <c r="H6649">
        <v>0</v>
      </c>
      <c r="I6649">
        <v>0</v>
      </c>
      <c r="J6649">
        <v>0</v>
      </c>
      <c r="K6649">
        <v>0</v>
      </c>
      <c r="L6649">
        <v>0</v>
      </c>
      <c r="M6649">
        <v>0</v>
      </c>
      <c r="N6649">
        <v>0</v>
      </c>
      <c r="O6649">
        <v>0</v>
      </c>
      <c r="P6649">
        <v>0</v>
      </c>
      <c r="Q6649">
        <v>0</v>
      </c>
      <c r="R6649">
        <v>0</v>
      </c>
    </row>
    <row r="6650" spans="2:18">
      <c r="B6650" s="3">
        <v>1740</v>
      </c>
      <c r="C6650">
        <v>0</v>
      </c>
      <c r="D6650">
        <v>0</v>
      </c>
      <c r="E6650">
        <v>0</v>
      </c>
      <c r="F6650">
        <v>0</v>
      </c>
      <c r="G6650">
        <v>0</v>
      </c>
      <c r="H6650">
        <v>0</v>
      </c>
      <c r="I6650">
        <v>0</v>
      </c>
      <c r="J6650">
        <v>1</v>
      </c>
      <c r="K6650">
        <v>0</v>
      </c>
      <c r="L6650">
        <v>0</v>
      </c>
      <c r="M6650">
        <v>0</v>
      </c>
      <c r="N6650">
        <v>0</v>
      </c>
      <c r="O6650">
        <v>0</v>
      </c>
      <c r="P6650">
        <v>0</v>
      </c>
      <c r="Q6650">
        <v>0</v>
      </c>
      <c r="R6650">
        <v>0</v>
      </c>
    </row>
    <row r="6651" spans="2:18">
      <c r="B6651" s="3">
        <v>1741</v>
      </c>
      <c r="C6651">
        <v>0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0</v>
      </c>
      <c r="J6651">
        <v>0</v>
      </c>
      <c r="K6651">
        <v>0</v>
      </c>
      <c r="L6651">
        <v>0</v>
      </c>
      <c r="M6651">
        <v>0</v>
      </c>
      <c r="N6651">
        <v>0</v>
      </c>
      <c r="O6651">
        <v>0</v>
      </c>
      <c r="P6651">
        <v>1</v>
      </c>
      <c r="Q6651">
        <v>0</v>
      </c>
      <c r="R6651">
        <v>0</v>
      </c>
    </row>
    <row r="6652" spans="2:18">
      <c r="B6652" s="3">
        <v>1742</v>
      </c>
      <c r="C6652">
        <v>0</v>
      </c>
      <c r="D6652">
        <v>0</v>
      </c>
      <c r="E6652">
        <v>0</v>
      </c>
      <c r="F6652">
        <v>0</v>
      </c>
      <c r="G6652">
        <v>0</v>
      </c>
      <c r="H6652">
        <v>1</v>
      </c>
      <c r="I6652">
        <v>0</v>
      </c>
      <c r="J6652">
        <v>0</v>
      </c>
      <c r="K6652">
        <v>0</v>
      </c>
      <c r="L6652">
        <v>0</v>
      </c>
      <c r="M6652">
        <v>0</v>
      </c>
      <c r="N6652">
        <v>0</v>
      </c>
      <c r="O6652">
        <v>0</v>
      </c>
      <c r="P6652">
        <v>0</v>
      </c>
      <c r="Q6652">
        <v>0</v>
      </c>
      <c r="R6652">
        <v>0</v>
      </c>
    </row>
    <row r="6653" spans="2:18">
      <c r="B6653" s="3">
        <v>1743</v>
      </c>
      <c r="C6653">
        <v>0</v>
      </c>
      <c r="D6653">
        <v>0</v>
      </c>
      <c r="E6653">
        <v>0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0</v>
      </c>
      <c r="L6653">
        <v>1</v>
      </c>
      <c r="M6653">
        <v>0</v>
      </c>
      <c r="N6653">
        <v>0</v>
      </c>
      <c r="O6653">
        <v>0</v>
      </c>
      <c r="P6653">
        <v>0</v>
      </c>
      <c r="Q6653">
        <v>0</v>
      </c>
      <c r="R6653">
        <v>0</v>
      </c>
    </row>
    <row r="6654" spans="2:18">
      <c r="B6654" s="3">
        <v>1744</v>
      </c>
      <c r="C6654">
        <v>0</v>
      </c>
      <c r="D6654">
        <v>0</v>
      </c>
      <c r="E6654">
        <v>0</v>
      </c>
      <c r="F6654">
        <v>0</v>
      </c>
      <c r="G6654">
        <v>0</v>
      </c>
      <c r="H6654">
        <v>1</v>
      </c>
      <c r="I6654">
        <v>0</v>
      </c>
      <c r="J6654">
        <v>0</v>
      </c>
      <c r="K6654">
        <v>0</v>
      </c>
      <c r="L6654">
        <v>0</v>
      </c>
      <c r="M6654">
        <v>0</v>
      </c>
      <c r="N6654">
        <v>0</v>
      </c>
      <c r="O6654">
        <v>0</v>
      </c>
      <c r="P6654">
        <v>0</v>
      </c>
      <c r="Q6654">
        <v>0</v>
      </c>
      <c r="R6654">
        <v>0</v>
      </c>
    </row>
    <row r="6655" spans="2:18">
      <c r="B6655" s="3">
        <v>1745</v>
      </c>
      <c r="C6655">
        <v>0</v>
      </c>
      <c r="D6655">
        <v>0</v>
      </c>
      <c r="E6655">
        <v>0</v>
      </c>
      <c r="F6655">
        <v>0</v>
      </c>
      <c r="G6655">
        <v>0</v>
      </c>
      <c r="H6655">
        <v>0</v>
      </c>
      <c r="I6655">
        <v>0</v>
      </c>
      <c r="J6655">
        <v>0</v>
      </c>
      <c r="K6655">
        <v>0</v>
      </c>
      <c r="L6655">
        <v>0</v>
      </c>
      <c r="M6655">
        <v>0</v>
      </c>
      <c r="N6655">
        <v>0</v>
      </c>
      <c r="O6655">
        <v>1</v>
      </c>
      <c r="P6655">
        <v>0</v>
      </c>
      <c r="Q6655">
        <v>0</v>
      </c>
      <c r="R6655">
        <v>0</v>
      </c>
    </row>
    <row r="6656" spans="2:18">
      <c r="B6656" s="3">
        <v>1746</v>
      </c>
      <c r="C6656">
        <v>0</v>
      </c>
      <c r="D6656">
        <v>0</v>
      </c>
      <c r="E6656">
        <v>0</v>
      </c>
      <c r="F6656">
        <v>0</v>
      </c>
      <c r="G6656">
        <v>0</v>
      </c>
      <c r="H6656">
        <v>0</v>
      </c>
      <c r="I6656">
        <v>0</v>
      </c>
      <c r="J6656">
        <v>1</v>
      </c>
      <c r="K6656">
        <v>0</v>
      </c>
      <c r="L6656">
        <v>0</v>
      </c>
      <c r="M6656">
        <v>0</v>
      </c>
      <c r="N6656">
        <v>0</v>
      </c>
      <c r="O6656">
        <v>0</v>
      </c>
      <c r="P6656">
        <v>0</v>
      </c>
      <c r="Q6656">
        <v>0</v>
      </c>
      <c r="R6656">
        <v>0</v>
      </c>
    </row>
    <row r="6657" spans="2:18">
      <c r="B6657" s="3">
        <v>1747</v>
      </c>
      <c r="C6657">
        <v>0</v>
      </c>
      <c r="D6657">
        <v>0</v>
      </c>
      <c r="E6657">
        <v>0</v>
      </c>
      <c r="F6657">
        <v>0</v>
      </c>
      <c r="G6657">
        <v>0</v>
      </c>
      <c r="H6657">
        <v>0</v>
      </c>
      <c r="I6657">
        <v>1</v>
      </c>
      <c r="J6657">
        <v>0</v>
      </c>
      <c r="K6657">
        <v>0</v>
      </c>
      <c r="L6657">
        <v>0</v>
      </c>
      <c r="M6657">
        <v>0</v>
      </c>
      <c r="N6657">
        <v>0</v>
      </c>
      <c r="O6657">
        <v>0</v>
      </c>
      <c r="P6657">
        <v>0</v>
      </c>
      <c r="Q6657">
        <v>0</v>
      </c>
      <c r="R6657">
        <v>0</v>
      </c>
    </row>
    <row r="6658" spans="2:18">
      <c r="B6658" s="3">
        <v>1748</v>
      </c>
      <c r="C6658">
        <v>0</v>
      </c>
      <c r="D6658">
        <v>0</v>
      </c>
      <c r="E6658">
        <v>0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0</v>
      </c>
      <c r="L6658">
        <v>0</v>
      </c>
      <c r="M6658">
        <v>0</v>
      </c>
      <c r="N6658">
        <v>1</v>
      </c>
      <c r="O6658">
        <v>0</v>
      </c>
      <c r="P6658">
        <v>0</v>
      </c>
      <c r="Q6658">
        <v>0</v>
      </c>
      <c r="R6658">
        <v>0</v>
      </c>
    </row>
    <row r="6659" spans="2:18">
      <c r="B6659" s="3">
        <v>1749</v>
      </c>
      <c r="C6659">
        <v>0</v>
      </c>
      <c r="D6659">
        <v>0</v>
      </c>
      <c r="E6659">
        <v>0</v>
      </c>
      <c r="F6659">
        <v>1</v>
      </c>
      <c r="G6659">
        <v>0</v>
      </c>
      <c r="H6659">
        <v>0</v>
      </c>
      <c r="I6659">
        <v>0</v>
      </c>
      <c r="J6659">
        <v>0</v>
      </c>
      <c r="K6659">
        <v>0</v>
      </c>
      <c r="L6659">
        <v>0</v>
      </c>
      <c r="M6659">
        <v>0</v>
      </c>
      <c r="N6659">
        <v>0</v>
      </c>
      <c r="O6659">
        <v>0</v>
      </c>
      <c r="P6659">
        <v>0</v>
      </c>
      <c r="Q6659">
        <v>0</v>
      </c>
      <c r="R6659">
        <v>0</v>
      </c>
    </row>
    <row r="6660" spans="2:18">
      <c r="B6660" s="3">
        <v>1750</v>
      </c>
      <c r="C6660">
        <v>0</v>
      </c>
      <c r="D6660">
        <v>0</v>
      </c>
      <c r="E6660">
        <v>0</v>
      </c>
      <c r="F6660">
        <v>0</v>
      </c>
      <c r="G6660">
        <v>0</v>
      </c>
      <c r="H6660">
        <v>0</v>
      </c>
      <c r="I6660">
        <v>1</v>
      </c>
      <c r="J6660">
        <v>0</v>
      </c>
      <c r="K6660">
        <v>0</v>
      </c>
      <c r="L6660">
        <v>0</v>
      </c>
      <c r="M6660">
        <v>0</v>
      </c>
      <c r="N6660">
        <v>0</v>
      </c>
      <c r="O6660">
        <v>0</v>
      </c>
      <c r="P6660">
        <v>0</v>
      </c>
      <c r="Q6660">
        <v>0</v>
      </c>
      <c r="R6660">
        <v>0</v>
      </c>
    </row>
    <row r="6661" spans="2:18">
      <c r="B6661" s="3">
        <v>1751</v>
      </c>
      <c r="C6661">
        <v>0</v>
      </c>
      <c r="D6661">
        <v>0</v>
      </c>
      <c r="E6661">
        <v>0</v>
      </c>
      <c r="F6661">
        <v>1</v>
      </c>
      <c r="G6661">
        <v>0</v>
      </c>
      <c r="H6661">
        <v>0</v>
      </c>
      <c r="I6661">
        <v>0</v>
      </c>
      <c r="J6661">
        <v>0</v>
      </c>
      <c r="K6661">
        <v>0</v>
      </c>
      <c r="L6661">
        <v>0</v>
      </c>
      <c r="M6661">
        <v>0</v>
      </c>
      <c r="N6661">
        <v>0</v>
      </c>
      <c r="O6661">
        <v>0</v>
      </c>
      <c r="P6661">
        <v>0</v>
      </c>
      <c r="Q6661">
        <v>0</v>
      </c>
      <c r="R6661">
        <v>0</v>
      </c>
    </row>
    <row r="6662" spans="2:18">
      <c r="B6662" s="3">
        <v>1752</v>
      </c>
      <c r="C6662">
        <v>0</v>
      </c>
      <c r="D6662">
        <v>0</v>
      </c>
      <c r="E6662">
        <v>0</v>
      </c>
      <c r="F6662">
        <v>0</v>
      </c>
      <c r="G6662">
        <v>0</v>
      </c>
      <c r="H6662">
        <v>0</v>
      </c>
      <c r="I6662">
        <v>0</v>
      </c>
      <c r="J6662">
        <v>0</v>
      </c>
      <c r="K6662">
        <v>0</v>
      </c>
      <c r="L6662">
        <v>0</v>
      </c>
      <c r="M6662">
        <v>0</v>
      </c>
      <c r="N6662">
        <v>0</v>
      </c>
      <c r="O6662">
        <v>1</v>
      </c>
      <c r="P6662">
        <v>0</v>
      </c>
      <c r="Q6662">
        <v>0</v>
      </c>
      <c r="R6662">
        <v>0</v>
      </c>
    </row>
    <row r="6663" spans="2:18">
      <c r="B6663" s="3">
        <v>1753</v>
      </c>
      <c r="C6663">
        <v>0</v>
      </c>
      <c r="D6663">
        <v>0</v>
      </c>
      <c r="E6663">
        <v>0</v>
      </c>
      <c r="F6663">
        <v>0</v>
      </c>
      <c r="G6663">
        <v>0</v>
      </c>
      <c r="H6663">
        <v>0</v>
      </c>
      <c r="I6663">
        <v>0</v>
      </c>
      <c r="J6663">
        <v>0</v>
      </c>
      <c r="K6663">
        <v>0</v>
      </c>
      <c r="L6663">
        <v>0</v>
      </c>
      <c r="M6663">
        <v>0</v>
      </c>
      <c r="N6663">
        <v>0</v>
      </c>
      <c r="O6663">
        <v>1</v>
      </c>
      <c r="P6663">
        <v>0</v>
      </c>
      <c r="Q6663">
        <v>0</v>
      </c>
      <c r="R6663">
        <v>0</v>
      </c>
    </row>
    <row r="6664" spans="2:18">
      <c r="B6664" s="3">
        <v>1754</v>
      </c>
      <c r="C6664">
        <v>0</v>
      </c>
      <c r="D6664">
        <v>0</v>
      </c>
      <c r="E6664">
        <v>0</v>
      </c>
      <c r="F6664">
        <v>1</v>
      </c>
      <c r="G6664">
        <v>0</v>
      </c>
      <c r="H6664">
        <v>0</v>
      </c>
      <c r="I6664">
        <v>0</v>
      </c>
      <c r="J6664">
        <v>0</v>
      </c>
      <c r="K6664">
        <v>0</v>
      </c>
      <c r="L6664">
        <v>0</v>
      </c>
      <c r="M6664">
        <v>0</v>
      </c>
      <c r="N6664">
        <v>0</v>
      </c>
      <c r="O6664">
        <v>0</v>
      </c>
      <c r="P6664">
        <v>0</v>
      </c>
      <c r="Q6664">
        <v>0</v>
      </c>
      <c r="R6664">
        <v>0</v>
      </c>
    </row>
    <row r="6665" spans="2:18">
      <c r="B6665" s="3">
        <v>1755</v>
      </c>
      <c r="C6665">
        <v>0</v>
      </c>
      <c r="D6665">
        <v>1</v>
      </c>
      <c r="E6665">
        <v>0</v>
      </c>
      <c r="F6665">
        <v>0</v>
      </c>
      <c r="G6665">
        <v>0</v>
      </c>
      <c r="H6665">
        <v>0</v>
      </c>
      <c r="I6665">
        <v>0</v>
      </c>
      <c r="J6665">
        <v>0</v>
      </c>
      <c r="K6665">
        <v>0</v>
      </c>
      <c r="L6665">
        <v>0</v>
      </c>
      <c r="M6665">
        <v>0</v>
      </c>
      <c r="N6665">
        <v>0</v>
      </c>
      <c r="O6665">
        <v>0</v>
      </c>
      <c r="P6665">
        <v>0</v>
      </c>
      <c r="Q6665">
        <v>0</v>
      </c>
      <c r="R6665">
        <v>0</v>
      </c>
    </row>
    <row r="6666" spans="2:18">
      <c r="B6666" s="3">
        <v>1756</v>
      </c>
      <c r="C6666">
        <v>0</v>
      </c>
      <c r="D6666">
        <v>0</v>
      </c>
      <c r="E6666">
        <v>0</v>
      </c>
      <c r="F6666">
        <v>0</v>
      </c>
      <c r="G6666">
        <v>1</v>
      </c>
      <c r="H6666">
        <v>0</v>
      </c>
      <c r="I6666">
        <v>0</v>
      </c>
      <c r="J6666">
        <v>0</v>
      </c>
      <c r="K6666">
        <v>0</v>
      </c>
      <c r="L6666">
        <v>0</v>
      </c>
      <c r="M6666">
        <v>0</v>
      </c>
      <c r="N6666">
        <v>0</v>
      </c>
      <c r="O6666">
        <v>0</v>
      </c>
      <c r="P6666">
        <v>0</v>
      </c>
      <c r="Q6666">
        <v>0</v>
      </c>
      <c r="R6666">
        <v>0</v>
      </c>
    </row>
    <row r="6667" spans="2:18">
      <c r="B6667" s="3">
        <v>1757</v>
      </c>
      <c r="C6667">
        <v>0</v>
      </c>
      <c r="D6667">
        <v>0</v>
      </c>
      <c r="E6667">
        <v>0</v>
      </c>
      <c r="F6667">
        <v>0</v>
      </c>
      <c r="G6667">
        <v>0</v>
      </c>
      <c r="H6667">
        <v>0</v>
      </c>
      <c r="I6667">
        <v>1</v>
      </c>
      <c r="J6667">
        <v>0</v>
      </c>
      <c r="K6667">
        <v>0</v>
      </c>
      <c r="L6667">
        <v>0</v>
      </c>
      <c r="M6667">
        <v>0</v>
      </c>
      <c r="N6667">
        <v>0</v>
      </c>
      <c r="O6667">
        <v>0</v>
      </c>
      <c r="P6667">
        <v>0</v>
      </c>
      <c r="Q6667">
        <v>0</v>
      </c>
      <c r="R6667">
        <v>0</v>
      </c>
    </row>
    <row r="6668" spans="2:18">
      <c r="B6668" s="3">
        <v>1758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1</v>
      </c>
      <c r="J6668">
        <v>0</v>
      </c>
      <c r="K6668">
        <v>0</v>
      </c>
      <c r="L6668">
        <v>0</v>
      </c>
      <c r="M6668">
        <v>0</v>
      </c>
      <c r="N6668">
        <v>0</v>
      </c>
      <c r="O6668">
        <v>0</v>
      </c>
      <c r="P6668">
        <v>0</v>
      </c>
      <c r="Q6668">
        <v>0</v>
      </c>
      <c r="R6668">
        <v>0</v>
      </c>
    </row>
    <row r="6669" spans="2:18">
      <c r="B6669" s="3">
        <v>1759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0</v>
      </c>
      <c r="J6669">
        <v>0</v>
      </c>
      <c r="K6669">
        <v>0</v>
      </c>
      <c r="L6669">
        <v>0</v>
      </c>
      <c r="M6669">
        <v>0</v>
      </c>
      <c r="N6669">
        <v>0</v>
      </c>
      <c r="O6669">
        <v>0</v>
      </c>
      <c r="P6669">
        <v>0</v>
      </c>
      <c r="Q6669">
        <v>1</v>
      </c>
      <c r="R6669">
        <v>0</v>
      </c>
    </row>
    <row r="6670" spans="2:18">
      <c r="B6670" s="3">
        <v>1760</v>
      </c>
      <c r="C6670">
        <v>0</v>
      </c>
      <c r="D6670">
        <v>0</v>
      </c>
      <c r="E6670">
        <v>0</v>
      </c>
      <c r="F6670">
        <v>1</v>
      </c>
      <c r="G6670">
        <v>0</v>
      </c>
      <c r="H6670">
        <v>0</v>
      </c>
      <c r="I6670">
        <v>0</v>
      </c>
      <c r="J6670">
        <v>0</v>
      </c>
      <c r="K6670">
        <v>0</v>
      </c>
      <c r="L6670">
        <v>0</v>
      </c>
      <c r="M6670">
        <v>0</v>
      </c>
      <c r="N6670">
        <v>0</v>
      </c>
      <c r="O6670">
        <v>0</v>
      </c>
      <c r="P6670">
        <v>0</v>
      </c>
      <c r="Q6670">
        <v>0</v>
      </c>
      <c r="R6670">
        <v>0</v>
      </c>
    </row>
    <row r="6671" spans="2:18">
      <c r="B6671" s="3">
        <v>1761</v>
      </c>
      <c r="C6671">
        <v>0</v>
      </c>
      <c r="D6671">
        <v>0</v>
      </c>
      <c r="E6671">
        <v>0</v>
      </c>
      <c r="F6671">
        <v>0</v>
      </c>
      <c r="G6671">
        <v>0</v>
      </c>
      <c r="H6671">
        <v>0</v>
      </c>
      <c r="I6671">
        <v>0</v>
      </c>
      <c r="J6671">
        <v>0</v>
      </c>
      <c r="K6671">
        <v>0</v>
      </c>
      <c r="L6671">
        <v>0</v>
      </c>
      <c r="M6671">
        <v>0</v>
      </c>
      <c r="N6671">
        <v>0</v>
      </c>
      <c r="O6671">
        <v>0</v>
      </c>
      <c r="P6671">
        <v>0</v>
      </c>
      <c r="Q6671">
        <v>0</v>
      </c>
      <c r="R6671">
        <v>1</v>
      </c>
    </row>
    <row r="6672" spans="2:18">
      <c r="B6672" s="3">
        <v>1762</v>
      </c>
      <c r="C6672">
        <v>0</v>
      </c>
      <c r="D6672">
        <v>0</v>
      </c>
      <c r="E6672">
        <v>0</v>
      </c>
      <c r="F6672">
        <v>1</v>
      </c>
      <c r="G6672">
        <v>0</v>
      </c>
      <c r="H6672">
        <v>0</v>
      </c>
      <c r="I6672">
        <v>0</v>
      </c>
      <c r="J6672">
        <v>0</v>
      </c>
      <c r="K6672">
        <v>0</v>
      </c>
      <c r="L6672">
        <v>0</v>
      </c>
      <c r="M6672">
        <v>0</v>
      </c>
      <c r="N6672">
        <v>0</v>
      </c>
      <c r="O6672">
        <v>0</v>
      </c>
      <c r="P6672">
        <v>0</v>
      </c>
      <c r="Q6672">
        <v>0</v>
      </c>
      <c r="R6672">
        <v>0</v>
      </c>
    </row>
    <row r="6673" spans="2:18">
      <c r="B6673" s="3">
        <v>1763</v>
      </c>
      <c r="C6673">
        <v>1</v>
      </c>
      <c r="D6673">
        <v>0</v>
      </c>
      <c r="E6673">
        <v>0</v>
      </c>
      <c r="F6673">
        <v>0</v>
      </c>
      <c r="G6673">
        <v>0</v>
      </c>
      <c r="H6673">
        <v>0</v>
      </c>
      <c r="I6673">
        <v>0</v>
      </c>
      <c r="J6673">
        <v>0</v>
      </c>
      <c r="K6673">
        <v>0</v>
      </c>
      <c r="L6673">
        <v>0</v>
      </c>
      <c r="M6673">
        <v>0</v>
      </c>
      <c r="N6673">
        <v>0</v>
      </c>
      <c r="O6673">
        <v>0</v>
      </c>
      <c r="P6673">
        <v>0</v>
      </c>
      <c r="Q6673">
        <v>0</v>
      </c>
      <c r="R6673">
        <v>0</v>
      </c>
    </row>
    <row r="6674" spans="2:18">
      <c r="B6674" s="3">
        <v>1764</v>
      </c>
      <c r="C6674">
        <v>0</v>
      </c>
      <c r="D6674">
        <v>0</v>
      </c>
      <c r="E6674">
        <v>0</v>
      </c>
      <c r="F6674">
        <v>0</v>
      </c>
      <c r="G6674">
        <v>0</v>
      </c>
      <c r="H6674">
        <v>0</v>
      </c>
      <c r="I6674">
        <v>0</v>
      </c>
      <c r="J6674">
        <v>0</v>
      </c>
      <c r="K6674">
        <v>0</v>
      </c>
      <c r="L6674">
        <v>1</v>
      </c>
      <c r="M6674">
        <v>0</v>
      </c>
      <c r="N6674">
        <v>0</v>
      </c>
      <c r="O6674">
        <v>0</v>
      </c>
      <c r="P6674">
        <v>0</v>
      </c>
      <c r="Q6674">
        <v>0</v>
      </c>
      <c r="R6674">
        <v>0</v>
      </c>
    </row>
    <row r="6675" spans="2:18">
      <c r="B6675" s="3">
        <v>1765</v>
      </c>
      <c r="C6675">
        <v>0</v>
      </c>
      <c r="D6675">
        <v>0</v>
      </c>
      <c r="E6675">
        <v>0</v>
      </c>
      <c r="F6675">
        <v>0</v>
      </c>
      <c r="G6675">
        <v>0</v>
      </c>
      <c r="H6675">
        <v>0</v>
      </c>
      <c r="I6675">
        <v>0</v>
      </c>
      <c r="J6675">
        <v>0</v>
      </c>
      <c r="K6675">
        <v>0</v>
      </c>
      <c r="L6675">
        <v>0</v>
      </c>
      <c r="M6675">
        <v>0</v>
      </c>
      <c r="N6675">
        <v>0</v>
      </c>
      <c r="O6675">
        <v>0</v>
      </c>
      <c r="P6675">
        <v>0</v>
      </c>
      <c r="Q6675">
        <v>0</v>
      </c>
      <c r="R6675">
        <v>1</v>
      </c>
    </row>
    <row r="6676" spans="2:18">
      <c r="B6676" s="3">
        <v>1766</v>
      </c>
      <c r="C6676">
        <v>0</v>
      </c>
      <c r="D6676">
        <v>0</v>
      </c>
      <c r="E6676">
        <v>0</v>
      </c>
      <c r="F6676">
        <v>0</v>
      </c>
      <c r="G6676">
        <v>0</v>
      </c>
      <c r="H6676">
        <v>0</v>
      </c>
      <c r="I6676">
        <v>0</v>
      </c>
      <c r="J6676">
        <v>0</v>
      </c>
      <c r="K6676">
        <v>1</v>
      </c>
      <c r="L6676">
        <v>0</v>
      </c>
      <c r="M6676">
        <v>0</v>
      </c>
      <c r="N6676">
        <v>0</v>
      </c>
      <c r="O6676">
        <v>0</v>
      </c>
      <c r="P6676">
        <v>0</v>
      </c>
      <c r="Q6676">
        <v>0</v>
      </c>
      <c r="R6676">
        <v>0</v>
      </c>
    </row>
    <row r="6677" spans="2:18">
      <c r="B6677" s="3">
        <v>1767</v>
      </c>
      <c r="C6677">
        <v>0</v>
      </c>
      <c r="D6677">
        <v>0</v>
      </c>
      <c r="E6677">
        <v>0</v>
      </c>
      <c r="F6677">
        <v>0</v>
      </c>
      <c r="G6677">
        <v>0</v>
      </c>
      <c r="H6677">
        <v>0</v>
      </c>
      <c r="I6677">
        <v>0</v>
      </c>
      <c r="J6677">
        <v>1</v>
      </c>
      <c r="K6677">
        <v>0</v>
      </c>
      <c r="L6677">
        <v>0</v>
      </c>
      <c r="M6677">
        <v>0</v>
      </c>
      <c r="N6677">
        <v>0</v>
      </c>
      <c r="O6677">
        <v>0</v>
      </c>
      <c r="P6677">
        <v>0</v>
      </c>
      <c r="Q6677">
        <v>0</v>
      </c>
      <c r="R6677">
        <v>0</v>
      </c>
    </row>
    <row r="6678" spans="2:18">
      <c r="B6678" s="3">
        <v>1768</v>
      </c>
      <c r="C6678">
        <v>0</v>
      </c>
      <c r="D6678">
        <v>0</v>
      </c>
      <c r="E6678">
        <v>0</v>
      </c>
      <c r="F6678">
        <v>0</v>
      </c>
      <c r="G6678">
        <v>0</v>
      </c>
      <c r="H6678">
        <v>0</v>
      </c>
      <c r="I6678">
        <v>1</v>
      </c>
      <c r="J6678">
        <v>0</v>
      </c>
      <c r="K6678">
        <v>0</v>
      </c>
      <c r="L6678">
        <v>0</v>
      </c>
      <c r="M6678">
        <v>0</v>
      </c>
      <c r="N6678">
        <v>0</v>
      </c>
      <c r="O6678">
        <v>0</v>
      </c>
      <c r="P6678">
        <v>0</v>
      </c>
      <c r="Q6678">
        <v>0</v>
      </c>
      <c r="R6678">
        <v>0</v>
      </c>
    </row>
    <row r="6679" spans="2:18">
      <c r="B6679" s="3">
        <v>1769</v>
      </c>
      <c r="C6679">
        <v>0</v>
      </c>
      <c r="D6679">
        <v>0</v>
      </c>
      <c r="E6679">
        <v>0</v>
      </c>
      <c r="F6679">
        <v>0</v>
      </c>
      <c r="G6679">
        <v>0</v>
      </c>
      <c r="H6679">
        <v>0</v>
      </c>
      <c r="I6679">
        <v>1</v>
      </c>
      <c r="J6679">
        <v>0</v>
      </c>
      <c r="K6679">
        <v>0</v>
      </c>
      <c r="L6679">
        <v>0</v>
      </c>
      <c r="M6679">
        <v>0</v>
      </c>
      <c r="N6679">
        <v>0</v>
      </c>
      <c r="O6679">
        <v>0</v>
      </c>
      <c r="P6679">
        <v>0</v>
      </c>
      <c r="Q6679">
        <v>0</v>
      </c>
      <c r="R6679">
        <v>0</v>
      </c>
    </row>
    <row r="6680" spans="2:18">
      <c r="B6680" s="3">
        <v>1770</v>
      </c>
      <c r="C6680">
        <v>0</v>
      </c>
      <c r="D6680">
        <v>0</v>
      </c>
      <c r="E6680">
        <v>0</v>
      </c>
      <c r="F6680">
        <v>0</v>
      </c>
      <c r="G6680">
        <v>0</v>
      </c>
      <c r="H6680">
        <v>0</v>
      </c>
      <c r="I6680">
        <v>0</v>
      </c>
      <c r="J6680">
        <v>1</v>
      </c>
      <c r="K6680">
        <v>0</v>
      </c>
      <c r="L6680">
        <v>0</v>
      </c>
      <c r="M6680">
        <v>0</v>
      </c>
      <c r="N6680">
        <v>0</v>
      </c>
      <c r="O6680">
        <v>0</v>
      </c>
      <c r="P6680">
        <v>0</v>
      </c>
      <c r="Q6680">
        <v>0</v>
      </c>
      <c r="R6680">
        <v>0</v>
      </c>
    </row>
    <row r="6681" spans="2:18">
      <c r="B6681" s="3">
        <v>1771</v>
      </c>
      <c r="C6681">
        <v>0</v>
      </c>
      <c r="D6681">
        <v>0</v>
      </c>
      <c r="E6681">
        <v>0</v>
      </c>
      <c r="F6681">
        <v>0</v>
      </c>
      <c r="G6681">
        <v>0</v>
      </c>
      <c r="H6681">
        <v>0</v>
      </c>
      <c r="I6681">
        <v>0</v>
      </c>
      <c r="J6681">
        <v>0</v>
      </c>
      <c r="K6681">
        <v>0</v>
      </c>
      <c r="L6681">
        <v>0</v>
      </c>
      <c r="M6681">
        <v>0</v>
      </c>
      <c r="N6681">
        <v>0</v>
      </c>
      <c r="O6681">
        <v>0</v>
      </c>
      <c r="P6681">
        <v>0</v>
      </c>
      <c r="Q6681">
        <v>0</v>
      </c>
      <c r="R6681">
        <v>1</v>
      </c>
    </row>
    <row r="6682" spans="2:18">
      <c r="B6682" s="3">
        <v>1772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v>0</v>
      </c>
      <c r="I6682">
        <v>0</v>
      </c>
      <c r="J6682">
        <v>0</v>
      </c>
      <c r="K6682">
        <v>0</v>
      </c>
      <c r="L6682">
        <v>0</v>
      </c>
      <c r="M6682">
        <v>0</v>
      </c>
      <c r="N6682">
        <v>0</v>
      </c>
      <c r="O6682">
        <v>0</v>
      </c>
      <c r="P6682">
        <v>0</v>
      </c>
      <c r="Q6682">
        <v>1</v>
      </c>
      <c r="R6682">
        <v>0</v>
      </c>
    </row>
    <row r="6683" spans="2:18">
      <c r="B6683" s="3">
        <v>1773</v>
      </c>
      <c r="C6683">
        <v>0</v>
      </c>
      <c r="D6683">
        <v>0</v>
      </c>
      <c r="E6683">
        <v>0</v>
      </c>
      <c r="F6683">
        <v>0</v>
      </c>
      <c r="G6683">
        <v>0</v>
      </c>
      <c r="H6683">
        <v>1</v>
      </c>
      <c r="I6683">
        <v>0</v>
      </c>
      <c r="J6683">
        <v>0</v>
      </c>
      <c r="K6683">
        <v>0</v>
      </c>
      <c r="L6683">
        <v>0</v>
      </c>
      <c r="M6683">
        <v>0</v>
      </c>
      <c r="N6683">
        <v>0</v>
      </c>
      <c r="O6683">
        <v>0</v>
      </c>
      <c r="P6683">
        <v>0</v>
      </c>
      <c r="Q6683">
        <v>0</v>
      </c>
      <c r="R6683">
        <v>0</v>
      </c>
    </row>
    <row r="6684" spans="2:18">
      <c r="B6684" s="3">
        <v>1774</v>
      </c>
      <c r="C6684">
        <v>0</v>
      </c>
      <c r="D6684">
        <v>0</v>
      </c>
      <c r="E6684">
        <v>0</v>
      </c>
      <c r="F6684">
        <v>0</v>
      </c>
      <c r="G6684">
        <v>1</v>
      </c>
      <c r="H6684">
        <v>0</v>
      </c>
      <c r="I6684">
        <v>0</v>
      </c>
      <c r="J6684">
        <v>0</v>
      </c>
      <c r="K6684">
        <v>0</v>
      </c>
      <c r="L6684">
        <v>0</v>
      </c>
      <c r="M6684">
        <v>0</v>
      </c>
      <c r="N6684">
        <v>0</v>
      </c>
      <c r="O6684">
        <v>0</v>
      </c>
      <c r="P6684">
        <v>0</v>
      </c>
      <c r="Q6684">
        <v>0</v>
      </c>
      <c r="R6684">
        <v>0</v>
      </c>
    </row>
    <row r="6685" spans="2:18">
      <c r="B6685" s="3">
        <v>1775</v>
      </c>
      <c r="C6685">
        <v>0</v>
      </c>
      <c r="D6685">
        <v>0</v>
      </c>
      <c r="E6685">
        <v>0</v>
      </c>
      <c r="F6685">
        <v>0</v>
      </c>
      <c r="G6685">
        <v>0</v>
      </c>
      <c r="H6685">
        <v>0</v>
      </c>
      <c r="I6685">
        <v>0</v>
      </c>
      <c r="J6685">
        <v>0</v>
      </c>
      <c r="K6685">
        <v>0</v>
      </c>
      <c r="L6685">
        <v>0</v>
      </c>
      <c r="M6685">
        <v>0</v>
      </c>
      <c r="N6685">
        <v>0</v>
      </c>
      <c r="O6685">
        <v>0</v>
      </c>
      <c r="P6685">
        <v>0</v>
      </c>
      <c r="Q6685">
        <v>1</v>
      </c>
      <c r="R6685">
        <v>0</v>
      </c>
    </row>
    <row r="6686" spans="2:18">
      <c r="B6686" s="3">
        <v>1776</v>
      </c>
      <c r="C6686">
        <v>0</v>
      </c>
      <c r="D6686">
        <v>0</v>
      </c>
      <c r="E6686">
        <v>0</v>
      </c>
      <c r="F6686">
        <v>0</v>
      </c>
      <c r="G6686">
        <v>0</v>
      </c>
      <c r="H6686">
        <v>0</v>
      </c>
      <c r="I6686">
        <v>0</v>
      </c>
      <c r="J6686">
        <v>0</v>
      </c>
      <c r="K6686">
        <v>0</v>
      </c>
      <c r="L6686">
        <v>0</v>
      </c>
      <c r="M6686">
        <v>0</v>
      </c>
      <c r="N6686">
        <v>0</v>
      </c>
      <c r="O6686">
        <v>0</v>
      </c>
      <c r="P6686">
        <v>0</v>
      </c>
      <c r="Q6686">
        <v>1</v>
      </c>
      <c r="R6686">
        <v>0</v>
      </c>
    </row>
    <row r="6687" spans="2:18">
      <c r="B6687" s="3">
        <v>1777</v>
      </c>
      <c r="C6687">
        <v>0</v>
      </c>
      <c r="D6687">
        <v>0</v>
      </c>
      <c r="E6687">
        <v>0</v>
      </c>
      <c r="F6687">
        <v>1</v>
      </c>
      <c r="G6687">
        <v>0</v>
      </c>
      <c r="H6687">
        <v>0</v>
      </c>
      <c r="I6687">
        <v>0</v>
      </c>
      <c r="J6687">
        <v>0</v>
      </c>
      <c r="K6687">
        <v>0</v>
      </c>
      <c r="L6687">
        <v>0</v>
      </c>
      <c r="M6687">
        <v>0</v>
      </c>
      <c r="N6687">
        <v>0</v>
      </c>
      <c r="O6687">
        <v>0</v>
      </c>
      <c r="P6687">
        <v>0</v>
      </c>
      <c r="Q6687">
        <v>0</v>
      </c>
      <c r="R6687">
        <v>0</v>
      </c>
    </row>
    <row r="6688" spans="2:18">
      <c r="B6688" s="3">
        <v>1778</v>
      </c>
      <c r="C6688">
        <v>0</v>
      </c>
      <c r="D6688">
        <v>0</v>
      </c>
      <c r="E6688">
        <v>0</v>
      </c>
      <c r="F6688">
        <v>0</v>
      </c>
      <c r="G6688">
        <v>0</v>
      </c>
      <c r="H6688">
        <v>0</v>
      </c>
      <c r="I6688">
        <v>0</v>
      </c>
      <c r="J6688">
        <v>1</v>
      </c>
      <c r="K6688">
        <v>0</v>
      </c>
      <c r="L6688">
        <v>0</v>
      </c>
      <c r="M6688">
        <v>0</v>
      </c>
      <c r="N6688">
        <v>0</v>
      </c>
      <c r="O6688">
        <v>0</v>
      </c>
      <c r="P6688">
        <v>0</v>
      </c>
      <c r="Q6688">
        <v>0</v>
      </c>
      <c r="R6688">
        <v>0</v>
      </c>
    </row>
    <row r="6689" spans="2:18">
      <c r="B6689" s="3">
        <v>1779</v>
      </c>
      <c r="C6689">
        <v>0</v>
      </c>
      <c r="D6689">
        <v>0</v>
      </c>
      <c r="E6689">
        <v>0</v>
      </c>
      <c r="F6689">
        <v>0</v>
      </c>
      <c r="G6689">
        <v>0</v>
      </c>
      <c r="H6689">
        <v>0</v>
      </c>
      <c r="I6689">
        <v>0</v>
      </c>
      <c r="J6689">
        <v>0</v>
      </c>
      <c r="K6689">
        <v>0</v>
      </c>
      <c r="L6689">
        <v>0</v>
      </c>
      <c r="M6689">
        <v>0</v>
      </c>
      <c r="N6689">
        <v>0</v>
      </c>
      <c r="O6689">
        <v>0</v>
      </c>
      <c r="P6689">
        <v>0</v>
      </c>
      <c r="Q6689">
        <v>1</v>
      </c>
      <c r="R6689">
        <v>0</v>
      </c>
    </row>
    <row r="6690" spans="2:18">
      <c r="B6690" s="3">
        <v>1780</v>
      </c>
      <c r="C6690">
        <v>0</v>
      </c>
      <c r="D6690">
        <v>0</v>
      </c>
      <c r="E6690">
        <v>0</v>
      </c>
      <c r="F6690">
        <v>0</v>
      </c>
      <c r="G6690">
        <v>0</v>
      </c>
      <c r="H6690">
        <v>0</v>
      </c>
      <c r="I6690">
        <v>0</v>
      </c>
      <c r="J6690">
        <v>0</v>
      </c>
      <c r="K6690">
        <v>0</v>
      </c>
      <c r="L6690">
        <v>0</v>
      </c>
      <c r="M6690">
        <v>0</v>
      </c>
      <c r="N6690">
        <v>1</v>
      </c>
      <c r="O6690">
        <v>0</v>
      </c>
      <c r="P6690">
        <v>0</v>
      </c>
      <c r="Q6690">
        <v>0</v>
      </c>
      <c r="R6690">
        <v>0</v>
      </c>
    </row>
    <row r="6691" spans="2:18">
      <c r="B6691" s="3">
        <v>1781</v>
      </c>
      <c r="C6691">
        <v>0</v>
      </c>
      <c r="D6691">
        <v>0</v>
      </c>
      <c r="E6691">
        <v>0</v>
      </c>
      <c r="F6691">
        <v>0</v>
      </c>
      <c r="G6691">
        <v>0</v>
      </c>
      <c r="H6691">
        <v>0</v>
      </c>
      <c r="I6691">
        <v>0</v>
      </c>
      <c r="J6691">
        <v>0</v>
      </c>
      <c r="K6691">
        <v>0</v>
      </c>
      <c r="L6691">
        <v>0</v>
      </c>
      <c r="M6691">
        <v>0</v>
      </c>
      <c r="N6691">
        <v>0</v>
      </c>
      <c r="O6691">
        <v>0</v>
      </c>
      <c r="P6691">
        <v>0</v>
      </c>
      <c r="Q6691">
        <v>1</v>
      </c>
      <c r="R6691">
        <v>0</v>
      </c>
    </row>
    <row r="6692" spans="2:18">
      <c r="B6692" s="3">
        <v>1782</v>
      </c>
      <c r="C6692">
        <v>0</v>
      </c>
      <c r="D6692">
        <v>0</v>
      </c>
      <c r="E6692">
        <v>0</v>
      </c>
      <c r="F6692">
        <v>0</v>
      </c>
      <c r="G6692">
        <v>0</v>
      </c>
      <c r="H6692">
        <v>0</v>
      </c>
      <c r="I6692">
        <v>1</v>
      </c>
      <c r="J6692">
        <v>0</v>
      </c>
      <c r="K6692">
        <v>0</v>
      </c>
      <c r="L6692">
        <v>0</v>
      </c>
      <c r="M6692">
        <v>0</v>
      </c>
      <c r="N6692">
        <v>0</v>
      </c>
      <c r="O6692">
        <v>0</v>
      </c>
      <c r="P6692">
        <v>0</v>
      </c>
      <c r="Q6692">
        <v>0</v>
      </c>
      <c r="R6692">
        <v>0</v>
      </c>
    </row>
    <row r="6693" spans="2:18">
      <c r="B6693" s="3">
        <v>1783</v>
      </c>
      <c r="C6693">
        <v>0</v>
      </c>
      <c r="D6693">
        <v>0</v>
      </c>
      <c r="E6693">
        <v>0</v>
      </c>
      <c r="F6693">
        <v>0</v>
      </c>
      <c r="G6693">
        <v>0</v>
      </c>
      <c r="H6693">
        <v>0</v>
      </c>
      <c r="I6693">
        <v>0</v>
      </c>
      <c r="J6693">
        <v>0</v>
      </c>
      <c r="K6693">
        <v>0</v>
      </c>
      <c r="L6693">
        <v>1</v>
      </c>
      <c r="M6693">
        <v>0</v>
      </c>
      <c r="N6693">
        <v>0</v>
      </c>
      <c r="O6693">
        <v>0</v>
      </c>
      <c r="P6693">
        <v>0</v>
      </c>
      <c r="Q6693">
        <v>0</v>
      </c>
      <c r="R6693">
        <v>0</v>
      </c>
    </row>
    <row r="6694" spans="2:18">
      <c r="B6694" s="3">
        <v>1784</v>
      </c>
      <c r="C6694">
        <v>0</v>
      </c>
      <c r="D6694">
        <v>0</v>
      </c>
      <c r="E6694">
        <v>0</v>
      </c>
      <c r="F6694">
        <v>0</v>
      </c>
      <c r="G6694">
        <v>0</v>
      </c>
      <c r="H6694">
        <v>1</v>
      </c>
      <c r="I6694">
        <v>0</v>
      </c>
      <c r="J6694">
        <v>0</v>
      </c>
      <c r="K6694">
        <v>0</v>
      </c>
      <c r="L6694">
        <v>0</v>
      </c>
      <c r="M6694">
        <v>0</v>
      </c>
      <c r="N6694">
        <v>0</v>
      </c>
      <c r="O6694">
        <v>0</v>
      </c>
      <c r="P6694">
        <v>0</v>
      </c>
      <c r="Q6694">
        <v>0</v>
      </c>
      <c r="R6694">
        <v>0</v>
      </c>
    </row>
    <row r="6695" spans="2:18">
      <c r="B6695" s="3">
        <v>1785</v>
      </c>
      <c r="C6695">
        <v>0</v>
      </c>
      <c r="D6695">
        <v>0</v>
      </c>
      <c r="E6695">
        <v>0</v>
      </c>
      <c r="F6695">
        <v>0</v>
      </c>
      <c r="G6695">
        <v>0</v>
      </c>
      <c r="H6695">
        <v>0</v>
      </c>
      <c r="I6695">
        <v>1</v>
      </c>
      <c r="J6695">
        <v>0</v>
      </c>
      <c r="K6695">
        <v>0</v>
      </c>
      <c r="L6695">
        <v>0</v>
      </c>
      <c r="M6695">
        <v>0</v>
      </c>
      <c r="N6695">
        <v>0</v>
      </c>
      <c r="O6695">
        <v>0</v>
      </c>
      <c r="P6695">
        <v>0</v>
      </c>
      <c r="Q6695">
        <v>0</v>
      </c>
      <c r="R6695">
        <v>0</v>
      </c>
    </row>
    <row r="6696" spans="2:18">
      <c r="B6696" s="3">
        <v>1786</v>
      </c>
      <c r="C6696">
        <v>0</v>
      </c>
      <c r="D6696">
        <v>0</v>
      </c>
      <c r="E6696">
        <v>0</v>
      </c>
      <c r="F6696">
        <v>0</v>
      </c>
      <c r="G6696">
        <v>0</v>
      </c>
      <c r="H6696">
        <v>0</v>
      </c>
      <c r="I6696">
        <v>0</v>
      </c>
      <c r="J6696">
        <v>1</v>
      </c>
      <c r="K6696">
        <v>0</v>
      </c>
      <c r="L6696">
        <v>0</v>
      </c>
      <c r="M6696">
        <v>0</v>
      </c>
      <c r="N6696">
        <v>0</v>
      </c>
      <c r="O6696">
        <v>0</v>
      </c>
      <c r="P6696">
        <v>0</v>
      </c>
      <c r="Q6696">
        <v>0</v>
      </c>
      <c r="R6696">
        <v>0</v>
      </c>
    </row>
    <row r="6697" spans="2:18">
      <c r="B6697" s="3">
        <v>1787</v>
      </c>
      <c r="C6697">
        <v>0</v>
      </c>
      <c r="D6697">
        <v>0</v>
      </c>
      <c r="E6697">
        <v>0</v>
      </c>
      <c r="F6697">
        <v>0</v>
      </c>
      <c r="G6697">
        <v>0</v>
      </c>
      <c r="H6697">
        <v>0</v>
      </c>
      <c r="I6697">
        <v>1</v>
      </c>
      <c r="J6697">
        <v>0</v>
      </c>
      <c r="K6697">
        <v>0</v>
      </c>
      <c r="L6697">
        <v>0</v>
      </c>
      <c r="M6697">
        <v>0</v>
      </c>
      <c r="N6697">
        <v>0</v>
      </c>
      <c r="O6697">
        <v>0</v>
      </c>
      <c r="P6697">
        <v>0</v>
      </c>
      <c r="Q6697">
        <v>0</v>
      </c>
      <c r="R6697">
        <v>0</v>
      </c>
    </row>
    <row r="6698" spans="2:18">
      <c r="B6698" s="3">
        <v>1788</v>
      </c>
      <c r="C6698">
        <v>0</v>
      </c>
      <c r="D6698">
        <v>0</v>
      </c>
      <c r="E6698">
        <v>1</v>
      </c>
      <c r="F6698">
        <v>0</v>
      </c>
      <c r="G6698">
        <v>0</v>
      </c>
      <c r="H6698">
        <v>0</v>
      </c>
      <c r="I6698">
        <v>0</v>
      </c>
      <c r="J6698">
        <v>0</v>
      </c>
      <c r="K6698">
        <v>0</v>
      </c>
      <c r="L6698">
        <v>0</v>
      </c>
      <c r="M6698">
        <v>0</v>
      </c>
      <c r="N6698">
        <v>0</v>
      </c>
      <c r="O6698">
        <v>0</v>
      </c>
      <c r="P6698">
        <v>0</v>
      </c>
      <c r="Q6698">
        <v>0</v>
      </c>
      <c r="R6698">
        <v>0</v>
      </c>
    </row>
    <row r="6699" spans="2:18">
      <c r="B6699" s="3">
        <v>1789</v>
      </c>
      <c r="C6699">
        <v>0</v>
      </c>
      <c r="D6699">
        <v>0</v>
      </c>
      <c r="E6699">
        <v>0</v>
      </c>
      <c r="F6699">
        <v>0</v>
      </c>
      <c r="G6699">
        <v>1</v>
      </c>
      <c r="H6699">
        <v>0</v>
      </c>
      <c r="I6699">
        <v>0</v>
      </c>
      <c r="J6699">
        <v>0</v>
      </c>
      <c r="K6699">
        <v>0</v>
      </c>
      <c r="L6699">
        <v>0</v>
      </c>
      <c r="M6699">
        <v>0</v>
      </c>
      <c r="N6699">
        <v>0</v>
      </c>
      <c r="O6699">
        <v>0</v>
      </c>
      <c r="P6699">
        <v>0</v>
      </c>
      <c r="Q6699">
        <v>0</v>
      </c>
      <c r="R6699">
        <v>0</v>
      </c>
    </row>
    <row r="6700" spans="2:18">
      <c r="B6700" s="3">
        <v>1790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0</v>
      </c>
      <c r="I6700">
        <v>1</v>
      </c>
      <c r="J6700">
        <v>0</v>
      </c>
      <c r="K6700">
        <v>0</v>
      </c>
      <c r="L6700">
        <v>0</v>
      </c>
      <c r="M6700">
        <v>0</v>
      </c>
      <c r="N6700">
        <v>0</v>
      </c>
      <c r="O6700">
        <v>0</v>
      </c>
      <c r="P6700">
        <v>0</v>
      </c>
      <c r="Q6700">
        <v>0</v>
      </c>
      <c r="R6700">
        <v>0</v>
      </c>
    </row>
    <row r="6701" spans="2:18">
      <c r="B6701" s="3">
        <v>1791</v>
      </c>
      <c r="C6701">
        <v>0</v>
      </c>
      <c r="D6701">
        <v>0</v>
      </c>
      <c r="E6701">
        <v>0</v>
      </c>
      <c r="F6701">
        <v>1</v>
      </c>
      <c r="G6701">
        <v>0</v>
      </c>
      <c r="H6701">
        <v>0</v>
      </c>
      <c r="I6701">
        <v>0</v>
      </c>
      <c r="J6701">
        <v>0</v>
      </c>
      <c r="K6701">
        <v>0</v>
      </c>
      <c r="L6701">
        <v>0</v>
      </c>
      <c r="M6701">
        <v>0</v>
      </c>
      <c r="N6701">
        <v>0</v>
      </c>
      <c r="O6701">
        <v>0</v>
      </c>
      <c r="P6701">
        <v>0</v>
      </c>
      <c r="Q6701">
        <v>0</v>
      </c>
      <c r="R6701">
        <v>0</v>
      </c>
    </row>
    <row r="6702" spans="2:18">
      <c r="B6702" s="3">
        <v>1792</v>
      </c>
      <c r="C6702">
        <v>0</v>
      </c>
      <c r="D6702">
        <v>0</v>
      </c>
      <c r="E6702">
        <v>0</v>
      </c>
      <c r="F6702">
        <v>0</v>
      </c>
      <c r="G6702">
        <v>0</v>
      </c>
      <c r="H6702">
        <v>0</v>
      </c>
      <c r="I6702">
        <v>0</v>
      </c>
      <c r="J6702">
        <v>1</v>
      </c>
      <c r="K6702">
        <v>0</v>
      </c>
      <c r="L6702">
        <v>0</v>
      </c>
      <c r="M6702">
        <v>0</v>
      </c>
      <c r="N6702">
        <v>0</v>
      </c>
      <c r="O6702">
        <v>0</v>
      </c>
      <c r="P6702">
        <v>0</v>
      </c>
      <c r="Q6702">
        <v>0</v>
      </c>
      <c r="R6702">
        <v>0</v>
      </c>
    </row>
    <row r="6703" spans="2:18">
      <c r="B6703" s="3">
        <v>1793</v>
      </c>
      <c r="C6703">
        <v>0</v>
      </c>
      <c r="D6703">
        <v>0</v>
      </c>
      <c r="E6703">
        <v>0</v>
      </c>
      <c r="F6703">
        <v>0</v>
      </c>
      <c r="G6703">
        <v>0</v>
      </c>
      <c r="H6703">
        <v>0</v>
      </c>
      <c r="I6703">
        <v>0</v>
      </c>
      <c r="J6703">
        <v>0</v>
      </c>
      <c r="K6703">
        <v>0</v>
      </c>
      <c r="L6703">
        <v>0</v>
      </c>
      <c r="M6703">
        <v>0</v>
      </c>
      <c r="N6703">
        <v>0</v>
      </c>
      <c r="O6703">
        <v>0</v>
      </c>
      <c r="P6703">
        <v>0</v>
      </c>
      <c r="Q6703">
        <v>1</v>
      </c>
      <c r="R6703">
        <v>0</v>
      </c>
    </row>
    <row r="6704" spans="2:18">
      <c r="B6704" s="3">
        <v>1794</v>
      </c>
      <c r="C6704">
        <v>1</v>
      </c>
      <c r="D6704">
        <v>0</v>
      </c>
      <c r="E6704">
        <v>0</v>
      </c>
      <c r="F6704">
        <v>0</v>
      </c>
      <c r="G6704">
        <v>0</v>
      </c>
      <c r="H6704">
        <v>0</v>
      </c>
      <c r="I6704">
        <v>0</v>
      </c>
      <c r="J6704">
        <v>0</v>
      </c>
      <c r="K6704">
        <v>0</v>
      </c>
      <c r="L6704">
        <v>0</v>
      </c>
      <c r="M6704">
        <v>0</v>
      </c>
      <c r="N6704">
        <v>0</v>
      </c>
      <c r="O6704">
        <v>0</v>
      </c>
      <c r="P6704">
        <v>0</v>
      </c>
      <c r="Q6704">
        <v>0</v>
      </c>
      <c r="R6704">
        <v>0</v>
      </c>
    </row>
    <row r="6705" spans="2:18">
      <c r="B6705" s="3">
        <v>1795</v>
      </c>
      <c r="C6705">
        <v>0</v>
      </c>
      <c r="D6705">
        <v>0</v>
      </c>
      <c r="E6705">
        <v>0</v>
      </c>
      <c r="F6705">
        <v>0</v>
      </c>
      <c r="G6705">
        <v>0</v>
      </c>
      <c r="H6705">
        <v>0</v>
      </c>
      <c r="I6705">
        <v>0</v>
      </c>
      <c r="J6705">
        <v>0</v>
      </c>
      <c r="K6705">
        <v>1</v>
      </c>
      <c r="L6705">
        <v>0</v>
      </c>
      <c r="M6705">
        <v>0</v>
      </c>
      <c r="N6705">
        <v>0</v>
      </c>
      <c r="O6705">
        <v>0</v>
      </c>
      <c r="P6705">
        <v>0</v>
      </c>
      <c r="Q6705">
        <v>0</v>
      </c>
      <c r="R6705">
        <v>0</v>
      </c>
    </row>
    <row r="6706" spans="2:18">
      <c r="B6706" s="3">
        <v>1796</v>
      </c>
      <c r="C6706">
        <v>0</v>
      </c>
      <c r="D6706">
        <v>0</v>
      </c>
      <c r="E6706">
        <v>0</v>
      </c>
      <c r="F6706">
        <v>0</v>
      </c>
      <c r="G6706">
        <v>0</v>
      </c>
      <c r="H6706">
        <v>0</v>
      </c>
      <c r="I6706">
        <v>0</v>
      </c>
      <c r="J6706">
        <v>0</v>
      </c>
      <c r="K6706">
        <v>0</v>
      </c>
      <c r="L6706">
        <v>0</v>
      </c>
      <c r="M6706">
        <v>0</v>
      </c>
      <c r="N6706">
        <v>0</v>
      </c>
      <c r="O6706">
        <v>0</v>
      </c>
      <c r="P6706">
        <v>1</v>
      </c>
      <c r="Q6706">
        <v>0</v>
      </c>
      <c r="R6706">
        <v>0</v>
      </c>
    </row>
    <row r="6707" spans="2:18">
      <c r="B6707" s="3">
        <v>1797</v>
      </c>
      <c r="C6707">
        <v>0</v>
      </c>
      <c r="D6707">
        <v>0</v>
      </c>
      <c r="E6707">
        <v>0</v>
      </c>
      <c r="F6707">
        <v>0</v>
      </c>
      <c r="G6707">
        <v>0</v>
      </c>
      <c r="H6707">
        <v>0</v>
      </c>
      <c r="I6707">
        <v>0</v>
      </c>
      <c r="J6707">
        <v>0</v>
      </c>
      <c r="K6707">
        <v>0</v>
      </c>
      <c r="L6707">
        <v>0</v>
      </c>
      <c r="M6707">
        <v>0</v>
      </c>
      <c r="N6707">
        <v>0</v>
      </c>
      <c r="O6707">
        <v>0</v>
      </c>
      <c r="P6707">
        <v>0</v>
      </c>
      <c r="Q6707">
        <v>1</v>
      </c>
      <c r="R6707">
        <v>0</v>
      </c>
    </row>
    <row r="6708" spans="2:18">
      <c r="B6708" s="3">
        <v>1798</v>
      </c>
      <c r="C6708">
        <v>0</v>
      </c>
      <c r="D6708">
        <v>0</v>
      </c>
      <c r="E6708">
        <v>0</v>
      </c>
      <c r="F6708">
        <v>0</v>
      </c>
      <c r="G6708">
        <v>0</v>
      </c>
      <c r="H6708">
        <v>0</v>
      </c>
      <c r="I6708">
        <v>0</v>
      </c>
      <c r="J6708">
        <v>0</v>
      </c>
      <c r="K6708">
        <v>1</v>
      </c>
      <c r="L6708">
        <v>0</v>
      </c>
      <c r="M6708">
        <v>0</v>
      </c>
      <c r="N6708">
        <v>0</v>
      </c>
      <c r="O6708">
        <v>0</v>
      </c>
      <c r="P6708">
        <v>0</v>
      </c>
      <c r="Q6708">
        <v>0</v>
      </c>
      <c r="R6708">
        <v>0</v>
      </c>
    </row>
    <row r="6709" spans="2:18">
      <c r="B6709" s="3">
        <v>1799</v>
      </c>
      <c r="C6709">
        <v>0</v>
      </c>
      <c r="D6709">
        <v>0</v>
      </c>
      <c r="E6709">
        <v>0</v>
      </c>
      <c r="F6709">
        <v>0</v>
      </c>
      <c r="G6709">
        <v>0</v>
      </c>
      <c r="H6709">
        <v>0</v>
      </c>
      <c r="I6709">
        <v>0</v>
      </c>
      <c r="J6709">
        <v>0</v>
      </c>
      <c r="K6709">
        <v>0</v>
      </c>
      <c r="L6709">
        <v>0</v>
      </c>
      <c r="M6709">
        <v>1</v>
      </c>
      <c r="N6709">
        <v>0</v>
      </c>
      <c r="O6709">
        <v>0</v>
      </c>
      <c r="P6709">
        <v>0</v>
      </c>
      <c r="Q6709">
        <v>0</v>
      </c>
      <c r="R6709">
        <v>0</v>
      </c>
    </row>
    <row r="6710" spans="2:18">
      <c r="B6710" s="3">
        <v>1800</v>
      </c>
      <c r="C6710">
        <v>0</v>
      </c>
      <c r="D6710">
        <v>0</v>
      </c>
      <c r="E6710">
        <v>0</v>
      </c>
      <c r="F6710">
        <v>0</v>
      </c>
      <c r="G6710">
        <v>0</v>
      </c>
      <c r="H6710">
        <v>0</v>
      </c>
      <c r="I6710">
        <v>0</v>
      </c>
      <c r="J6710">
        <v>0</v>
      </c>
      <c r="K6710">
        <v>0</v>
      </c>
      <c r="L6710">
        <v>0</v>
      </c>
      <c r="M6710">
        <v>0</v>
      </c>
      <c r="N6710">
        <v>0</v>
      </c>
      <c r="O6710">
        <v>1</v>
      </c>
      <c r="P6710">
        <v>0</v>
      </c>
      <c r="Q6710">
        <v>0</v>
      </c>
      <c r="R6710">
        <v>0</v>
      </c>
    </row>
    <row r="6711" spans="2:18">
      <c r="B6711" s="3">
        <v>1801</v>
      </c>
      <c r="C6711">
        <v>0</v>
      </c>
      <c r="D6711">
        <v>0</v>
      </c>
      <c r="E6711">
        <v>0</v>
      </c>
      <c r="F6711">
        <v>0</v>
      </c>
      <c r="G6711">
        <v>0</v>
      </c>
      <c r="H6711">
        <v>0</v>
      </c>
      <c r="I6711">
        <v>0</v>
      </c>
      <c r="J6711">
        <v>0</v>
      </c>
      <c r="K6711">
        <v>0</v>
      </c>
      <c r="L6711">
        <v>0</v>
      </c>
      <c r="M6711">
        <v>0</v>
      </c>
      <c r="N6711">
        <v>0</v>
      </c>
      <c r="O6711">
        <v>0</v>
      </c>
      <c r="P6711">
        <v>0</v>
      </c>
      <c r="Q6711">
        <v>0</v>
      </c>
      <c r="R6711">
        <v>1</v>
      </c>
    </row>
    <row r="6712" spans="2:18">
      <c r="B6712" s="3">
        <v>1802</v>
      </c>
      <c r="C6712">
        <v>0</v>
      </c>
      <c r="D6712">
        <v>0</v>
      </c>
      <c r="E6712">
        <v>0</v>
      </c>
      <c r="F6712">
        <v>0</v>
      </c>
      <c r="G6712">
        <v>0</v>
      </c>
      <c r="H6712">
        <v>0</v>
      </c>
      <c r="I6712">
        <v>0</v>
      </c>
      <c r="J6712">
        <v>0</v>
      </c>
      <c r="K6712">
        <v>0</v>
      </c>
      <c r="L6712">
        <v>0</v>
      </c>
      <c r="M6712">
        <v>1</v>
      </c>
      <c r="N6712">
        <v>0</v>
      </c>
      <c r="O6712">
        <v>0</v>
      </c>
      <c r="P6712">
        <v>0</v>
      </c>
      <c r="Q6712">
        <v>0</v>
      </c>
      <c r="R6712">
        <v>0</v>
      </c>
    </row>
    <row r="6713" spans="2:18">
      <c r="B6713" s="3">
        <v>1803</v>
      </c>
      <c r="C6713">
        <v>0</v>
      </c>
      <c r="D6713">
        <v>0</v>
      </c>
      <c r="E6713">
        <v>0</v>
      </c>
      <c r="F6713">
        <v>0</v>
      </c>
      <c r="G6713">
        <v>0</v>
      </c>
      <c r="H6713">
        <v>0</v>
      </c>
      <c r="I6713">
        <v>0</v>
      </c>
      <c r="J6713">
        <v>0</v>
      </c>
      <c r="K6713">
        <v>0</v>
      </c>
      <c r="L6713">
        <v>0</v>
      </c>
      <c r="M6713">
        <v>0</v>
      </c>
      <c r="N6713">
        <v>0</v>
      </c>
      <c r="O6713">
        <v>0</v>
      </c>
      <c r="P6713">
        <v>1</v>
      </c>
      <c r="Q6713">
        <v>0</v>
      </c>
      <c r="R6713">
        <v>0</v>
      </c>
    </row>
    <row r="6714" spans="2:18">
      <c r="B6714" s="3">
        <v>1804</v>
      </c>
      <c r="C6714">
        <v>0</v>
      </c>
      <c r="D6714">
        <v>0</v>
      </c>
      <c r="E6714">
        <v>1</v>
      </c>
      <c r="F6714">
        <v>0</v>
      </c>
      <c r="G6714">
        <v>0</v>
      </c>
      <c r="H6714">
        <v>0</v>
      </c>
      <c r="I6714">
        <v>0</v>
      </c>
      <c r="J6714">
        <v>0</v>
      </c>
      <c r="K6714">
        <v>0</v>
      </c>
      <c r="L6714">
        <v>0</v>
      </c>
      <c r="M6714">
        <v>0</v>
      </c>
      <c r="N6714">
        <v>0</v>
      </c>
      <c r="O6714">
        <v>0</v>
      </c>
      <c r="P6714">
        <v>0</v>
      </c>
      <c r="Q6714">
        <v>0</v>
      </c>
      <c r="R6714">
        <v>0</v>
      </c>
    </row>
    <row r="6715" spans="2:18">
      <c r="B6715" s="3">
        <v>1805</v>
      </c>
      <c r="C6715">
        <v>0</v>
      </c>
      <c r="D6715">
        <v>0</v>
      </c>
      <c r="E6715">
        <v>0</v>
      </c>
      <c r="F6715">
        <v>0</v>
      </c>
      <c r="G6715">
        <v>0</v>
      </c>
      <c r="H6715">
        <v>0</v>
      </c>
      <c r="I6715">
        <v>0</v>
      </c>
      <c r="J6715">
        <v>0</v>
      </c>
      <c r="K6715">
        <v>0</v>
      </c>
      <c r="L6715">
        <v>0</v>
      </c>
      <c r="M6715">
        <v>0</v>
      </c>
      <c r="N6715">
        <v>1</v>
      </c>
      <c r="O6715">
        <v>0</v>
      </c>
      <c r="P6715">
        <v>0</v>
      </c>
      <c r="Q6715">
        <v>0</v>
      </c>
      <c r="R6715">
        <v>0</v>
      </c>
    </row>
    <row r="6716" spans="2:18">
      <c r="B6716" s="3">
        <v>1806</v>
      </c>
      <c r="C6716">
        <v>1</v>
      </c>
      <c r="D6716">
        <v>0</v>
      </c>
      <c r="E6716">
        <v>0</v>
      </c>
      <c r="F6716">
        <v>0</v>
      </c>
      <c r="G6716">
        <v>0</v>
      </c>
      <c r="H6716">
        <v>0</v>
      </c>
      <c r="I6716">
        <v>0</v>
      </c>
      <c r="J6716">
        <v>0</v>
      </c>
      <c r="K6716">
        <v>0</v>
      </c>
      <c r="L6716">
        <v>0</v>
      </c>
      <c r="M6716">
        <v>0</v>
      </c>
      <c r="N6716">
        <v>0</v>
      </c>
      <c r="O6716">
        <v>0</v>
      </c>
      <c r="P6716">
        <v>0</v>
      </c>
      <c r="Q6716">
        <v>0</v>
      </c>
      <c r="R6716">
        <v>0</v>
      </c>
    </row>
    <row r="6717" spans="2:18">
      <c r="B6717" s="3">
        <v>1807</v>
      </c>
      <c r="C6717">
        <v>0</v>
      </c>
      <c r="D6717">
        <v>0</v>
      </c>
      <c r="E6717">
        <v>1</v>
      </c>
      <c r="F6717">
        <v>0</v>
      </c>
      <c r="G6717">
        <v>0</v>
      </c>
      <c r="H6717">
        <v>0</v>
      </c>
      <c r="I6717">
        <v>0</v>
      </c>
      <c r="J6717">
        <v>0</v>
      </c>
      <c r="K6717">
        <v>0</v>
      </c>
      <c r="L6717">
        <v>0</v>
      </c>
      <c r="M6717">
        <v>0</v>
      </c>
      <c r="N6717">
        <v>0</v>
      </c>
      <c r="O6717">
        <v>0</v>
      </c>
      <c r="P6717">
        <v>0</v>
      </c>
      <c r="Q6717">
        <v>0</v>
      </c>
      <c r="R6717">
        <v>0</v>
      </c>
    </row>
    <row r="6718" spans="2:18">
      <c r="B6718" s="3">
        <v>1808</v>
      </c>
      <c r="C6718">
        <v>0</v>
      </c>
      <c r="D6718">
        <v>0</v>
      </c>
      <c r="E6718">
        <v>0</v>
      </c>
      <c r="F6718">
        <v>0</v>
      </c>
      <c r="G6718">
        <v>0</v>
      </c>
      <c r="H6718">
        <v>0</v>
      </c>
      <c r="I6718">
        <v>0</v>
      </c>
      <c r="J6718">
        <v>0</v>
      </c>
      <c r="K6718">
        <v>0</v>
      </c>
      <c r="L6718">
        <v>1</v>
      </c>
      <c r="M6718">
        <v>0</v>
      </c>
      <c r="N6718">
        <v>0</v>
      </c>
      <c r="O6718">
        <v>0</v>
      </c>
      <c r="P6718">
        <v>0</v>
      </c>
      <c r="Q6718">
        <v>0</v>
      </c>
      <c r="R6718">
        <v>0</v>
      </c>
    </row>
    <row r="6719" spans="2:18">
      <c r="B6719" s="3">
        <v>1809</v>
      </c>
      <c r="C6719">
        <v>0</v>
      </c>
      <c r="D6719">
        <v>0</v>
      </c>
      <c r="E6719">
        <v>1</v>
      </c>
      <c r="F6719">
        <v>0</v>
      </c>
      <c r="G6719">
        <v>0</v>
      </c>
      <c r="H6719">
        <v>0</v>
      </c>
      <c r="I6719">
        <v>0</v>
      </c>
      <c r="J6719">
        <v>0</v>
      </c>
      <c r="K6719">
        <v>0</v>
      </c>
      <c r="L6719">
        <v>0</v>
      </c>
      <c r="M6719">
        <v>0</v>
      </c>
      <c r="N6719">
        <v>0</v>
      </c>
      <c r="O6719">
        <v>0</v>
      </c>
      <c r="P6719">
        <v>0</v>
      </c>
      <c r="Q6719">
        <v>0</v>
      </c>
      <c r="R6719">
        <v>0</v>
      </c>
    </row>
    <row r="6720" spans="2:18">
      <c r="B6720" s="3">
        <v>1810</v>
      </c>
      <c r="C6720">
        <v>0</v>
      </c>
      <c r="D6720">
        <v>1</v>
      </c>
      <c r="E6720">
        <v>0</v>
      </c>
      <c r="F6720">
        <v>0</v>
      </c>
      <c r="G6720">
        <v>0</v>
      </c>
      <c r="H6720">
        <v>0</v>
      </c>
      <c r="I6720">
        <v>0</v>
      </c>
      <c r="J6720">
        <v>0</v>
      </c>
      <c r="K6720">
        <v>0</v>
      </c>
      <c r="L6720">
        <v>0</v>
      </c>
      <c r="M6720">
        <v>0</v>
      </c>
      <c r="N6720">
        <v>0</v>
      </c>
      <c r="O6720">
        <v>0</v>
      </c>
      <c r="P6720">
        <v>0</v>
      </c>
      <c r="Q6720">
        <v>0</v>
      </c>
      <c r="R6720">
        <v>0</v>
      </c>
    </row>
    <row r="6721" spans="2:18">
      <c r="B6721" s="3">
        <v>1811</v>
      </c>
      <c r="C6721">
        <v>0</v>
      </c>
      <c r="D6721">
        <v>0</v>
      </c>
      <c r="E6721">
        <v>0</v>
      </c>
      <c r="F6721">
        <v>0</v>
      </c>
      <c r="G6721">
        <v>0</v>
      </c>
      <c r="H6721">
        <v>0</v>
      </c>
      <c r="I6721">
        <v>0</v>
      </c>
      <c r="J6721">
        <v>0</v>
      </c>
      <c r="K6721">
        <v>0</v>
      </c>
      <c r="L6721">
        <v>0</v>
      </c>
      <c r="M6721">
        <v>1</v>
      </c>
      <c r="N6721">
        <v>0</v>
      </c>
      <c r="O6721">
        <v>0</v>
      </c>
      <c r="P6721">
        <v>0</v>
      </c>
      <c r="Q6721">
        <v>0</v>
      </c>
      <c r="R6721">
        <v>0</v>
      </c>
    </row>
    <row r="6722" spans="2:18">
      <c r="B6722" s="3">
        <v>1812</v>
      </c>
      <c r="C6722">
        <v>0</v>
      </c>
      <c r="D6722">
        <v>0</v>
      </c>
      <c r="E6722">
        <v>0</v>
      </c>
      <c r="F6722">
        <v>0</v>
      </c>
      <c r="G6722">
        <v>0</v>
      </c>
      <c r="H6722">
        <v>0</v>
      </c>
      <c r="I6722">
        <v>0</v>
      </c>
      <c r="J6722">
        <v>0</v>
      </c>
      <c r="K6722">
        <v>0</v>
      </c>
      <c r="L6722">
        <v>0</v>
      </c>
      <c r="M6722">
        <v>0</v>
      </c>
      <c r="N6722">
        <v>0</v>
      </c>
      <c r="O6722">
        <v>0</v>
      </c>
      <c r="P6722">
        <v>1</v>
      </c>
      <c r="Q6722">
        <v>0</v>
      </c>
      <c r="R6722">
        <v>0</v>
      </c>
    </row>
    <row r="6723" spans="2:18">
      <c r="B6723" s="3">
        <v>1813</v>
      </c>
      <c r="C6723">
        <v>0</v>
      </c>
      <c r="D6723">
        <v>0</v>
      </c>
      <c r="E6723">
        <v>0</v>
      </c>
      <c r="F6723">
        <v>0</v>
      </c>
      <c r="G6723">
        <v>0</v>
      </c>
      <c r="H6723">
        <v>0</v>
      </c>
      <c r="I6723">
        <v>0</v>
      </c>
      <c r="J6723">
        <v>0</v>
      </c>
      <c r="K6723">
        <v>0</v>
      </c>
      <c r="L6723">
        <v>0</v>
      </c>
      <c r="M6723">
        <v>0</v>
      </c>
      <c r="N6723">
        <v>1</v>
      </c>
      <c r="O6723">
        <v>0</v>
      </c>
      <c r="P6723">
        <v>0</v>
      </c>
      <c r="Q6723">
        <v>0</v>
      </c>
      <c r="R6723">
        <v>0</v>
      </c>
    </row>
    <row r="6724" spans="2:18">
      <c r="B6724" s="3">
        <v>1814</v>
      </c>
      <c r="C6724">
        <v>0</v>
      </c>
      <c r="D6724">
        <v>0</v>
      </c>
      <c r="E6724">
        <v>0</v>
      </c>
      <c r="F6724">
        <v>0</v>
      </c>
      <c r="G6724">
        <v>0</v>
      </c>
      <c r="H6724">
        <v>0</v>
      </c>
      <c r="I6724">
        <v>0</v>
      </c>
      <c r="J6724">
        <v>0</v>
      </c>
      <c r="K6724">
        <v>0</v>
      </c>
      <c r="L6724">
        <v>0</v>
      </c>
      <c r="M6724">
        <v>0</v>
      </c>
      <c r="N6724">
        <v>0</v>
      </c>
      <c r="O6724">
        <v>0</v>
      </c>
      <c r="P6724">
        <v>0</v>
      </c>
      <c r="Q6724">
        <v>0</v>
      </c>
      <c r="R6724">
        <v>1</v>
      </c>
    </row>
    <row r="6725" spans="2:18">
      <c r="B6725" s="3">
        <v>1815</v>
      </c>
      <c r="C6725">
        <v>0</v>
      </c>
      <c r="D6725">
        <v>0</v>
      </c>
      <c r="E6725">
        <v>0</v>
      </c>
      <c r="F6725">
        <v>0</v>
      </c>
      <c r="G6725">
        <v>0</v>
      </c>
      <c r="H6725">
        <v>0</v>
      </c>
      <c r="I6725">
        <v>0</v>
      </c>
      <c r="J6725">
        <v>0</v>
      </c>
      <c r="K6725">
        <v>0</v>
      </c>
      <c r="L6725">
        <v>0</v>
      </c>
      <c r="M6725">
        <v>0</v>
      </c>
      <c r="N6725">
        <v>0</v>
      </c>
      <c r="O6725">
        <v>1</v>
      </c>
      <c r="P6725">
        <v>0</v>
      </c>
      <c r="Q6725">
        <v>0</v>
      </c>
      <c r="R6725">
        <v>0</v>
      </c>
    </row>
    <row r="6726" spans="2:18">
      <c r="B6726" s="3">
        <v>1816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0</v>
      </c>
      <c r="L6726">
        <v>0</v>
      </c>
      <c r="M6726">
        <v>0</v>
      </c>
      <c r="N6726">
        <v>1</v>
      </c>
      <c r="O6726">
        <v>0</v>
      </c>
      <c r="P6726">
        <v>0</v>
      </c>
      <c r="Q6726">
        <v>0</v>
      </c>
      <c r="R6726">
        <v>0</v>
      </c>
    </row>
    <row r="6727" spans="2:18">
      <c r="B6727" s="3">
        <v>1817</v>
      </c>
      <c r="C6727">
        <v>0</v>
      </c>
      <c r="D6727">
        <v>1</v>
      </c>
      <c r="E6727">
        <v>0</v>
      </c>
      <c r="F6727">
        <v>0</v>
      </c>
      <c r="G6727">
        <v>0</v>
      </c>
      <c r="H6727">
        <v>0</v>
      </c>
      <c r="I6727">
        <v>0</v>
      </c>
      <c r="J6727">
        <v>0</v>
      </c>
      <c r="K6727">
        <v>0</v>
      </c>
      <c r="L6727">
        <v>0</v>
      </c>
      <c r="M6727">
        <v>0</v>
      </c>
      <c r="N6727">
        <v>0</v>
      </c>
      <c r="O6727">
        <v>0</v>
      </c>
      <c r="P6727">
        <v>0</v>
      </c>
      <c r="Q6727">
        <v>0</v>
      </c>
      <c r="R6727">
        <v>0</v>
      </c>
    </row>
    <row r="6728" spans="2:18">
      <c r="B6728" s="3">
        <v>1818</v>
      </c>
      <c r="C6728">
        <v>0</v>
      </c>
      <c r="D6728">
        <v>0</v>
      </c>
      <c r="E6728">
        <v>0</v>
      </c>
      <c r="F6728">
        <v>1</v>
      </c>
      <c r="G6728">
        <v>0</v>
      </c>
      <c r="H6728">
        <v>0</v>
      </c>
      <c r="I6728">
        <v>0</v>
      </c>
      <c r="J6728">
        <v>0</v>
      </c>
      <c r="K6728">
        <v>0</v>
      </c>
      <c r="L6728">
        <v>0</v>
      </c>
      <c r="M6728">
        <v>0</v>
      </c>
      <c r="N6728">
        <v>0</v>
      </c>
      <c r="O6728">
        <v>0</v>
      </c>
      <c r="P6728">
        <v>0</v>
      </c>
      <c r="Q6728">
        <v>0</v>
      </c>
      <c r="R6728">
        <v>0</v>
      </c>
    </row>
    <row r="6729" spans="2:18">
      <c r="B6729" s="3">
        <v>1819</v>
      </c>
      <c r="C6729">
        <v>0</v>
      </c>
      <c r="D6729">
        <v>0</v>
      </c>
      <c r="E6729">
        <v>0</v>
      </c>
      <c r="F6729">
        <v>0</v>
      </c>
      <c r="G6729">
        <v>0</v>
      </c>
      <c r="H6729">
        <v>0</v>
      </c>
      <c r="I6729">
        <v>0</v>
      </c>
      <c r="J6729">
        <v>0</v>
      </c>
      <c r="K6729">
        <v>0</v>
      </c>
      <c r="L6729">
        <v>0</v>
      </c>
      <c r="M6729">
        <v>1</v>
      </c>
      <c r="N6729">
        <v>0</v>
      </c>
      <c r="O6729">
        <v>0</v>
      </c>
      <c r="P6729">
        <v>0</v>
      </c>
      <c r="Q6729">
        <v>0</v>
      </c>
      <c r="R6729">
        <v>0</v>
      </c>
    </row>
    <row r="6730" spans="2:18">
      <c r="B6730" s="3">
        <v>1820</v>
      </c>
      <c r="C6730">
        <v>0</v>
      </c>
      <c r="D6730">
        <v>0</v>
      </c>
      <c r="E6730">
        <v>0</v>
      </c>
      <c r="F6730">
        <v>0</v>
      </c>
      <c r="G6730">
        <v>0</v>
      </c>
      <c r="H6730">
        <v>0</v>
      </c>
      <c r="I6730">
        <v>0</v>
      </c>
      <c r="J6730">
        <v>0</v>
      </c>
      <c r="K6730">
        <v>0</v>
      </c>
      <c r="L6730">
        <v>0</v>
      </c>
      <c r="M6730">
        <v>0</v>
      </c>
      <c r="N6730">
        <v>1</v>
      </c>
      <c r="O6730">
        <v>0</v>
      </c>
      <c r="P6730">
        <v>0</v>
      </c>
      <c r="Q6730">
        <v>0</v>
      </c>
      <c r="R6730">
        <v>0</v>
      </c>
    </row>
    <row r="6731" spans="2:18">
      <c r="B6731" s="3">
        <v>1821</v>
      </c>
      <c r="C6731">
        <v>0</v>
      </c>
      <c r="D6731">
        <v>0</v>
      </c>
      <c r="E6731">
        <v>0</v>
      </c>
      <c r="F6731">
        <v>0</v>
      </c>
      <c r="G6731">
        <v>0</v>
      </c>
      <c r="H6731">
        <v>0</v>
      </c>
      <c r="I6731">
        <v>0</v>
      </c>
      <c r="J6731">
        <v>0</v>
      </c>
      <c r="K6731">
        <v>0</v>
      </c>
      <c r="L6731">
        <v>0</v>
      </c>
      <c r="M6731">
        <v>0</v>
      </c>
      <c r="N6731">
        <v>0</v>
      </c>
      <c r="O6731">
        <v>1</v>
      </c>
      <c r="P6731">
        <v>0</v>
      </c>
      <c r="Q6731">
        <v>0</v>
      </c>
      <c r="R6731">
        <v>0</v>
      </c>
    </row>
    <row r="6732" spans="2:18">
      <c r="B6732" s="3">
        <v>1822</v>
      </c>
      <c r="C6732">
        <v>0</v>
      </c>
      <c r="D6732">
        <v>0</v>
      </c>
      <c r="E6732">
        <v>0</v>
      </c>
      <c r="F6732">
        <v>0</v>
      </c>
      <c r="G6732">
        <v>0</v>
      </c>
      <c r="H6732">
        <v>0</v>
      </c>
      <c r="I6732">
        <v>0</v>
      </c>
      <c r="J6732">
        <v>0</v>
      </c>
      <c r="K6732">
        <v>0</v>
      </c>
      <c r="L6732">
        <v>0</v>
      </c>
      <c r="M6732">
        <v>0</v>
      </c>
      <c r="N6732">
        <v>1</v>
      </c>
      <c r="O6732">
        <v>0</v>
      </c>
      <c r="P6732">
        <v>0</v>
      </c>
      <c r="Q6732">
        <v>0</v>
      </c>
      <c r="R6732">
        <v>0</v>
      </c>
    </row>
    <row r="6733" spans="2:18">
      <c r="B6733" s="3">
        <v>1823</v>
      </c>
      <c r="C6733">
        <v>0</v>
      </c>
      <c r="D6733">
        <v>0</v>
      </c>
      <c r="E6733">
        <v>0</v>
      </c>
      <c r="F6733">
        <v>0</v>
      </c>
      <c r="G6733">
        <v>0</v>
      </c>
      <c r="H6733">
        <v>0</v>
      </c>
      <c r="I6733">
        <v>0</v>
      </c>
      <c r="J6733">
        <v>0</v>
      </c>
      <c r="K6733">
        <v>0</v>
      </c>
      <c r="L6733">
        <v>0</v>
      </c>
      <c r="M6733">
        <v>0</v>
      </c>
      <c r="N6733">
        <v>0</v>
      </c>
      <c r="O6733">
        <v>1</v>
      </c>
      <c r="P6733">
        <v>0</v>
      </c>
      <c r="Q6733">
        <v>0</v>
      </c>
      <c r="R6733">
        <v>0</v>
      </c>
    </row>
    <row r="6734" spans="2:18">
      <c r="B6734" s="3">
        <v>1824</v>
      </c>
      <c r="C6734">
        <v>0</v>
      </c>
      <c r="D6734">
        <v>0</v>
      </c>
      <c r="E6734">
        <v>0</v>
      </c>
      <c r="F6734">
        <v>0</v>
      </c>
      <c r="G6734">
        <v>0</v>
      </c>
      <c r="H6734">
        <v>0</v>
      </c>
      <c r="I6734">
        <v>0</v>
      </c>
      <c r="J6734">
        <v>0</v>
      </c>
      <c r="K6734">
        <v>0</v>
      </c>
      <c r="L6734">
        <v>1</v>
      </c>
      <c r="M6734">
        <v>0</v>
      </c>
      <c r="N6734">
        <v>0</v>
      </c>
      <c r="O6734">
        <v>0</v>
      </c>
      <c r="P6734">
        <v>0</v>
      </c>
      <c r="Q6734">
        <v>0</v>
      </c>
      <c r="R6734">
        <v>0</v>
      </c>
    </row>
    <row r="6735" spans="2:18">
      <c r="B6735" s="3">
        <v>1825</v>
      </c>
      <c r="C6735">
        <v>0</v>
      </c>
      <c r="D6735">
        <v>0</v>
      </c>
      <c r="E6735">
        <v>0</v>
      </c>
      <c r="F6735">
        <v>0</v>
      </c>
      <c r="G6735">
        <v>0</v>
      </c>
      <c r="H6735">
        <v>0</v>
      </c>
      <c r="I6735">
        <v>0</v>
      </c>
      <c r="J6735">
        <v>1</v>
      </c>
      <c r="K6735">
        <v>0</v>
      </c>
      <c r="L6735">
        <v>0</v>
      </c>
      <c r="M6735">
        <v>0</v>
      </c>
      <c r="N6735">
        <v>0</v>
      </c>
      <c r="O6735">
        <v>0</v>
      </c>
      <c r="P6735">
        <v>0</v>
      </c>
      <c r="Q6735">
        <v>0</v>
      </c>
      <c r="R6735">
        <v>0</v>
      </c>
    </row>
    <row r="6736" spans="2:18">
      <c r="B6736" s="3">
        <v>1826</v>
      </c>
      <c r="C6736">
        <v>0</v>
      </c>
      <c r="D6736">
        <v>0</v>
      </c>
      <c r="E6736">
        <v>0</v>
      </c>
      <c r="F6736">
        <v>0</v>
      </c>
      <c r="G6736">
        <v>0</v>
      </c>
      <c r="H6736">
        <v>0</v>
      </c>
      <c r="I6736">
        <v>0</v>
      </c>
      <c r="J6736">
        <v>0</v>
      </c>
      <c r="K6736">
        <v>0</v>
      </c>
      <c r="L6736">
        <v>0</v>
      </c>
      <c r="M6736">
        <v>0</v>
      </c>
      <c r="N6736">
        <v>0</v>
      </c>
      <c r="O6736">
        <v>0</v>
      </c>
      <c r="P6736">
        <v>1</v>
      </c>
      <c r="Q6736">
        <v>0</v>
      </c>
      <c r="R6736">
        <v>0</v>
      </c>
    </row>
    <row r="6737" spans="2:18">
      <c r="B6737" s="3">
        <v>1827</v>
      </c>
      <c r="C6737">
        <v>0</v>
      </c>
      <c r="D6737">
        <v>0</v>
      </c>
      <c r="E6737">
        <v>0</v>
      </c>
      <c r="F6737">
        <v>1</v>
      </c>
      <c r="G6737">
        <v>0</v>
      </c>
      <c r="H6737">
        <v>0</v>
      </c>
      <c r="I6737">
        <v>0</v>
      </c>
      <c r="J6737">
        <v>0</v>
      </c>
      <c r="K6737">
        <v>0</v>
      </c>
      <c r="L6737">
        <v>0</v>
      </c>
      <c r="M6737">
        <v>0</v>
      </c>
      <c r="N6737">
        <v>0</v>
      </c>
      <c r="O6737">
        <v>0</v>
      </c>
      <c r="P6737">
        <v>0</v>
      </c>
      <c r="Q6737">
        <v>0</v>
      </c>
      <c r="R6737">
        <v>0</v>
      </c>
    </row>
    <row r="6738" spans="2:18">
      <c r="B6738" s="3">
        <v>1828</v>
      </c>
      <c r="C6738">
        <v>0</v>
      </c>
      <c r="D6738">
        <v>0</v>
      </c>
      <c r="E6738">
        <v>0</v>
      </c>
      <c r="F6738">
        <v>0</v>
      </c>
      <c r="G6738">
        <v>1</v>
      </c>
      <c r="H6738">
        <v>0</v>
      </c>
      <c r="I6738">
        <v>0</v>
      </c>
      <c r="J6738">
        <v>0</v>
      </c>
      <c r="K6738">
        <v>0</v>
      </c>
      <c r="L6738">
        <v>0</v>
      </c>
      <c r="M6738">
        <v>0</v>
      </c>
      <c r="N6738">
        <v>0</v>
      </c>
      <c r="O6738">
        <v>0</v>
      </c>
      <c r="P6738">
        <v>0</v>
      </c>
      <c r="Q6738">
        <v>0</v>
      </c>
      <c r="R6738">
        <v>0</v>
      </c>
    </row>
    <row r="6739" spans="2:18">
      <c r="B6739" s="3">
        <v>1829</v>
      </c>
      <c r="C6739">
        <v>0</v>
      </c>
      <c r="D6739">
        <v>0</v>
      </c>
      <c r="E6739">
        <v>0</v>
      </c>
      <c r="F6739">
        <v>0</v>
      </c>
      <c r="G6739">
        <v>1</v>
      </c>
      <c r="H6739">
        <v>0</v>
      </c>
      <c r="I6739">
        <v>0</v>
      </c>
      <c r="J6739">
        <v>0</v>
      </c>
      <c r="K6739">
        <v>0</v>
      </c>
      <c r="L6739">
        <v>0</v>
      </c>
      <c r="M6739">
        <v>0</v>
      </c>
      <c r="N6739">
        <v>0</v>
      </c>
      <c r="O6739">
        <v>0</v>
      </c>
      <c r="P6739">
        <v>0</v>
      </c>
      <c r="Q6739">
        <v>0</v>
      </c>
      <c r="R6739">
        <v>0</v>
      </c>
    </row>
    <row r="6740" spans="2:18">
      <c r="B6740" s="3">
        <v>1830</v>
      </c>
      <c r="C6740">
        <v>0</v>
      </c>
      <c r="D6740">
        <v>0</v>
      </c>
      <c r="E6740">
        <v>0</v>
      </c>
      <c r="F6740">
        <v>1</v>
      </c>
      <c r="G6740">
        <v>0</v>
      </c>
      <c r="H6740">
        <v>0</v>
      </c>
      <c r="I6740">
        <v>0</v>
      </c>
      <c r="J6740">
        <v>0</v>
      </c>
      <c r="K6740">
        <v>0</v>
      </c>
      <c r="L6740">
        <v>0</v>
      </c>
      <c r="M6740">
        <v>0</v>
      </c>
      <c r="N6740">
        <v>0</v>
      </c>
      <c r="O6740">
        <v>0</v>
      </c>
      <c r="P6740">
        <v>0</v>
      </c>
      <c r="Q6740">
        <v>0</v>
      </c>
      <c r="R6740">
        <v>0</v>
      </c>
    </row>
    <row r="6741" spans="2:18">
      <c r="B6741" s="3">
        <v>1831</v>
      </c>
      <c r="C6741">
        <v>0</v>
      </c>
      <c r="D6741">
        <v>0</v>
      </c>
      <c r="E6741">
        <v>0</v>
      </c>
      <c r="F6741">
        <v>0</v>
      </c>
      <c r="G6741">
        <v>0</v>
      </c>
      <c r="H6741">
        <v>0</v>
      </c>
      <c r="I6741">
        <v>0</v>
      </c>
      <c r="J6741">
        <v>0</v>
      </c>
      <c r="K6741">
        <v>0</v>
      </c>
      <c r="L6741">
        <v>0</v>
      </c>
      <c r="M6741">
        <v>0</v>
      </c>
      <c r="N6741">
        <v>1</v>
      </c>
      <c r="O6741">
        <v>0</v>
      </c>
      <c r="P6741">
        <v>0</v>
      </c>
      <c r="Q6741">
        <v>0</v>
      </c>
      <c r="R6741">
        <v>0</v>
      </c>
    </row>
    <row r="6742" spans="2:18">
      <c r="B6742" s="3">
        <v>1832</v>
      </c>
      <c r="C6742">
        <v>0</v>
      </c>
      <c r="D6742">
        <v>0</v>
      </c>
      <c r="E6742">
        <v>0</v>
      </c>
      <c r="F6742">
        <v>0</v>
      </c>
      <c r="G6742">
        <v>0</v>
      </c>
      <c r="H6742">
        <v>0</v>
      </c>
      <c r="I6742">
        <v>0</v>
      </c>
      <c r="J6742">
        <v>0</v>
      </c>
      <c r="K6742">
        <v>0</v>
      </c>
      <c r="L6742">
        <v>0</v>
      </c>
      <c r="M6742">
        <v>0</v>
      </c>
      <c r="N6742">
        <v>0</v>
      </c>
      <c r="O6742">
        <v>0</v>
      </c>
      <c r="P6742">
        <v>0</v>
      </c>
      <c r="Q6742">
        <v>0</v>
      </c>
      <c r="R6742">
        <v>1</v>
      </c>
    </row>
    <row r="6743" spans="2:18">
      <c r="B6743" s="3">
        <v>1833</v>
      </c>
      <c r="C6743">
        <v>0</v>
      </c>
      <c r="D6743">
        <v>0</v>
      </c>
      <c r="E6743">
        <v>0</v>
      </c>
      <c r="F6743">
        <v>0</v>
      </c>
      <c r="G6743">
        <v>0</v>
      </c>
      <c r="H6743">
        <v>0</v>
      </c>
      <c r="I6743">
        <v>0</v>
      </c>
      <c r="J6743">
        <v>0</v>
      </c>
      <c r="K6743">
        <v>0</v>
      </c>
      <c r="L6743">
        <v>1</v>
      </c>
      <c r="M6743">
        <v>0</v>
      </c>
      <c r="N6743">
        <v>0</v>
      </c>
      <c r="O6743">
        <v>0</v>
      </c>
      <c r="P6743">
        <v>0</v>
      </c>
      <c r="Q6743">
        <v>0</v>
      </c>
      <c r="R6743">
        <v>0</v>
      </c>
    </row>
    <row r="6744" spans="2:18">
      <c r="B6744" s="3">
        <v>1834</v>
      </c>
      <c r="C6744">
        <v>0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0</v>
      </c>
      <c r="K6744">
        <v>0</v>
      </c>
      <c r="L6744">
        <v>0</v>
      </c>
      <c r="M6744">
        <v>0</v>
      </c>
      <c r="N6744">
        <v>0</v>
      </c>
      <c r="O6744">
        <v>1</v>
      </c>
      <c r="P6744">
        <v>0</v>
      </c>
      <c r="Q6744">
        <v>0</v>
      </c>
      <c r="R6744">
        <v>0</v>
      </c>
    </row>
    <row r="6745" spans="2:18">
      <c r="B6745" s="3">
        <v>1835</v>
      </c>
      <c r="C6745">
        <v>0</v>
      </c>
      <c r="D6745">
        <v>0</v>
      </c>
      <c r="E6745">
        <v>0</v>
      </c>
      <c r="F6745">
        <v>0</v>
      </c>
      <c r="G6745">
        <v>0</v>
      </c>
      <c r="H6745">
        <v>0</v>
      </c>
      <c r="I6745">
        <v>0</v>
      </c>
      <c r="J6745">
        <v>0</v>
      </c>
      <c r="K6745">
        <v>0</v>
      </c>
      <c r="L6745">
        <v>0</v>
      </c>
      <c r="M6745">
        <v>0</v>
      </c>
      <c r="N6745">
        <v>1</v>
      </c>
      <c r="O6745">
        <v>0</v>
      </c>
      <c r="P6745">
        <v>0</v>
      </c>
      <c r="Q6745">
        <v>0</v>
      </c>
      <c r="R6745">
        <v>0</v>
      </c>
    </row>
    <row r="6746" spans="2:18">
      <c r="B6746" s="3">
        <v>1836</v>
      </c>
      <c r="C6746">
        <v>0</v>
      </c>
      <c r="D6746">
        <v>0</v>
      </c>
      <c r="E6746">
        <v>0</v>
      </c>
      <c r="F6746">
        <v>1</v>
      </c>
      <c r="G6746">
        <v>0</v>
      </c>
      <c r="H6746">
        <v>0</v>
      </c>
      <c r="I6746">
        <v>0</v>
      </c>
      <c r="J6746">
        <v>0</v>
      </c>
      <c r="K6746">
        <v>0</v>
      </c>
      <c r="L6746">
        <v>0</v>
      </c>
      <c r="M6746">
        <v>0</v>
      </c>
      <c r="N6746">
        <v>0</v>
      </c>
      <c r="O6746">
        <v>0</v>
      </c>
      <c r="P6746">
        <v>0</v>
      </c>
      <c r="Q6746">
        <v>0</v>
      </c>
      <c r="R6746">
        <v>0</v>
      </c>
    </row>
    <row r="6747" spans="2:18">
      <c r="B6747" s="3">
        <v>1837</v>
      </c>
      <c r="C6747">
        <v>0</v>
      </c>
      <c r="D6747">
        <v>1</v>
      </c>
      <c r="E6747">
        <v>0</v>
      </c>
      <c r="F6747">
        <v>0</v>
      </c>
      <c r="G6747">
        <v>0</v>
      </c>
      <c r="H6747">
        <v>0</v>
      </c>
      <c r="I6747">
        <v>0</v>
      </c>
      <c r="J6747">
        <v>0</v>
      </c>
      <c r="K6747">
        <v>0</v>
      </c>
      <c r="L6747">
        <v>0</v>
      </c>
      <c r="M6747">
        <v>0</v>
      </c>
      <c r="N6747">
        <v>0</v>
      </c>
      <c r="O6747">
        <v>0</v>
      </c>
      <c r="P6747">
        <v>0</v>
      </c>
      <c r="Q6747">
        <v>0</v>
      </c>
      <c r="R6747">
        <v>0</v>
      </c>
    </row>
    <row r="6748" spans="2:18">
      <c r="B6748" s="3">
        <v>1838</v>
      </c>
      <c r="C6748">
        <v>0</v>
      </c>
      <c r="D6748">
        <v>0</v>
      </c>
      <c r="E6748">
        <v>0</v>
      </c>
      <c r="F6748">
        <v>1</v>
      </c>
      <c r="G6748">
        <v>0</v>
      </c>
      <c r="H6748">
        <v>0</v>
      </c>
      <c r="I6748">
        <v>0</v>
      </c>
      <c r="J6748">
        <v>0</v>
      </c>
      <c r="K6748">
        <v>0</v>
      </c>
      <c r="L6748">
        <v>0</v>
      </c>
      <c r="M6748">
        <v>0</v>
      </c>
      <c r="N6748">
        <v>0</v>
      </c>
      <c r="O6748">
        <v>0</v>
      </c>
      <c r="P6748">
        <v>0</v>
      </c>
      <c r="Q6748">
        <v>0</v>
      </c>
      <c r="R6748">
        <v>0</v>
      </c>
    </row>
    <row r="6749" spans="2:18">
      <c r="B6749" s="3">
        <v>1839</v>
      </c>
      <c r="C6749">
        <v>0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0</v>
      </c>
      <c r="J6749">
        <v>0</v>
      </c>
      <c r="K6749">
        <v>0</v>
      </c>
      <c r="L6749">
        <v>0</v>
      </c>
      <c r="M6749">
        <v>0</v>
      </c>
      <c r="N6749">
        <v>0</v>
      </c>
      <c r="O6749">
        <v>1</v>
      </c>
      <c r="P6749">
        <v>0</v>
      </c>
      <c r="Q6749">
        <v>0</v>
      </c>
      <c r="R6749">
        <v>0</v>
      </c>
    </row>
    <row r="6750" spans="2:18">
      <c r="B6750" s="3">
        <v>1840</v>
      </c>
      <c r="C6750">
        <v>0</v>
      </c>
      <c r="D6750">
        <v>0</v>
      </c>
      <c r="E6750">
        <v>1</v>
      </c>
      <c r="F6750">
        <v>0</v>
      </c>
      <c r="G6750">
        <v>0</v>
      </c>
      <c r="H6750">
        <v>0</v>
      </c>
      <c r="I6750">
        <v>0</v>
      </c>
      <c r="J6750">
        <v>0</v>
      </c>
      <c r="K6750">
        <v>0</v>
      </c>
      <c r="L6750">
        <v>0</v>
      </c>
      <c r="M6750">
        <v>0</v>
      </c>
      <c r="N6750">
        <v>0</v>
      </c>
      <c r="O6750">
        <v>0</v>
      </c>
      <c r="P6750">
        <v>0</v>
      </c>
      <c r="Q6750">
        <v>0</v>
      </c>
      <c r="R6750">
        <v>0</v>
      </c>
    </row>
    <row r="6751" spans="2:18">
      <c r="B6751" s="3">
        <v>1841</v>
      </c>
      <c r="C6751">
        <v>0</v>
      </c>
      <c r="D6751">
        <v>0</v>
      </c>
      <c r="E6751">
        <v>0</v>
      </c>
      <c r="F6751">
        <v>0</v>
      </c>
      <c r="G6751">
        <v>0</v>
      </c>
      <c r="H6751">
        <v>0</v>
      </c>
      <c r="I6751">
        <v>0</v>
      </c>
      <c r="J6751">
        <v>0</v>
      </c>
      <c r="K6751">
        <v>0</v>
      </c>
      <c r="L6751">
        <v>0</v>
      </c>
      <c r="M6751">
        <v>0</v>
      </c>
      <c r="N6751">
        <v>0</v>
      </c>
      <c r="O6751">
        <v>0</v>
      </c>
      <c r="P6751">
        <v>0</v>
      </c>
      <c r="Q6751">
        <v>0</v>
      </c>
      <c r="R6751">
        <v>1</v>
      </c>
    </row>
    <row r="6752" spans="2:18">
      <c r="B6752" s="3">
        <v>1842</v>
      </c>
      <c r="C6752">
        <v>0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v>0</v>
      </c>
      <c r="J6752">
        <v>0</v>
      </c>
      <c r="K6752">
        <v>0</v>
      </c>
      <c r="L6752">
        <v>0</v>
      </c>
      <c r="M6752">
        <v>0</v>
      </c>
      <c r="N6752">
        <v>0</v>
      </c>
      <c r="O6752">
        <v>1</v>
      </c>
      <c r="P6752">
        <v>0</v>
      </c>
      <c r="Q6752">
        <v>0</v>
      </c>
      <c r="R6752">
        <v>0</v>
      </c>
    </row>
    <row r="6753" spans="2:18">
      <c r="B6753" s="3">
        <v>1843</v>
      </c>
      <c r="C6753">
        <v>0</v>
      </c>
      <c r="D6753">
        <v>0</v>
      </c>
      <c r="E6753">
        <v>0</v>
      </c>
      <c r="F6753">
        <v>1</v>
      </c>
      <c r="G6753">
        <v>0</v>
      </c>
      <c r="H6753">
        <v>0</v>
      </c>
      <c r="I6753">
        <v>0</v>
      </c>
      <c r="J6753">
        <v>0</v>
      </c>
      <c r="K6753">
        <v>0</v>
      </c>
      <c r="L6753">
        <v>0</v>
      </c>
      <c r="M6753">
        <v>0</v>
      </c>
      <c r="N6753">
        <v>0</v>
      </c>
      <c r="O6753">
        <v>0</v>
      </c>
      <c r="P6753">
        <v>0</v>
      </c>
      <c r="Q6753">
        <v>0</v>
      </c>
      <c r="R6753">
        <v>0</v>
      </c>
    </row>
    <row r="6754" spans="2:18">
      <c r="B6754" s="3">
        <v>1844</v>
      </c>
      <c r="C6754">
        <v>0</v>
      </c>
      <c r="D6754">
        <v>0</v>
      </c>
      <c r="E6754">
        <v>0</v>
      </c>
      <c r="F6754">
        <v>0</v>
      </c>
      <c r="G6754">
        <v>0</v>
      </c>
      <c r="H6754">
        <v>0</v>
      </c>
      <c r="I6754">
        <v>0</v>
      </c>
      <c r="J6754">
        <v>0</v>
      </c>
      <c r="K6754">
        <v>0</v>
      </c>
      <c r="L6754">
        <v>0</v>
      </c>
      <c r="M6754">
        <v>0</v>
      </c>
      <c r="N6754">
        <v>0</v>
      </c>
      <c r="O6754">
        <v>0</v>
      </c>
      <c r="P6754">
        <v>0</v>
      </c>
      <c r="Q6754">
        <v>1</v>
      </c>
      <c r="R6754">
        <v>0</v>
      </c>
    </row>
    <row r="6755" spans="2:18">
      <c r="B6755" s="3">
        <v>1845</v>
      </c>
      <c r="C6755">
        <v>0</v>
      </c>
      <c r="D6755">
        <v>0</v>
      </c>
      <c r="E6755">
        <v>0</v>
      </c>
      <c r="F6755">
        <v>0</v>
      </c>
      <c r="G6755">
        <v>0</v>
      </c>
      <c r="H6755">
        <v>0</v>
      </c>
      <c r="I6755">
        <v>0</v>
      </c>
      <c r="J6755">
        <v>0</v>
      </c>
      <c r="K6755">
        <v>0</v>
      </c>
      <c r="L6755">
        <v>0</v>
      </c>
      <c r="M6755">
        <v>1</v>
      </c>
      <c r="N6755">
        <v>0</v>
      </c>
      <c r="O6755">
        <v>0</v>
      </c>
      <c r="P6755">
        <v>0</v>
      </c>
      <c r="Q6755">
        <v>0</v>
      </c>
      <c r="R6755">
        <v>0</v>
      </c>
    </row>
    <row r="6756" spans="2:18">
      <c r="B6756" s="3">
        <v>1846</v>
      </c>
      <c r="C6756">
        <v>0</v>
      </c>
      <c r="D6756">
        <v>0</v>
      </c>
      <c r="E6756">
        <v>0</v>
      </c>
      <c r="F6756">
        <v>0</v>
      </c>
      <c r="G6756">
        <v>0</v>
      </c>
      <c r="H6756">
        <v>0</v>
      </c>
      <c r="I6756">
        <v>0</v>
      </c>
      <c r="J6756">
        <v>1</v>
      </c>
      <c r="K6756">
        <v>0</v>
      </c>
      <c r="L6756">
        <v>0</v>
      </c>
      <c r="M6756">
        <v>0</v>
      </c>
      <c r="N6756">
        <v>0</v>
      </c>
      <c r="O6756">
        <v>0</v>
      </c>
      <c r="P6756">
        <v>0</v>
      </c>
      <c r="Q6756">
        <v>0</v>
      </c>
      <c r="R6756">
        <v>0</v>
      </c>
    </row>
    <row r="6757" spans="2:18">
      <c r="B6757" s="3">
        <v>1847</v>
      </c>
      <c r="C6757">
        <v>0</v>
      </c>
      <c r="D6757">
        <v>0</v>
      </c>
      <c r="E6757">
        <v>0</v>
      </c>
      <c r="F6757">
        <v>0</v>
      </c>
      <c r="G6757">
        <v>0</v>
      </c>
      <c r="H6757">
        <v>0</v>
      </c>
      <c r="I6757">
        <v>0</v>
      </c>
      <c r="J6757">
        <v>0</v>
      </c>
      <c r="K6757">
        <v>0</v>
      </c>
      <c r="L6757">
        <v>0</v>
      </c>
      <c r="M6757">
        <v>0</v>
      </c>
      <c r="N6757">
        <v>0</v>
      </c>
      <c r="O6757">
        <v>0</v>
      </c>
      <c r="P6757">
        <v>1</v>
      </c>
      <c r="Q6757">
        <v>0</v>
      </c>
      <c r="R6757">
        <v>0</v>
      </c>
    </row>
    <row r="6758" spans="2:18">
      <c r="B6758" s="3">
        <v>1848</v>
      </c>
      <c r="C6758">
        <v>0</v>
      </c>
      <c r="D6758">
        <v>1</v>
      </c>
      <c r="E6758">
        <v>0</v>
      </c>
      <c r="F6758">
        <v>0</v>
      </c>
      <c r="G6758">
        <v>0</v>
      </c>
      <c r="H6758">
        <v>0</v>
      </c>
      <c r="I6758">
        <v>0</v>
      </c>
      <c r="J6758">
        <v>0</v>
      </c>
      <c r="K6758">
        <v>0</v>
      </c>
      <c r="L6758">
        <v>0</v>
      </c>
      <c r="M6758">
        <v>0</v>
      </c>
      <c r="N6758">
        <v>0</v>
      </c>
      <c r="O6758">
        <v>0</v>
      </c>
      <c r="P6758">
        <v>0</v>
      </c>
      <c r="Q6758">
        <v>0</v>
      </c>
      <c r="R6758">
        <v>0</v>
      </c>
    </row>
    <row r="6759" spans="2:18">
      <c r="B6759" s="3">
        <v>1849</v>
      </c>
      <c r="C6759">
        <v>0</v>
      </c>
      <c r="D6759">
        <v>0</v>
      </c>
      <c r="E6759">
        <v>0</v>
      </c>
      <c r="F6759">
        <v>1</v>
      </c>
      <c r="G6759">
        <v>0</v>
      </c>
      <c r="H6759">
        <v>0</v>
      </c>
      <c r="I6759">
        <v>0</v>
      </c>
      <c r="J6759">
        <v>0</v>
      </c>
      <c r="K6759">
        <v>0</v>
      </c>
      <c r="L6759">
        <v>0</v>
      </c>
      <c r="M6759">
        <v>0</v>
      </c>
      <c r="N6759">
        <v>0</v>
      </c>
      <c r="O6759">
        <v>0</v>
      </c>
      <c r="P6759">
        <v>0</v>
      </c>
      <c r="Q6759">
        <v>0</v>
      </c>
      <c r="R6759">
        <v>0</v>
      </c>
    </row>
    <row r="6760" spans="2:18">
      <c r="B6760" s="3">
        <v>1850</v>
      </c>
      <c r="C6760">
        <v>0</v>
      </c>
      <c r="D6760">
        <v>0</v>
      </c>
      <c r="E6760">
        <v>0</v>
      </c>
      <c r="F6760">
        <v>1</v>
      </c>
      <c r="G6760">
        <v>0</v>
      </c>
      <c r="H6760">
        <v>0</v>
      </c>
      <c r="I6760">
        <v>0</v>
      </c>
      <c r="J6760">
        <v>0</v>
      </c>
      <c r="K6760">
        <v>0</v>
      </c>
      <c r="L6760">
        <v>0</v>
      </c>
      <c r="M6760">
        <v>0</v>
      </c>
      <c r="N6760">
        <v>0</v>
      </c>
      <c r="O6760">
        <v>0</v>
      </c>
      <c r="P6760">
        <v>0</v>
      </c>
      <c r="Q6760">
        <v>0</v>
      </c>
      <c r="R6760">
        <v>0</v>
      </c>
    </row>
    <row r="6761" spans="2:18">
      <c r="B6761" s="3">
        <v>1851</v>
      </c>
      <c r="C6761">
        <v>0</v>
      </c>
      <c r="D6761">
        <v>0</v>
      </c>
      <c r="E6761">
        <v>0</v>
      </c>
      <c r="F6761">
        <v>0</v>
      </c>
      <c r="G6761">
        <v>0</v>
      </c>
      <c r="H6761">
        <v>0</v>
      </c>
      <c r="I6761">
        <v>0</v>
      </c>
      <c r="J6761">
        <v>0</v>
      </c>
      <c r="K6761">
        <v>0</v>
      </c>
      <c r="L6761">
        <v>0</v>
      </c>
      <c r="M6761">
        <v>0</v>
      </c>
      <c r="N6761">
        <v>1</v>
      </c>
      <c r="O6761">
        <v>0</v>
      </c>
      <c r="P6761">
        <v>0</v>
      </c>
      <c r="Q6761">
        <v>0</v>
      </c>
      <c r="R6761">
        <v>0</v>
      </c>
    </row>
    <row r="6762" spans="2:18">
      <c r="B6762" s="3">
        <v>1852</v>
      </c>
      <c r="C6762">
        <v>0</v>
      </c>
      <c r="D6762">
        <v>0</v>
      </c>
      <c r="E6762">
        <v>0</v>
      </c>
      <c r="F6762">
        <v>0</v>
      </c>
      <c r="G6762">
        <v>0</v>
      </c>
      <c r="H6762">
        <v>0</v>
      </c>
      <c r="I6762">
        <v>0</v>
      </c>
      <c r="J6762">
        <v>0</v>
      </c>
      <c r="K6762">
        <v>0</v>
      </c>
      <c r="L6762">
        <v>0</v>
      </c>
      <c r="M6762">
        <v>0</v>
      </c>
      <c r="N6762">
        <v>0</v>
      </c>
      <c r="O6762">
        <v>0</v>
      </c>
      <c r="P6762">
        <v>1</v>
      </c>
      <c r="Q6762">
        <v>0</v>
      </c>
      <c r="R6762">
        <v>0</v>
      </c>
    </row>
    <row r="6763" spans="2:18">
      <c r="B6763" s="3">
        <v>1853</v>
      </c>
      <c r="C6763">
        <v>0</v>
      </c>
      <c r="D6763">
        <v>0</v>
      </c>
      <c r="E6763">
        <v>0</v>
      </c>
      <c r="F6763">
        <v>0</v>
      </c>
      <c r="G6763">
        <v>1</v>
      </c>
      <c r="H6763">
        <v>0</v>
      </c>
      <c r="I6763">
        <v>0</v>
      </c>
      <c r="J6763">
        <v>0</v>
      </c>
      <c r="K6763">
        <v>0</v>
      </c>
      <c r="L6763">
        <v>0</v>
      </c>
      <c r="M6763">
        <v>0</v>
      </c>
      <c r="N6763">
        <v>0</v>
      </c>
      <c r="O6763">
        <v>0</v>
      </c>
      <c r="P6763">
        <v>0</v>
      </c>
      <c r="Q6763">
        <v>0</v>
      </c>
      <c r="R6763">
        <v>0</v>
      </c>
    </row>
    <row r="6764" spans="2:18">
      <c r="B6764" s="3">
        <v>1854</v>
      </c>
      <c r="C6764">
        <v>0</v>
      </c>
      <c r="D6764">
        <v>1</v>
      </c>
      <c r="E6764">
        <v>0</v>
      </c>
      <c r="F6764">
        <v>0</v>
      </c>
      <c r="G6764">
        <v>0</v>
      </c>
      <c r="H6764">
        <v>0</v>
      </c>
      <c r="I6764">
        <v>0</v>
      </c>
      <c r="J6764">
        <v>0</v>
      </c>
      <c r="K6764">
        <v>0</v>
      </c>
      <c r="L6764">
        <v>0</v>
      </c>
      <c r="M6764">
        <v>0</v>
      </c>
      <c r="N6764">
        <v>0</v>
      </c>
      <c r="O6764">
        <v>0</v>
      </c>
      <c r="P6764">
        <v>0</v>
      </c>
      <c r="Q6764">
        <v>0</v>
      </c>
      <c r="R6764">
        <v>0</v>
      </c>
    </row>
    <row r="6765" spans="2:18">
      <c r="B6765" s="3">
        <v>1855</v>
      </c>
      <c r="C6765">
        <v>0</v>
      </c>
      <c r="D6765">
        <v>0</v>
      </c>
      <c r="E6765">
        <v>0</v>
      </c>
      <c r="F6765">
        <v>0</v>
      </c>
      <c r="G6765">
        <v>0</v>
      </c>
      <c r="H6765">
        <v>0</v>
      </c>
      <c r="I6765">
        <v>0</v>
      </c>
      <c r="J6765">
        <v>0</v>
      </c>
      <c r="K6765">
        <v>0</v>
      </c>
      <c r="L6765">
        <v>0</v>
      </c>
      <c r="M6765">
        <v>0</v>
      </c>
      <c r="N6765">
        <v>0</v>
      </c>
      <c r="O6765">
        <v>0</v>
      </c>
      <c r="P6765">
        <v>0</v>
      </c>
      <c r="Q6765">
        <v>0</v>
      </c>
      <c r="R6765">
        <v>1</v>
      </c>
    </row>
    <row r="6766" spans="2:18">
      <c r="B6766" s="3">
        <v>1856</v>
      </c>
      <c r="C6766">
        <v>0</v>
      </c>
      <c r="D6766">
        <v>0</v>
      </c>
      <c r="E6766">
        <v>0</v>
      </c>
      <c r="F6766">
        <v>0</v>
      </c>
      <c r="G6766">
        <v>0</v>
      </c>
      <c r="H6766">
        <v>1</v>
      </c>
      <c r="I6766">
        <v>0</v>
      </c>
      <c r="J6766">
        <v>0</v>
      </c>
      <c r="K6766">
        <v>0</v>
      </c>
      <c r="L6766">
        <v>0</v>
      </c>
      <c r="M6766">
        <v>0</v>
      </c>
      <c r="N6766">
        <v>0</v>
      </c>
      <c r="O6766">
        <v>0</v>
      </c>
      <c r="P6766">
        <v>0</v>
      </c>
      <c r="Q6766">
        <v>0</v>
      </c>
      <c r="R6766">
        <v>0</v>
      </c>
    </row>
    <row r="6767" spans="2:18">
      <c r="B6767" s="3">
        <v>1857</v>
      </c>
      <c r="C6767">
        <v>0</v>
      </c>
      <c r="D6767">
        <v>0</v>
      </c>
      <c r="E6767">
        <v>0</v>
      </c>
      <c r="F6767">
        <v>0</v>
      </c>
      <c r="G6767">
        <v>1</v>
      </c>
      <c r="H6767">
        <v>0</v>
      </c>
      <c r="I6767">
        <v>0</v>
      </c>
      <c r="J6767">
        <v>0</v>
      </c>
      <c r="K6767">
        <v>0</v>
      </c>
      <c r="L6767">
        <v>0</v>
      </c>
      <c r="M6767">
        <v>0</v>
      </c>
      <c r="N6767">
        <v>0</v>
      </c>
      <c r="O6767">
        <v>0</v>
      </c>
      <c r="P6767">
        <v>0</v>
      </c>
      <c r="Q6767">
        <v>0</v>
      </c>
      <c r="R6767">
        <v>0</v>
      </c>
    </row>
    <row r="6768" spans="2:18">
      <c r="B6768" s="3">
        <v>1858</v>
      </c>
      <c r="C6768">
        <v>0</v>
      </c>
      <c r="D6768">
        <v>0</v>
      </c>
      <c r="E6768">
        <v>1</v>
      </c>
      <c r="F6768">
        <v>0</v>
      </c>
      <c r="G6768">
        <v>0</v>
      </c>
      <c r="H6768">
        <v>0</v>
      </c>
      <c r="I6768">
        <v>0</v>
      </c>
      <c r="J6768">
        <v>0</v>
      </c>
      <c r="K6768">
        <v>0</v>
      </c>
      <c r="L6768">
        <v>0</v>
      </c>
      <c r="M6768">
        <v>0</v>
      </c>
      <c r="N6768">
        <v>0</v>
      </c>
      <c r="O6768">
        <v>0</v>
      </c>
      <c r="P6768">
        <v>0</v>
      </c>
      <c r="Q6768">
        <v>0</v>
      </c>
      <c r="R6768">
        <v>0</v>
      </c>
    </row>
    <row r="6769" spans="2:18">
      <c r="B6769" s="3">
        <v>1859</v>
      </c>
      <c r="C6769">
        <v>0</v>
      </c>
      <c r="D6769">
        <v>1</v>
      </c>
      <c r="E6769">
        <v>0</v>
      </c>
      <c r="F6769">
        <v>0</v>
      </c>
      <c r="G6769">
        <v>0</v>
      </c>
      <c r="H6769">
        <v>0</v>
      </c>
      <c r="I6769">
        <v>0</v>
      </c>
      <c r="J6769">
        <v>0</v>
      </c>
      <c r="K6769">
        <v>0</v>
      </c>
      <c r="L6769">
        <v>0</v>
      </c>
      <c r="M6769">
        <v>0</v>
      </c>
      <c r="N6769">
        <v>0</v>
      </c>
      <c r="O6769">
        <v>0</v>
      </c>
      <c r="P6769">
        <v>0</v>
      </c>
      <c r="Q6769">
        <v>0</v>
      </c>
      <c r="R6769">
        <v>0</v>
      </c>
    </row>
    <row r="6770" spans="2:18">
      <c r="B6770" s="3">
        <v>1860</v>
      </c>
      <c r="C6770">
        <v>0</v>
      </c>
      <c r="D6770">
        <v>1</v>
      </c>
      <c r="E6770">
        <v>0</v>
      </c>
      <c r="F6770">
        <v>0</v>
      </c>
      <c r="G6770">
        <v>0</v>
      </c>
      <c r="H6770">
        <v>0</v>
      </c>
      <c r="I6770">
        <v>0</v>
      </c>
      <c r="J6770">
        <v>0</v>
      </c>
      <c r="K6770">
        <v>0</v>
      </c>
      <c r="L6770">
        <v>0</v>
      </c>
      <c r="M6770">
        <v>0</v>
      </c>
      <c r="N6770">
        <v>0</v>
      </c>
      <c r="O6770">
        <v>0</v>
      </c>
      <c r="P6770">
        <v>0</v>
      </c>
      <c r="Q6770">
        <v>0</v>
      </c>
      <c r="R6770">
        <v>0</v>
      </c>
    </row>
    <row r="6771" spans="2:18">
      <c r="B6771" s="3">
        <v>1861</v>
      </c>
      <c r="C6771">
        <v>0</v>
      </c>
      <c r="D6771">
        <v>0</v>
      </c>
      <c r="E6771">
        <v>0</v>
      </c>
      <c r="F6771">
        <v>0</v>
      </c>
      <c r="G6771">
        <v>1</v>
      </c>
      <c r="H6771">
        <v>0</v>
      </c>
      <c r="I6771">
        <v>0</v>
      </c>
      <c r="J6771">
        <v>0</v>
      </c>
      <c r="K6771">
        <v>0</v>
      </c>
      <c r="L6771">
        <v>0</v>
      </c>
      <c r="M6771">
        <v>0</v>
      </c>
      <c r="N6771">
        <v>0</v>
      </c>
      <c r="O6771">
        <v>0</v>
      </c>
      <c r="P6771">
        <v>0</v>
      </c>
      <c r="Q6771">
        <v>0</v>
      </c>
      <c r="R6771">
        <v>0</v>
      </c>
    </row>
    <row r="6772" spans="2:18">
      <c r="B6772" s="3">
        <v>1862</v>
      </c>
      <c r="C6772">
        <v>1</v>
      </c>
      <c r="D6772">
        <v>0</v>
      </c>
      <c r="E6772">
        <v>0</v>
      </c>
      <c r="F6772">
        <v>0</v>
      </c>
      <c r="G6772">
        <v>0</v>
      </c>
      <c r="H6772">
        <v>0</v>
      </c>
      <c r="I6772">
        <v>0</v>
      </c>
      <c r="J6772">
        <v>0</v>
      </c>
      <c r="K6772">
        <v>0</v>
      </c>
      <c r="L6772">
        <v>0</v>
      </c>
      <c r="M6772">
        <v>0</v>
      </c>
      <c r="N6772">
        <v>0</v>
      </c>
      <c r="O6772">
        <v>0</v>
      </c>
      <c r="P6772">
        <v>0</v>
      </c>
      <c r="Q6772">
        <v>0</v>
      </c>
      <c r="R6772">
        <v>0</v>
      </c>
    </row>
    <row r="6773" spans="2:18">
      <c r="B6773" s="3">
        <v>1863</v>
      </c>
      <c r="C6773">
        <v>0</v>
      </c>
      <c r="D6773">
        <v>0</v>
      </c>
      <c r="E6773">
        <v>0</v>
      </c>
      <c r="F6773">
        <v>0</v>
      </c>
      <c r="G6773">
        <v>0</v>
      </c>
      <c r="H6773">
        <v>0</v>
      </c>
      <c r="I6773">
        <v>0</v>
      </c>
      <c r="J6773">
        <v>0</v>
      </c>
      <c r="K6773">
        <v>0</v>
      </c>
      <c r="L6773">
        <v>1</v>
      </c>
      <c r="M6773">
        <v>0</v>
      </c>
      <c r="N6773">
        <v>0</v>
      </c>
      <c r="O6773">
        <v>0</v>
      </c>
      <c r="P6773">
        <v>0</v>
      </c>
      <c r="Q6773">
        <v>0</v>
      </c>
      <c r="R6773">
        <v>0</v>
      </c>
    </row>
    <row r="6774" spans="2:18">
      <c r="B6774" s="3">
        <v>1864</v>
      </c>
      <c r="C6774">
        <v>0</v>
      </c>
      <c r="D6774">
        <v>1</v>
      </c>
      <c r="E6774">
        <v>0</v>
      </c>
      <c r="F6774">
        <v>0</v>
      </c>
      <c r="G6774">
        <v>0</v>
      </c>
      <c r="H6774">
        <v>0</v>
      </c>
      <c r="I6774">
        <v>0</v>
      </c>
      <c r="J6774">
        <v>0</v>
      </c>
      <c r="K6774">
        <v>0</v>
      </c>
      <c r="L6774">
        <v>0</v>
      </c>
      <c r="M6774">
        <v>0</v>
      </c>
      <c r="N6774">
        <v>0</v>
      </c>
      <c r="O6774">
        <v>0</v>
      </c>
      <c r="P6774">
        <v>0</v>
      </c>
      <c r="Q6774">
        <v>0</v>
      </c>
      <c r="R6774">
        <v>0</v>
      </c>
    </row>
    <row r="6775" spans="2:18">
      <c r="B6775" s="3">
        <v>1865</v>
      </c>
      <c r="C6775">
        <v>0</v>
      </c>
      <c r="D6775">
        <v>0</v>
      </c>
      <c r="E6775">
        <v>0</v>
      </c>
      <c r="F6775">
        <v>0</v>
      </c>
      <c r="G6775">
        <v>0</v>
      </c>
      <c r="H6775">
        <v>1</v>
      </c>
      <c r="I6775">
        <v>0</v>
      </c>
      <c r="J6775">
        <v>0</v>
      </c>
      <c r="K6775">
        <v>0</v>
      </c>
      <c r="L6775">
        <v>0</v>
      </c>
      <c r="M6775">
        <v>0</v>
      </c>
      <c r="N6775">
        <v>0</v>
      </c>
      <c r="O6775">
        <v>0</v>
      </c>
      <c r="P6775">
        <v>0</v>
      </c>
      <c r="Q6775">
        <v>0</v>
      </c>
      <c r="R6775">
        <v>0</v>
      </c>
    </row>
    <row r="6776" spans="2:18">
      <c r="B6776" s="3">
        <v>1866</v>
      </c>
      <c r="C6776">
        <v>0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v>0</v>
      </c>
      <c r="J6776">
        <v>0</v>
      </c>
      <c r="K6776">
        <v>0</v>
      </c>
      <c r="L6776">
        <v>0</v>
      </c>
      <c r="M6776">
        <v>0</v>
      </c>
      <c r="N6776">
        <v>0</v>
      </c>
      <c r="O6776">
        <v>1</v>
      </c>
      <c r="P6776">
        <v>0</v>
      </c>
      <c r="Q6776">
        <v>0</v>
      </c>
      <c r="R6776">
        <v>0</v>
      </c>
    </row>
    <row r="6777" spans="2:18">
      <c r="B6777" s="3">
        <v>1867</v>
      </c>
      <c r="C6777">
        <v>0</v>
      </c>
      <c r="D6777">
        <v>0</v>
      </c>
      <c r="E6777">
        <v>0</v>
      </c>
      <c r="F6777">
        <v>0</v>
      </c>
      <c r="G6777">
        <v>0</v>
      </c>
      <c r="H6777">
        <v>0</v>
      </c>
      <c r="I6777">
        <v>0</v>
      </c>
      <c r="J6777">
        <v>0</v>
      </c>
      <c r="K6777">
        <v>0</v>
      </c>
      <c r="L6777">
        <v>0</v>
      </c>
      <c r="M6777">
        <v>0</v>
      </c>
      <c r="N6777">
        <v>0</v>
      </c>
      <c r="O6777">
        <v>1</v>
      </c>
      <c r="P6777">
        <v>0</v>
      </c>
      <c r="Q6777">
        <v>0</v>
      </c>
      <c r="R6777">
        <v>0</v>
      </c>
    </row>
    <row r="6778" spans="2:18">
      <c r="B6778" s="3">
        <v>1868</v>
      </c>
      <c r="C6778">
        <v>0</v>
      </c>
      <c r="D6778">
        <v>0</v>
      </c>
      <c r="E6778">
        <v>0</v>
      </c>
      <c r="F6778">
        <v>0</v>
      </c>
      <c r="G6778">
        <v>0</v>
      </c>
      <c r="H6778">
        <v>0</v>
      </c>
      <c r="I6778">
        <v>0</v>
      </c>
      <c r="J6778">
        <v>0</v>
      </c>
      <c r="K6778">
        <v>0</v>
      </c>
      <c r="L6778">
        <v>0</v>
      </c>
      <c r="M6778">
        <v>0</v>
      </c>
      <c r="N6778">
        <v>0</v>
      </c>
      <c r="O6778">
        <v>0</v>
      </c>
      <c r="P6778">
        <v>1</v>
      </c>
      <c r="Q6778">
        <v>0</v>
      </c>
      <c r="R6778">
        <v>0</v>
      </c>
    </row>
    <row r="6779" spans="2:18">
      <c r="B6779" s="3">
        <v>1869</v>
      </c>
      <c r="C6779">
        <v>0</v>
      </c>
      <c r="D6779">
        <v>0</v>
      </c>
      <c r="E6779">
        <v>0</v>
      </c>
      <c r="F6779">
        <v>0</v>
      </c>
      <c r="G6779">
        <v>1</v>
      </c>
      <c r="H6779">
        <v>0</v>
      </c>
      <c r="I6779">
        <v>0</v>
      </c>
      <c r="J6779">
        <v>0</v>
      </c>
      <c r="K6779">
        <v>0</v>
      </c>
      <c r="L6779">
        <v>0</v>
      </c>
      <c r="M6779">
        <v>0</v>
      </c>
      <c r="N6779">
        <v>0</v>
      </c>
      <c r="O6779">
        <v>0</v>
      </c>
      <c r="P6779">
        <v>0</v>
      </c>
      <c r="Q6779">
        <v>0</v>
      </c>
      <c r="R6779">
        <v>0</v>
      </c>
    </row>
    <row r="6780" spans="2:18">
      <c r="B6780" s="3">
        <v>1870</v>
      </c>
      <c r="C6780">
        <v>0</v>
      </c>
      <c r="D6780">
        <v>0</v>
      </c>
      <c r="E6780">
        <v>0</v>
      </c>
      <c r="F6780">
        <v>0</v>
      </c>
      <c r="G6780">
        <v>1</v>
      </c>
      <c r="H6780">
        <v>0</v>
      </c>
      <c r="I6780">
        <v>0</v>
      </c>
      <c r="J6780">
        <v>0</v>
      </c>
      <c r="K6780">
        <v>0</v>
      </c>
      <c r="L6780">
        <v>0</v>
      </c>
      <c r="M6780">
        <v>0</v>
      </c>
      <c r="N6780">
        <v>0</v>
      </c>
      <c r="O6780">
        <v>0</v>
      </c>
      <c r="P6780">
        <v>0</v>
      </c>
      <c r="Q6780">
        <v>0</v>
      </c>
      <c r="R6780">
        <v>0</v>
      </c>
    </row>
    <row r="6781" spans="2:18">
      <c r="B6781" s="3">
        <v>1871</v>
      </c>
      <c r="C6781">
        <v>1</v>
      </c>
      <c r="D6781">
        <v>0</v>
      </c>
      <c r="E6781">
        <v>0</v>
      </c>
      <c r="F6781">
        <v>0</v>
      </c>
      <c r="G6781">
        <v>0</v>
      </c>
      <c r="H6781">
        <v>0</v>
      </c>
      <c r="I6781">
        <v>0</v>
      </c>
      <c r="J6781">
        <v>0</v>
      </c>
      <c r="K6781">
        <v>0</v>
      </c>
      <c r="L6781">
        <v>0</v>
      </c>
      <c r="M6781">
        <v>0</v>
      </c>
      <c r="N6781">
        <v>0</v>
      </c>
      <c r="O6781">
        <v>0</v>
      </c>
      <c r="P6781">
        <v>0</v>
      </c>
      <c r="Q6781">
        <v>0</v>
      </c>
      <c r="R6781">
        <v>0</v>
      </c>
    </row>
    <row r="6782" spans="2:18">
      <c r="B6782" s="3">
        <v>1872</v>
      </c>
      <c r="C6782">
        <v>1</v>
      </c>
      <c r="D6782">
        <v>0</v>
      </c>
      <c r="E6782">
        <v>0</v>
      </c>
      <c r="F6782">
        <v>0</v>
      </c>
      <c r="G6782">
        <v>0</v>
      </c>
      <c r="H6782">
        <v>0</v>
      </c>
      <c r="I6782">
        <v>0</v>
      </c>
      <c r="J6782">
        <v>0</v>
      </c>
      <c r="K6782">
        <v>0</v>
      </c>
      <c r="L6782">
        <v>0</v>
      </c>
      <c r="M6782">
        <v>0</v>
      </c>
      <c r="N6782">
        <v>0</v>
      </c>
      <c r="O6782">
        <v>0</v>
      </c>
      <c r="P6782">
        <v>0</v>
      </c>
      <c r="Q6782">
        <v>0</v>
      </c>
      <c r="R6782">
        <v>0</v>
      </c>
    </row>
    <row r="6783" spans="2:18">
      <c r="B6783" s="3">
        <v>1873</v>
      </c>
      <c r="C6783">
        <v>0</v>
      </c>
      <c r="D6783">
        <v>0</v>
      </c>
      <c r="E6783">
        <v>1</v>
      </c>
      <c r="F6783">
        <v>0</v>
      </c>
      <c r="G6783">
        <v>0</v>
      </c>
      <c r="H6783">
        <v>0</v>
      </c>
      <c r="I6783">
        <v>0</v>
      </c>
      <c r="J6783">
        <v>0</v>
      </c>
      <c r="K6783">
        <v>0</v>
      </c>
      <c r="L6783">
        <v>0</v>
      </c>
      <c r="M6783">
        <v>0</v>
      </c>
      <c r="N6783">
        <v>0</v>
      </c>
      <c r="O6783">
        <v>0</v>
      </c>
      <c r="P6783">
        <v>0</v>
      </c>
      <c r="Q6783">
        <v>0</v>
      </c>
      <c r="R6783">
        <v>0</v>
      </c>
    </row>
    <row r="6784" spans="2:18">
      <c r="B6784" s="3">
        <v>1874</v>
      </c>
      <c r="C6784">
        <v>0</v>
      </c>
      <c r="D6784">
        <v>0</v>
      </c>
      <c r="E6784">
        <v>0</v>
      </c>
      <c r="F6784">
        <v>0</v>
      </c>
      <c r="G6784">
        <v>0</v>
      </c>
      <c r="H6784">
        <v>0</v>
      </c>
      <c r="I6784">
        <v>0</v>
      </c>
      <c r="J6784">
        <v>0</v>
      </c>
      <c r="K6784">
        <v>0</v>
      </c>
      <c r="L6784">
        <v>0</v>
      </c>
      <c r="M6784">
        <v>0</v>
      </c>
      <c r="N6784">
        <v>0</v>
      </c>
      <c r="O6784">
        <v>0</v>
      </c>
      <c r="P6784">
        <v>0</v>
      </c>
      <c r="Q6784">
        <v>1</v>
      </c>
      <c r="R6784">
        <v>0</v>
      </c>
    </row>
    <row r="6785" spans="2:18">
      <c r="B6785" s="3">
        <v>1875</v>
      </c>
      <c r="C6785">
        <v>0</v>
      </c>
      <c r="D6785">
        <v>0</v>
      </c>
      <c r="E6785">
        <v>0</v>
      </c>
      <c r="F6785">
        <v>0</v>
      </c>
      <c r="G6785">
        <v>0</v>
      </c>
      <c r="H6785">
        <v>0</v>
      </c>
      <c r="I6785">
        <v>0</v>
      </c>
      <c r="J6785">
        <v>0</v>
      </c>
      <c r="K6785">
        <v>0</v>
      </c>
      <c r="L6785">
        <v>0</v>
      </c>
      <c r="M6785">
        <v>0</v>
      </c>
      <c r="N6785">
        <v>0</v>
      </c>
      <c r="O6785">
        <v>1</v>
      </c>
      <c r="P6785">
        <v>0</v>
      </c>
      <c r="Q6785">
        <v>0</v>
      </c>
      <c r="R6785">
        <v>0</v>
      </c>
    </row>
    <row r="6786" spans="2:18">
      <c r="B6786" s="3">
        <v>1876</v>
      </c>
      <c r="C6786">
        <v>0</v>
      </c>
      <c r="D6786">
        <v>0</v>
      </c>
      <c r="E6786">
        <v>0</v>
      </c>
      <c r="F6786">
        <v>0</v>
      </c>
      <c r="G6786">
        <v>0</v>
      </c>
      <c r="H6786">
        <v>0</v>
      </c>
      <c r="I6786">
        <v>0</v>
      </c>
      <c r="J6786">
        <v>0</v>
      </c>
      <c r="K6786">
        <v>0</v>
      </c>
      <c r="L6786">
        <v>0</v>
      </c>
      <c r="M6786">
        <v>0</v>
      </c>
      <c r="N6786">
        <v>0</v>
      </c>
      <c r="O6786">
        <v>0</v>
      </c>
      <c r="P6786">
        <v>0</v>
      </c>
      <c r="Q6786">
        <v>1</v>
      </c>
      <c r="R6786">
        <v>0</v>
      </c>
    </row>
    <row r="6787" spans="2:18">
      <c r="B6787" s="3">
        <v>1877</v>
      </c>
      <c r="C6787">
        <v>0</v>
      </c>
      <c r="D6787">
        <v>0</v>
      </c>
      <c r="E6787">
        <v>0</v>
      </c>
      <c r="F6787">
        <v>0</v>
      </c>
      <c r="G6787">
        <v>0</v>
      </c>
      <c r="H6787">
        <v>0</v>
      </c>
      <c r="I6787">
        <v>1</v>
      </c>
      <c r="J6787">
        <v>0</v>
      </c>
      <c r="K6787">
        <v>0</v>
      </c>
      <c r="L6787">
        <v>0</v>
      </c>
      <c r="M6787">
        <v>0</v>
      </c>
      <c r="N6787">
        <v>0</v>
      </c>
      <c r="O6787">
        <v>0</v>
      </c>
      <c r="P6787">
        <v>0</v>
      </c>
      <c r="Q6787">
        <v>0</v>
      </c>
      <c r="R6787">
        <v>0</v>
      </c>
    </row>
    <row r="6788" spans="2:18">
      <c r="B6788" s="3">
        <v>1878</v>
      </c>
      <c r="C6788">
        <v>0</v>
      </c>
      <c r="D6788">
        <v>0</v>
      </c>
      <c r="E6788">
        <v>0</v>
      </c>
      <c r="F6788">
        <v>1</v>
      </c>
      <c r="G6788">
        <v>0</v>
      </c>
      <c r="H6788">
        <v>0</v>
      </c>
      <c r="I6788">
        <v>0</v>
      </c>
      <c r="J6788">
        <v>0</v>
      </c>
      <c r="K6788">
        <v>0</v>
      </c>
      <c r="L6788">
        <v>0</v>
      </c>
      <c r="M6788">
        <v>0</v>
      </c>
      <c r="N6788">
        <v>0</v>
      </c>
      <c r="O6788">
        <v>0</v>
      </c>
      <c r="P6788">
        <v>0</v>
      </c>
      <c r="Q6788">
        <v>0</v>
      </c>
      <c r="R6788">
        <v>0</v>
      </c>
    </row>
    <row r="6789" spans="2:18">
      <c r="B6789" s="3">
        <v>1879</v>
      </c>
      <c r="C6789">
        <v>0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v>0</v>
      </c>
      <c r="J6789">
        <v>0</v>
      </c>
      <c r="K6789">
        <v>0</v>
      </c>
      <c r="L6789">
        <v>0</v>
      </c>
      <c r="M6789">
        <v>1</v>
      </c>
      <c r="N6789">
        <v>0</v>
      </c>
      <c r="O6789">
        <v>0</v>
      </c>
      <c r="P6789">
        <v>0</v>
      </c>
      <c r="Q6789">
        <v>0</v>
      </c>
      <c r="R6789">
        <v>0</v>
      </c>
    </row>
    <row r="6790" spans="2:18">
      <c r="B6790" s="3">
        <v>1880</v>
      </c>
      <c r="C6790">
        <v>0</v>
      </c>
      <c r="D6790">
        <v>0</v>
      </c>
      <c r="E6790">
        <v>1</v>
      </c>
      <c r="F6790">
        <v>0</v>
      </c>
      <c r="G6790">
        <v>0</v>
      </c>
      <c r="H6790">
        <v>0</v>
      </c>
      <c r="I6790">
        <v>0</v>
      </c>
      <c r="J6790">
        <v>0</v>
      </c>
      <c r="K6790">
        <v>0</v>
      </c>
      <c r="L6790">
        <v>0</v>
      </c>
      <c r="M6790">
        <v>0</v>
      </c>
      <c r="N6790">
        <v>0</v>
      </c>
      <c r="O6790">
        <v>0</v>
      </c>
      <c r="P6790">
        <v>0</v>
      </c>
      <c r="Q6790">
        <v>0</v>
      </c>
      <c r="R6790">
        <v>0</v>
      </c>
    </row>
    <row r="6791" spans="2:18">
      <c r="B6791" s="3">
        <v>1881</v>
      </c>
      <c r="C6791">
        <v>0</v>
      </c>
      <c r="D6791">
        <v>0</v>
      </c>
      <c r="E6791">
        <v>0</v>
      </c>
      <c r="F6791">
        <v>0</v>
      </c>
      <c r="G6791">
        <v>0</v>
      </c>
      <c r="H6791">
        <v>0</v>
      </c>
      <c r="I6791">
        <v>0</v>
      </c>
      <c r="J6791">
        <v>0</v>
      </c>
      <c r="K6791">
        <v>0</v>
      </c>
      <c r="L6791">
        <v>0</v>
      </c>
      <c r="M6791">
        <v>1</v>
      </c>
      <c r="N6791">
        <v>0</v>
      </c>
      <c r="O6791">
        <v>0</v>
      </c>
      <c r="P6791">
        <v>0</v>
      </c>
      <c r="Q6791">
        <v>0</v>
      </c>
      <c r="R6791">
        <v>0</v>
      </c>
    </row>
    <row r="6792" spans="2:18">
      <c r="B6792" s="3">
        <v>1882</v>
      </c>
      <c r="C6792">
        <v>1</v>
      </c>
      <c r="D6792">
        <v>0</v>
      </c>
      <c r="E6792">
        <v>0</v>
      </c>
      <c r="F6792">
        <v>0</v>
      </c>
      <c r="G6792">
        <v>0</v>
      </c>
      <c r="H6792">
        <v>0</v>
      </c>
      <c r="I6792">
        <v>0</v>
      </c>
      <c r="J6792">
        <v>0</v>
      </c>
      <c r="K6792">
        <v>0</v>
      </c>
      <c r="L6792">
        <v>0</v>
      </c>
      <c r="M6792">
        <v>0</v>
      </c>
      <c r="N6792">
        <v>0</v>
      </c>
      <c r="O6792">
        <v>0</v>
      </c>
      <c r="P6792">
        <v>0</v>
      </c>
      <c r="Q6792">
        <v>0</v>
      </c>
      <c r="R6792">
        <v>0</v>
      </c>
    </row>
    <row r="6793" spans="2:18">
      <c r="B6793" s="3">
        <v>1883</v>
      </c>
      <c r="C6793">
        <v>0</v>
      </c>
      <c r="D6793">
        <v>0</v>
      </c>
      <c r="E6793">
        <v>0</v>
      </c>
      <c r="F6793">
        <v>0</v>
      </c>
      <c r="G6793">
        <v>0</v>
      </c>
      <c r="H6793">
        <v>1</v>
      </c>
      <c r="I6793">
        <v>0</v>
      </c>
      <c r="J6793">
        <v>0</v>
      </c>
      <c r="K6793">
        <v>0</v>
      </c>
      <c r="L6793">
        <v>0</v>
      </c>
      <c r="M6793">
        <v>0</v>
      </c>
      <c r="N6793">
        <v>0</v>
      </c>
      <c r="O6793">
        <v>0</v>
      </c>
      <c r="P6793">
        <v>0</v>
      </c>
      <c r="Q6793">
        <v>0</v>
      </c>
      <c r="R6793">
        <v>0</v>
      </c>
    </row>
    <row r="6794" spans="2:18">
      <c r="B6794" s="3">
        <v>1884</v>
      </c>
      <c r="C6794">
        <v>0</v>
      </c>
      <c r="D6794">
        <v>0</v>
      </c>
      <c r="E6794">
        <v>0</v>
      </c>
      <c r="F6794">
        <v>0</v>
      </c>
      <c r="G6794">
        <v>1</v>
      </c>
      <c r="H6794">
        <v>0</v>
      </c>
      <c r="I6794">
        <v>0</v>
      </c>
      <c r="J6794">
        <v>0</v>
      </c>
      <c r="K6794">
        <v>0</v>
      </c>
      <c r="L6794">
        <v>0</v>
      </c>
      <c r="M6794">
        <v>0</v>
      </c>
      <c r="N6794">
        <v>0</v>
      </c>
      <c r="O6794">
        <v>0</v>
      </c>
      <c r="P6794">
        <v>0</v>
      </c>
      <c r="Q6794">
        <v>0</v>
      </c>
      <c r="R6794">
        <v>0</v>
      </c>
    </row>
    <row r="6795" spans="2:18">
      <c r="B6795" s="3">
        <v>1885</v>
      </c>
      <c r="C6795">
        <v>0</v>
      </c>
      <c r="D6795">
        <v>0</v>
      </c>
      <c r="E6795">
        <v>0</v>
      </c>
      <c r="F6795">
        <v>0</v>
      </c>
      <c r="G6795">
        <v>0</v>
      </c>
      <c r="H6795">
        <v>0</v>
      </c>
      <c r="I6795">
        <v>0</v>
      </c>
      <c r="J6795">
        <v>0</v>
      </c>
      <c r="K6795">
        <v>0</v>
      </c>
      <c r="L6795">
        <v>0</v>
      </c>
      <c r="M6795">
        <v>0</v>
      </c>
      <c r="N6795">
        <v>0</v>
      </c>
      <c r="O6795">
        <v>0</v>
      </c>
      <c r="P6795">
        <v>0</v>
      </c>
      <c r="Q6795">
        <v>1</v>
      </c>
      <c r="R6795">
        <v>0</v>
      </c>
    </row>
    <row r="6796" spans="2:18">
      <c r="B6796" s="3">
        <v>1886</v>
      </c>
      <c r="C6796">
        <v>0</v>
      </c>
      <c r="D6796">
        <v>0</v>
      </c>
      <c r="E6796">
        <v>0</v>
      </c>
      <c r="F6796">
        <v>0</v>
      </c>
      <c r="G6796">
        <v>0</v>
      </c>
      <c r="H6796">
        <v>0</v>
      </c>
      <c r="I6796">
        <v>0</v>
      </c>
      <c r="J6796">
        <v>1</v>
      </c>
      <c r="K6796">
        <v>0</v>
      </c>
      <c r="L6796">
        <v>0</v>
      </c>
      <c r="M6796">
        <v>0</v>
      </c>
      <c r="N6796">
        <v>0</v>
      </c>
      <c r="O6796">
        <v>0</v>
      </c>
      <c r="P6796">
        <v>0</v>
      </c>
      <c r="Q6796">
        <v>0</v>
      </c>
      <c r="R6796">
        <v>0</v>
      </c>
    </row>
    <row r="6797" spans="2:18">
      <c r="B6797" s="3">
        <v>1887</v>
      </c>
      <c r="C6797">
        <v>0</v>
      </c>
      <c r="D6797">
        <v>0</v>
      </c>
      <c r="E6797">
        <v>0</v>
      </c>
      <c r="F6797">
        <v>0</v>
      </c>
      <c r="G6797">
        <v>0</v>
      </c>
      <c r="H6797">
        <v>0</v>
      </c>
      <c r="I6797">
        <v>0</v>
      </c>
      <c r="J6797">
        <v>0</v>
      </c>
      <c r="K6797">
        <v>1</v>
      </c>
      <c r="L6797">
        <v>0</v>
      </c>
      <c r="M6797">
        <v>0</v>
      </c>
      <c r="N6797">
        <v>0</v>
      </c>
      <c r="O6797">
        <v>0</v>
      </c>
      <c r="P6797">
        <v>0</v>
      </c>
      <c r="Q6797">
        <v>0</v>
      </c>
      <c r="R6797">
        <v>0</v>
      </c>
    </row>
    <row r="6798" spans="2:18">
      <c r="B6798" s="3">
        <v>1888</v>
      </c>
      <c r="C6798">
        <v>0</v>
      </c>
      <c r="D6798">
        <v>0</v>
      </c>
      <c r="E6798">
        <v>0</v>
      </c>
      <c r="F6798">
        <v>0</v>
      </c>
      <c r="G6798">
        <v>0</v>
      </c>
      <c r="H6798">
        <v>0</v>
      </c>
      <c r="I6798">
        <v>0</v>
      </c>
      <c r="J6798">
        <v>0</v>
      </c>
      <c r="K6798">
        <v>0</v>
      </c>
      <c r="L6798">
        <v>0</v>
      </c>
      <c r="M6798">
        <v>0</v>
      </c>
      <c r="N6798">
        <v>0</v>
      </c>
      <c r="O6798">
        <v>1</v>
      </c>
      <c r="P6798">
        <v>0</v>
      </c>
      <c r="Q6798">
        <v>0</v>
      </c>
      <c r="R6798">
        <v>0</v>
      </c>
    </row>
    <row r="6799" spans="2:18">
      <c r="B6799" s="3">
        <v>1889</v>
      </c>
      <c r="C6799">
        <v>0</v>
      </c>
      <c r="D6799">
        <v>0</v>
      </c>
      <c r="E6799">
        <v>0</v>
      </c>
      <c r="F6799">
        <v>0</v>
      </c>
      <c r="G6799">
        <v>1</v>
      </c>
      <c r="H6799">
        <v>0</v>
      </c>
      <c r="I6799">
        <v>0</v>
      </c>
      <c r="J6799">
        <v>0</v>
      </c>
      <c r="K6799">
        <v>0</v>
      </c>
      <c r="L6799">
        <v>0</v>
      </c>
      <c r="M6799">
        <v>0</v>
      </c>
      <c r="N6799">
        <v>0</v>
      </c>
      <c r="O6799">
        <v>0</v>
      </c>
      <c r="P6799">
        <v>0</v>
      </c>
      <c r="Q6799">
        <v>0</v>
      </c>
      <c r="R6799">
        <v>0</v>
      </c>
    </row>
    <row r="6800" spans="2:18">
      <c r="B6800" s="3">
        <v>1890</v>
      </c>
      <c r="C6800">
        <v>0</v>
      </c>
      <c r="D6800">
        <v>0</v>
      </c>
      <c r="E6800">
        <v>0</v>
      </c>
      <c r="F6800">
        <v>0</v>
      </c>
      <c r="G6800">
        <v>0</v>
      </c>
      <c r="H6800">
        <v>0</v>
      </c>
      <c r="I6800">
        <v>0</v>
      </c>
      <c r="J6800">
        <v>0</v>
      </c>
      <c r="K6800">
        <v>0</v>
      </c>
      <c r="L6800">
        <v>0</v>
      </c>
      <c r="M6800">
        <v>0</v>
      </c>
      <c r="N6800">
        <v>1</v>
      </c>
      <c r="O6800">
        <v>0</v>
      </c>
      <c r="P6800">
        <v>0</v>
      </c>
      <c r="Q6800">
        <v>0</v>
      </c>
      <c r="R6800">
        <v>0</v>
      </c>
    </row>
    <row r="6801" spans="2:18">
      <c r="B6801" s="3">
        <v>1891</v>
      </c>
      <c r="C6801">
        <v>0</v>
      </c>
      <c r="D6801">
        <v>0</v>
      </c>
      <c r="E6801">
        <v>0</v>
      </c>
      <c r="F6801">
        <v>0</v>
      </c>
      <c r="G6801">
        <v>0</v>
      </c>
      <c r="H6801">
        <v>0</v>
      </c>
      <c r="I6801">
        <v>0</v>
      </c>
      <c r="J6801">
        <v>0</v>
      </c>
      <c r="K6801">
        <v>0</v>
      </c>
      <c r="L6801">
        <v>0</v>
      </c>
      <c r="M6801">
        <v>0</v>
      </c>
      <c r="N6801">
        <v>0</v>
      </c>
      <c r="O6801">
        <v>1</v>
      </c>
      <c r="P6801">
        <v>0</v>
      </c>
      <c r="Q6801">
        <v>0</v>
      </c>
      <c r="R6801">
        <v>0</v>
      </c>
    </row>
    <row r="6802" spans="2:18">
      <c r="B6802" s="3">
        <v>1892</v>
      </c>
      <c r="C6802">
        <v>0</v>
      </c>
      <c r="D6802">
        <v>0</v>
      </c>
      <c r="E6802">
        <v>0</v>
      </c>
      <c r="F6802">
        <v>0</v>
      </c>
      <c r="G6802">
        <v>0</v>
      </c>
      <c r="H6802">
        <v>0</v>
      </c>
      <c r="I6802">
        <v>0</v>
      </c>
      <c r="J6802">
        <v>0</v>
      </c>
      <c r="K6802">
        <v>0</v>
      </c>
      <c r="L6802">
        <v>0</v>
      </c>
      <c r="M6802">
        <v>0</v>
      </c>
      <c r="N6802">
        <v>0</v>
      </c>
      <c r="O6802">
        <v>0</v>
      </c>
      <c r="P6802">
        <v>1</v>
      </c>
      <c r="Q6802">
        <v>0</v>
      </c>
      <c r="R6802">
        <v>0</v>
      </c>
    </row>
    <row r="6803" spans="2:18">
      <c r="B6803" s="3">
        <v>1893</v>
      </c>
      <c r="C6803">
        <v>0</v>
      </c>
      <c r="D6803">
        <v>0</v>
      </c>
      <c r="E6803">
        <v>0</v>
      </c>
      <c r="F6803">
        <v>0</v>
      </c>
      <c r="G6803">
        <v>0</v>
      </c>
      <c r="H6803">
        <v>0</v>
      </c>
      <c r="I6803">
        <v>0</v>
      </c>
      <c r="J6803">
        <v>1</v>
      </c>
      <c r="K6803">
        <v>0</v>
      </c>
      <c r="L6803">
        <v>0</v>
      </c>
      <c r="M6803">
        <v>0</v>
      </c>
      <c r="N6803">
        <v>0</v>
      </c>
      <c r="O6803">
        <v>0</v>
      </c>
      <c r="P6803">
        <v>0</v>
      </c>
      <c r="Q6803">
        <v>0</v>
      </c>
      <c r="R6803">
        <v>0</v>
      </c>
    </row>
    <row r="6804" spans="2:18">
      <c r="B6804" s="3">
        <v>1894</v>
      </c>
      <c r="C6804">
        <v>0</v>
      </c>
      <c r="D6804">
        <v>0</v>
      </c>
      <c r="E6804">
        <v>0</v>
      </c>
      <c r="F6804">
        <v>1</v>
      </c>
      <c r="G6804">
        <v>0</v>
      </c>
      <c r="H6804">
        <v>0</v>
      </c>
      <c r="I6804">
        <v>0</v>
      </c>
      <c r="J6804">
        <v>0</v>
      </c>
      <c r="K6804">
        <v>0</v>
      </c>
      <c r="L6804">
        <v>0</v>
      </c>
      <c r="M6804">
        <v>0</v>
      </c>
      <c r="N6804">
        <v>0</v>
      </c>
      <c r="O6804">
        <v>0</v>
      </c>
      <c r="P6804">
        <v>0</v>
      </c>
      <c r="Q6804">
        <v>0</v>
      </c>
      <c r="R6804">
        <v>0</v>
      </c>
    </row>
    <row r="6805" spans="2:18">
      <c r="B6805" s="3">
        <v>1895</v>
      </c>
      <c r="C6805">
        <v>0</v>
      </c>
      <c r="D6805">
        <v>0</v>
      </c>
      <c r="E6805">
        <v>0</v>
      </c>
      <c r="F6805">
        <v>0</v>
      </c>
      <c r="G6805">
        <v>0</v>
      </c>
      <c r="H6805">
        <v>0</v>
      </c>
      <c r="I6805">
        <v>0</v>
      </c>
      <c r="J6805">
        <v>0</v>
      </c>
      <c r="K6805">
        <v>0</v>
      </c>
      <c r="L6805">
        <v>0</v>
      </c>
      <c r="M6805">
        <v>0</v>
      </c>
      <c r="N6805">
        <v>0</v>
      </c>
      <c r="O6805">
        <v>1</v>
      </c>
      <c r="P6805">
        <v>0</v>
      </c>
      <c r="Q6805">
        <v>0</v>
      </c>
      <c r="R6805">
        <v>0</v>
      </c>
    </row>
    <row r="6806" spans="2:18">
      <c r="B6806" s="3">
        <v>1896</v>
      </c>
      <c r="C6806">
        <v>0</v>
      </c>
      <c r="D6806">
        <v>0</v>
      </c>
      <c r="E6806">
        <v>0</v>
      </c>
      <c r="F6806">
        <v>0</v>
      </c>
      <c r="G6806">
        <v>0</v>
      </c>
      <c r="H6806">
        <v>0</v>
      </c>
      <c r="I6806">
        <v>0</v>
      </c>
      <c r="J6806">
        <v>0</v>
      </c>
      <c r="K6806">
        <v>0</v>
      </c>
      <c r="L6806">
        <v>0</v>
      </c>
      <c r="M6806">
        <v>0</v>
      </c>
      <c r="N6806">
        <v>0</v>
      </c>
      <c r="O6806">
        <v>1</v>
      </c>
      <c r="P6806">
        <v>0</v>
      </c>
      <c r="Q6806">
        <v>0</v>
      </c>
      <c r="R6806">
        <v>0</v>
      </c>
    </row>
    <row r="6807" spans="2:18">
      <c r="B6807" s="3">
        <v>1897</v>
      </c>
      <c r="C6807">
        <v>0</v>
      </c>
      <c r="D6807">
        <v>1</v>
      </c>
      <c r="E6807">
        <v>0</v>
      </c>
      <c r="F6807">
        <v>0</v>
      </c>
      <c r="G6807">
        <v>0</v>
      </c>
      <c r="H6807">
        <v>0</v>
      </c>
      <c r="I6807">
        <v>0</v>
      </c>
      <c r="J6807">
        <v>0</v>
      </c>
      <c r="K6807">
        <v>0</v>
      </c>
      <c r="L6807">
        <v>0</v>
      </c>
      <c r="M6807">
        <v>0</v>
      </c>
      <c r="N6807">
        <v>0</v>
      </c>
      <c r="O6807">
        <v>0</v>
      </c>
      <c r="P6807">
        <v>0</v>
      </c>
      <c r="Q6807">
        <v>0</v>
      </c>
      <c r="R6807">
        <v>0</v>
      </c>
    </row>
    <row r="6808" spans="2:18">
      <c r="B6808" s="3">
        <v>1898</v>
      </c>
      <c r="C6808">
        <v>0</v>
      </c>
      <c r="D6808">
        <v>1</v>
      </c>
      <c r="E6808">
        <v>0</v>
      </c>
      <c r="F6808">
        <v>0</v>
      </c>
      <c r="G6808">
        <v>0</v>
      </c>
      <c r="H6808">
        <v>0</v>
      </c>
      <c r="I6808">
        <v>0</v>
      </c>
      <c r="J6808">
        <v>0</v>
      </c>
      <c r="K6808">
        <v>0</v>
      </c>
      <c r="L6808">
        <v>0</v>
      </c>
      <c r="M6808">
        <v>0</v>
      </c>
      <c r="N6808">
        <v>0</v>
      </c>
      <c r="O6808">
        <v>0</v>
      </c>
      <c r="P6808">
        <v>0</v>
      </c>
      <c r="Q6808">
        <v>0</v>
      </c>
      <c r="R6808">
        <v>0</v>
      </c>
    </row>
    <row r="6809" spans="2:18">
      <c r="B6809" s="3">
        <v>1899</v>
      </c>
      <c r="C6809">
        <v>0</v>
      </c>
      <c r="D6809">
        <v>0</v>
      </c>
      <c r="E6809">
        <v>0</v>
      </c>
      <c r="F6809">
        <v>0</v>
      </c>
      <c r="G6809">
        <v>1</v>
      </c>
      <c r="H6809">
        <v>0</v>
      </c>
      <c r="I6809">
        <v>0</v>
      </c>
      <c r="J6809">
        <v>0</v>
      </c>
      <c r="K6809">
        <v>0</v>
      </c>
      <c r="L6809">
        <v>0</v>
      </c>
      <c r="M6809">
        <v>0</v>
      </c>
      <c r="N6809">
        <v>0</v>
      </c>
      <c r="O6809">
        <v>0</v>
      </c>
      <c r="P6809">
        <v>0</v>
      </c>
      <c r="Q6809">
        <v>0</v>
      </c>
      <c r="R6809">
        <v>0</v>
      </c>
    </row>
    <row r="6810" spans="2:18">
      <c r="B6810" s="3">
        <v>1900</v>
      </c>
      <c r="C6810">
        <v>0</v>
      </c>
      <c r="D6810">
        <v>0</v>
      </c>
      <c r="E6810">
        <v>1</v>
      </c>
      <c r="F6810">
        <v>0</v>
      </c>
      <c r="G6810">
        <v>0</v>
      </c>
      <c r="H6810">
        <v>0</v>
      </c>
      <c r="I6810">
        <v>0</v>
      </c>
      <c r="J6810">
        <v>0</v>
      </c>
      <c r="K6810">
        <v>0</v>
      </c>
      <c r="L6810">
        <v>0</v>
      </c>
      <c r="M6810">
        <v>0</v>
      </c>
      <c r="N6810">
        <v>0</v>
      </c>
      <c r="O6810">
        <v>0</v>
      </c>
      <c r="P6810">
        <v>0</v>
      </c>
      <c r="Q6810">
        <v>0</v>
      </c>
      <c r="R6810">
        <v>0</v>
      </c>
    </row>
    <row r="6811" spans="2:18">
      <c r="B6811" s="3">
        <v>1901</v>
      </c>
      <c r="C6811">
        <v>0</v>
      </c>
      <c r="D6811">
        <v>0</v>
      </c>
      <c r="E6811">
        <v>0</v>
      </c>
      <c r="F6811">
        <v>0</v>
      </c>
      <c r="G6811">
        <v>0</v>
      </c>
      <c r="H6811">
        <v>0</v>
      </c>
      <c r="I6811">
        <v>0</v>
      </c>
      <c r="J6811">
        <v>0</v>
      </c>
      <c r="K6811">
        <v>0</v>
      </c>
      <c r="L6811">
        <v>0</v>
      </c>
      <c r="M6811">
        <v>0</v>
      </c>
      <c r="N6811">
        <v>0</v>
      </c>
      <c r="O6811">
        <v>1</v>
      </c>
      <c r="P6811">
        <v>0</v>
      </c>
      <c r="Q6811">
        <v>0</v>
      </c>
      <c r="R6811">
        <v>0</v>
      </c>
    </row>
    <row r="6812" spans="2:18">
      <c r="B6812" s="3">
        <v>1902</v>
      </c>
      <c r="C6812">
        <v>0</v>
      </c>
      <c r="D6812">
        <v>0</v>
      </c>
      <c r="E6812">
        <v>0</v>
      </c>
      <c r="F6812">
        <v>0</v>
      </c>
      <c r="G6812">
        <v>0</v>
      </c>
      <c r="H6812">
        <v>0</v>
      </c>
      <c r="I6812">
        <v>0</v>
      </c>
      <c r="J6812">
        <v>0</v>
      </c>
      <c r="K6812">
        <v>0</v>
      </c>
      <c r="L6812">
        <v>0</v>
      </c>
      <c r="M6812">
        <v>0</v>
      </c>
      <c r="N6812">
        <v>0</v>
      </c>
      <c r="O6812">
        <v>0</v>
      </c>
      <c r="P6812">
        <v>1</v>
      </c>
      <c r="Q6812">
        <v>0</v>
      </c>
      <c r="R6812">
        <v>0</v>
      </c>
    </row>
    <row r="6813" spans="2:18">
      <c r="B6813" s="3">
        <v>1903</v>
      </c>
      <c r="C6813">
        <v>1</v>
      </c>
      <c r="D6813">
        <v>0</v>
      </c>
      <c r="E6813">
        <v>0</v>
      </c>
      <c r="F6813">
        <v>0</v>
      </c>
      <c r="G6813">
        <v>0</v>
      </c>
      <c r="H6813">
        <v>0</v>
      </c>
      <c r="I6813">
        <v>0</v>
      </c>
      <c r="J6813">
        <v>0</v>
      </c>
      <c r="K6813">
        <v>0</v>
      </c>
      <c r="L6813">
        <v>0</v>
      </c>
      <c r="M6813">
        <v>0</v>
      </c>
      <c r="N6813">
        <v>0</v>
      </c>
      <c r="O6813">
        <v>0</v>
      </c>
      <c r="P6813">
        <v>0</v>
      </c>
      <c r="Q6813">
        <v>0</v>
      </c>
      <c r="R6813">
        <v>0</v>
      </c>
    </row>
    <row r="6814" spans="2:18">
      <c r="B6814" s="3">
        <v>1904</v>
      </c>
      <c r="C6814">
        <v>1</v>
      </c>
      <c r="D6814">
        <v>0</v>
      </c>
      <c r="E6814">
        <v>0</v>
      </c>
      <c r="F6814">
        <v>0</v>
      </c>
      <c r="G6814">
        <v>0</v>
      </c>
      <c r="H6814">
        <v>0</v>
      </c>
      <c r="I6814">
        <v>0</v>
      </c>
      <c r="J6814">
        <v>0</v>
      </c>
      <c r="K6814">
        <v>0</v>
      </c>
      <c r="L6814">
        <v>0</v>
      </c>
      <c r="M6814">
        <v>0</v>
      </c>
      <c r="N6814">
        <v>0</v>
      </c>
      <c r="O6814">
        <v>0</v>
      </c>
      <c r="P6814">
        <v>0</v>
      </c>
      <c r="Q6814">
        <v>0</v>
      </c>
      <c r="R6814">
        <v>0</v>
      </c>
    </row>
    <row r="6815" spans="2:18">
      <c r="B6815" s="3">
        <v>1905</v>
      </c>
      <c r="C6815">
        <v>1</v>
      </c>
      <c r="D6815">
        <v>0</v>
      </c>
      <c r="E6815">
        <v>0</v>
      </c>
      <c r="F6815">
        <v>0</v>
      </c>
      <c r="G6815">
        <v>0</v>
      </c>
      <c r="H6815">
        <v>0</v>
      </c>
      <c r="I6815">
        <v>0</v>
      </c>
      <c r="J6815">
        <v>0</v>
      </c>
      <c r="K6815">
        <v>0</v>
      </c>
      <c r="L6815">
        <v>0</v>
      </c>
      <c r="M6815">
        <v>0</v>
      </c>
      <c r="N6815">
        <v>0</v>
      </c>
      <c r="O6815">
        <v>0</v>
      </c>
      <c r="P6815">
        <v>0</v>
      </c>
      <c r="Q6815">
        <v>0</v>
      </c>
      <c r="R6815">
        <v>0</v>
      </c>
    </row>
    <row r="6816" spans="2:18">
      <c r="B6816" s="3">
        <v>1906</v>
      </c>
      <c r="C6816">
        <v>0</v>
      </c>
      <c r="D6816">
        <v>0</v>
      </c>
      <c r="E6816">
        <v>0</v>
      </c>
      <c r="F6816">
        <v>0</v>
      </c>
      <c r="G6816">
        <v>0</v>
      </c>
      <c r="H6816">
        <v>0</v>
      </c>
      <c r="I6816">
        <v>0</v>
      </c>
      <c r="J6816">
        <v>0</v>
      </c>
      <c r="K6816">
        <v>0</v>
      </c>
      <c r="L6816">
        <v>0</v>
      </c>
      <c r="M6816">
        <v>0</v>
      </c>
      <c r="N6816">
        <v>0</v>
      </c>
      <c r="O6816">
        <v>0</v>
      </c>
      <c r="P6816">
        <v>0</v>
      </c>
      <c r="Q6816">
        <v>1</v>
      </c>
      <c r="R6816">
        <v>0</v>
      </c>
    </row>
    <row r="6817" spans="2:18">
      <c r="B6817" s="3">
        <v>1907</v>
      </c>
      <c r="C6817">
        <v>0</v>
      </c>
      <c r="D6817">
        <v>0</v>
      </c>
      <c r="E6817">
        <v>1</v>
      </c>
      <c r="F6817">
        <v>0</v>
      </c>
      <c r="G6817">
        <v>0</v>
      </c>
      <c r="H6817">
        <v>0</v>
      </c>
      <c r="I6817">
        <v>0</v>
      </c>
      <c r="J6817">
        <v>0</v>
      </c>
      <c r="K6817">
        <v>0</v>
      </c>
      <c r="L6817">
        <v>0</v>
      </c>
      <c r="M6817">
        <v>0</v>
      </c>
      <c r="N6817">
        <v>0</v>
      </c>
      <c r="O6817">
        <v>0</v>
      </c>
      <c r="P6817">
        <v>0</v>
      </c>
      <c r="Q6817">
        <v>0</v>
      </c>
      <c r="R6817">
        <v>0</v>
      </c>
    </row>
    <row r="6818" spans="2:18">
      <c r="B6818" s="3">
        <v>1908</v>
      </c>
      <c r="C6818">
        <v>0</v>
      </c>
      <c r="D6818">
        <v>0</v>
      </c>
      <c r="E6818">
        <v>0</v>
      </c>
      <c r="F6818">
        <v>1</v>
      </c>
      <c r="G6818">
        <v>0</v>
      </c>
      <c r="H6818">
        <v>0</v>
      </c>
      <c r="I6818">
        <v>0</v>
      </c>
      <c r="J6818">
        <v>0</v>
      </c>
      <c r="K6818">
        <v>0</v>
      </c>
      <c r="L6818">
        <v>0</v>
      </c>
      <c r="M6818">
        <v>0</v>
      </c>
      <c r="N6818">
        <v>0</v>
      </c>
      <c r="O6818">
        <v>0</v>
      </c>
      <c r="P6818">
        <v>0</v>
      </c>
      <c r="Q6818">
        <v>0</v>
      </c>
      <c r="R6818">
        <v>0</v>
      </c>
    </row>
    <row r="6819" spans="2:18">
      <c r="B6819" s="3">
        <v>1909</v>
      </c>
      <c r="C6819">
        <v>0</v>
      </c>
      <c r="D6819">
        <v>0</v>
      </c>
      <c r="E6819">
        <v>0</v>
      </c>
      <c r="F6819">
        <v>1</v>
      </c>
      <c r="G6819">
        <v>0</v>
      </c>
      <c r="H6819">
        <v>0</v>
      </c>
      <c r="I6819">
        <v>0</v>
      </c>
      <c r="J6819">
        <v>0</v>
      </c>
      <c r="K6819">
        <v>0</v>
      </c>
      <c r="L6819">
        <v>0</v>
      </c>
      <c r="M6819">
        <v>0</v>
      </c>
      <c r="N6819">
        <v>0</v>
      </c>
      <c r="O6819">
        <v>0</v>
      </c>
      <c r="P6819">
        <v>0</v>
      </c>
      <c r="Q6819">
        <v>0</v>
      </c>
      <c r="R6819">
        <v>0</v>
      </c>
    </row>
    <row r="6820" spans="2:18">
      <c r="B6820" s="3">
        <v>1910</v>
      </c>
      <c r="C6820">
        <v>0</v>
      </c>
      <c r="D6820">
        <v>0</v>
      </c>
      <c r="E6820">
        <v>0</v>
      </c>
      <c r="F6820">
        <v>0</v>
      </c>
      <c r="G6820">
        <v>1</v>
      </c>
      <c r="H6820">
        <v>0</v>
      </c>
      <c r="I6820">
        <v>0</v>
      </c>
      <c r="J6820">
        <v>0</v>
      </c>
      <c r="K6820">
        <v>0</v>
      </c>
      <c r="L6820">
        <v>0</v>
      </c>
      <c r="M6820">
        <v>0</v>
      </c>
      <c r="N6820">
        <v>0</v>
      </c>
      <c r="O6820">
        <v>0</v>
      </c>
      <c r="P6820">
        <v>0</v>
      </c>
      <c r="Q6820">
        <v>0</v>
      </c>
      <c r="R6820">
        <v>0</v>
      </c>
    </row>
    <row r="6821" spans="2:18">
      <c r="B6821" s="3">
        <v>1911</v>
      </c>
      <c r="C6821">
        <v>0</v>
      </c>
      <c r="D6821">
        <v>0</v>
      </c>
      <c r="E6821">
        <v>1</v>
      </c>
      <c r="F6821">
        <v>0</v>
      </c>
      <c r="G6821">
        <v>0</v>
      </c>
      <c r="H6821">
        <v>0</v>
      </c>
      <c r="I6821">
        <v>0</v>
      </c>
      <c r="J6821">
        <v>0</v>
      </c>
      <c r="K6821">
        <v>0</v>
      </c>
      <c r="L6821">
        <v>0</v>
      </c>
      <c r="M6821">
        <v>0</v>
      </c>
      <c r="N6821">
        <v>0</v>
      </c>
      <c r="O6821">
        <v>0</v>
      </c>
      <c r="P6821">
        <v>0</v>
      </c>
      <c r="Q6821">
        <v>0</v>
      </c>
      <c r="R6821">
        <v>0</v>
      </c>
    </row>
    <row r="6822" spans="2:18">
      <c r="B6822" s="3">
        <v>1912</v>
      </c>
      <c r="C6822">
        <v>0</v>
      </c>
      <c r="D6822">
        <v>0</v>
      </c>
      <c r="E6822">
        <v>0</v>
      </c>
      <c r="F6822">
        <v>1</v>
      </c>
      <c r="G6822">
        <v>0</v>
      </c>
      <c r="H6822">
        <v>0</v>
      </c>
      <c r="I6822">
        <v>0</v>
      </c>
      <c r="J6822">
        <v>0</v>
      </c>
      <c r="K6822">
        <v>0</v>
      </c>
      <c r="L6822">
        <v>0</v>
      </c>
      <c r="M6822">
        <v>0</v>
      </c>
      <c r="N6822">
        <v>0</v>
      </c>
      <c r="O6822">
        <v>0</v>
      </c>
      <c r="P6822">
        <v>0</v>
      </c>
      <c r="Q6822">
        <v>0</v>
      </c>
      <c r="R6822">
        <v>0</v>
      </c>
    </row>
    <row r="6823" spans="2:18">
      <c r="B6823" s="3">
        <v>1913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v>1</v>
      </c>
      <c r="K6823">
        <v>0</v>
      </c>
      <c r="L6823">
        <v>0</v>
      </c>
      <c r="M6823">
        <v>0</v>
      </c>
      <c r="N6823">
        <v>0</v>
      </c>
      <c r="O6823">
        <v>0</v>
      </c>
      <c r="P6823">
        <v>0</v>
      </c>
      <c r="Q6823">
        <v>0</v>
      </c>
      <c r="R6823">
        <v>0</v>
      </c>
    </row>
    <row r="6824" spans="2:18">
      <c r="B6824" s="3">
        <v>1914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0</v>
      </c>
      <c r="J6824">
        <v>1</v>
      </c>
      <c r="K6824">
        <v>0</v>
      </c>
      <c r="L6824">
        <v>0</v>
      </c>
      <c r="M6824">
        <v>0</v>
      </c>
      <c r="N6824">
        <v>0</v>
      </c>
      <c r="O6824">
        <v>0</v>
      </c>
      <c r="P6824">
        <v>0</v>
      </c>
      <c r="Q6824">
        <v>0</v>
      </c>
      <c r="R6824">
        <v>0</v>
      </c>
    </row>
    <row r="6825" spans="2:18">
      <c r="B6825" s="3">
        <v>1915</v>
      </c>
      <c r="C6825">
        <v>0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v>0</v>
      </c>
      <c r="J6825">
        <v>1</v>
      </c>
      <c r="K6825">
        <v>0</v>
      </c>
      <c r="L6825">
        <v>0</v>
      </c>
      <c r="M6825">
        <v>0</v>
      </c>
      <c r="N6825">
        <v>0</v>
      </c>
      <c r="O6825">
        <v>0</v>
      </c>
      <c r="P6825">
        <v>0</v>
      </c>
      <c r="Q6825">
        <v>0</v>
      </c>
      <c r="R6825">
        <v>0</v>
      </c>
    </row>
    <row r="6826" spans="2:18">
      <c r="B6826" s="3">
        <v>1916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0</v>
      </c>
      <c r="J6826">
        <v>0</v>
      </c>
      <c r="K6826">
        <v>0</v>
      </c>
      <c r="L6826">
        <v>0</v>
      </c>
      <c r="M6826">
        <v>0</v>
      </c>
      <c r="N6826">
        <v>1</v>
      </c>
      <c r="O6826">
        <v>0</v>
      </c>
      <c r="P6826">
        <v>0</v>
      </c>
      <c r="Q6826">
        <v>0</v>
      </c>
      <c r="R6826">
        <v>0</v>
      </c>
    </row>
    <row r="6827" spans="2:18">
      <c r="B6827" s="3">
        <v>1917</v>
      </c>
      <c r="C6827">
        <v>0</v>
      </c>
      <c r="D6827">
        <v>0</v>
      </c>
      <c r="E6827">
        <v>0</v>
      </c>
      <c r="F6827">
        <v>0</v>
      </c>
      <c r="G6827">
        <v>0</v>
      </c>
      <c r="H6827">
        <v>0</v>
      </c>
      <c r="I6827">
        <v>0</v>
      </c>
      <c r="J6827">
        <v>0</v>
      </c>
      <c r="K6827">
        <v>0</v>
      </c>
      <c r="L6827">
        <v>0</v>
      </c>
      <c r="M6827">
        <v>1</v>
      </c>
      <c r="N6827">
        <v>0</v>
      </c>
      <c r="O6827">
        <v>0</v>
      </c>
      <c r="P6827">
        <v>0</v>
      </c>
      <c r="Q6827">
        <v>0</v>
      </c>
      <c r="R6827">
        <v>0</v>
      </c>
    </row>
    <row r="6828" spans="2:18">
      <c r="B6828" s="3">
        <v>1918</v>
      </c>
      <c r="C6828">
        <v>0</v>
      </c>
      <c r="D6828">
        <v>0</v>
      </c>
      <c r="E6828">
        <v>0</v>
      </c>
      <c r="F6828">
        <v>0</v>
      </c>
      <c r="G6828">
        <v>0</v>
      </c>
      <c r="H6828">
        <v>0</v>
      </c>
      <c r="I6828">
        <v>0</v>
      </c>
      <c r="J6828">
        <v>0</v>
      </c>
      <c r="K6828">
        <v>0</v>
      </c>
      <c r="L6828">
        <v>0</v>
      </c>
      <c r="M6828">
        <v>1</v>
      </c>
      <c r="N6828">
        <v>0</v>
      </c>
      <c r="O6828">
        <v>0</v>
      </c>
      <c r="P6828">
        <v>0</v>
      </c>
      <c r="Q6828">
        <v>0</v>
      </c>
      <c r="R6828">
        <v>0</v>
      </c>
    </row>
    <row r="6829" spans="2:18">
      <c r="B6829" s="3">
        <v>1919</v>
      </c>
      <c r="C6829">
        <v>0</v>
      </c>
      <c r="D6829">
        <v>0</v>
      </c>
      <c r="E6829">
        <v>0</v>
      </c>
      <c r="F6829">
        <v>0</v>
      </c>
      <c r="G6829">
        <v>0</v>
      </c>
      <c r="H6829">
        <v>1</v>
      </c>
      <c r="I6829">
        <v>0</v>
      </c>
      <c r="J6829">
        <v>0</v>
      </c>
      <c r="K6829">
        <v>0</v>
      </c>
      <c r="L6829">
        <v>0</v>
      </c>
      <c r="M6829">
        <v>0</v>
      </c>
      <c r="N6829">
        <v>0</v>
      </c>
      <c r="O6829">
        <v>0</v>
      </c>
      <c r="P6829">
        <v>0</v>
      </c>
      <c r="Q6829">
        <v>0</v>
      </c>
      <c r="R6829">
        <v>0</v>
      </c>
    </row>
    <row r="6830" spans="2:18">
      <c r="B6830" s="3">
        <v>1920</v>
      </c>
      <c r="C6830">
        <v>1</v>
      </c>
      <c r="D6830">
        <v>0</v>
      </c>
      <c r="E6830">
        <v>0</v>
      </c>
      <c r="F6830">
        <v>0</v>
      </c>
      <c r="G6830">
        <v>0</v>
      </c>
      <c r="H6830">
        <v>0</v>
      </c>
      <c r="I6830">
        <v>0</v>
      </c>
      <c r="J6830">
        <v>0</v>
      </c>
      <c r="K6830">
        <v>0</v>
      </c>
      <c r="L6830">
        <v>0</v>
      </c>
      <c r="M6830">
        <v>0</v>
      </c>
      <c r="N6830">
        <v>0</v>
      </c>
      <c r="O6830">
        <v>0</v>
      </c>
      <c r="P6830">
        <v>0</v>
      </c>
      <c r="Q6830">
        <v>0</v>
      </c>
      <c r="R6830">
        <v>0</v>
      </c>
    </row>
    <row r="6831" spans="2:18">
      <c r="B6831" s="3">
        <v>1921</v>
      </c>
      <c r="C6831">
        <v>0</v>
      </c>
      <c r="D6831">
        <v>1</v>
      </c>
      <c r="E6831">
        <v>0</v>
      </c>
      <c r="F6831">
        <v>0</v>
      </c>
      <c r="G6831">
        <v>0</v>
      </c>
      <c r="H6831">
        <v>0</v>
      </c>
      <c r="I6831">
        <v>0</v>
      </c>
      <c r="J6831">
        <v>0</v>
      </c>
      <c r="K6831">
        <v>0</v>
      </c>
      <c r="L6831">
        <v>0</v>
      </c>
      <c r="M6831">
        <v>0</v>
      </c>
      <c r="N6831">
        <v>0</v>
      </c>
      <c r="O6831">
        <v>0</v>
      </c>
      <c r="P6831">
        <v>0</v>
      </c>
      <c r="Q6831">
        <v>0</v>
      </c>
      <c r="R6831">
        <v>0</v>
      </c>
    </row>
    <row r="6832" spans="2:18">
      <c r="B6832" s="3">
        <v>1922</v>
      </c>
      <c r="C6832">
        <v>0</v>
      </c>
      <c r="D6832">
        <v>0</v>
      </c>
      <c r="E6832">
        <v>0</v>
      </c>
      <c r="F6832">
        <v>0</v>
      </c>
      <c r="G6832">
        <v>0</v>
      </c>
      <c r="H6832">
        <v>0</v>
      </c>
      <c r="I6832">
        <v>0</v>
      </c>
      <c r="J6832">
        <v>0</v>
      </c>
      <c r="K6832">
        <v>0</v>
      </c>
      <c r="L6832">
        <v>0</v>
      </c>
      <c r="M6832">
        <v>0</v>
      </c>
      <c r="N6832">
        <v>1</v>
      </c>
      <c r="O6832">
        <v>0</v>
      </c>
      <c r="P6832">
        <v>0</v>
      </c>
      <c r="Q6832">
        <v>0</v>
      </c>
      <c r="R6832">
        <v>0</v>
      </c>
    </row>
    <row r="6833" spans="2:18">
      <c r="B6833" s="3">
        <v>1923</v>
      </c>
      <c r="C6833">
        <v>0</v>
      </c>
      <c r="D6833">
        <v>0</v>
      </c>
      <c r="E6833">
        <v>0</v>
      </c>
      <c r="F6833">
        <v>0</v>
      </c>
      <c r="G6833">
        <v>0</v>
      </c>
      <c r="H6833">
        <v>0</v>
      </c>
      <c r="I6833">
        <v>0</v>
      </c>
      <c r="J6833">
        <v>0</v>
      </c>
      <c r="K6833">
        <v>0</v>
      </c>
      <c r="L6833">
        <v>0</v>
      </c>
      <c r="M6833">
        <v>1</v>
      </c>
      <c r="N6833">
        <v>0</v>
      </c>
      <c r="O6833">
        <v>0</v>
      </c>
      <c r="P6833">
        <v>0</v>
      </c>
      <c r="Q6833">
        <v>0</v>
      </c>
      <c r="R6833">
        <v>0</v>
      </c>
    </row>
    <row r="6834" spans="2:18">
      <c r="B6834" s="3">
        <v>1924</v>
      </c>
      <c r="C6834">
        <v>0</v>
      </c>
      <c r="D6834">
        <v>0</v>
      </c>
      <c r="E6834">
        <v>0</v>
      </c>
      <c r="F6834">
        <v>0</v>
      </c>
      <c r="G6834">
        <v>0</v>
      </c>
      <c r="H6834">
        <v>0</v>
      </c>
      <c r="I6834">
        <v>0</v>
      </c>
      <c r="J6834">
        <v>0</v>
      </c>
      <c r="K6834">
        <v>0</v>
      </c>
      <c r="L6834">
        <v>0</v>
      </c>
      <c r="M6834">
        <v>0</v>
      </c>
      <c r="N6834">
        <v>0</v>
      </c>
      <c r="O6834">
        <v>0</v>
      </c>
      <c r="P6834">
        <v>0</v>
      </c>
      <c r="Q6834">
        <v>1</v>
      </c>
      <c r="R6834">
        <v>0</v>
      </c>
    </row>
    <row r="6835" spans="2:18">
      <c r="B6835" s="3">
        <v>1925</v>
      </c>
      <c r="C6835">
        <v>0</v>
      </c>
      <c r="D6835">
        <v>0</v>
      </c>
      <c r="E6835">
        <v>0</v>
      </c>
      <c r="F6835">
        <v>0</v>
      </c>
      <c r="G6835">
        <v>0</v>
      </c>
      <c r="H6835">
        <v>0</v>
      </c>
      <c r="I6835">
        <v>0</v>
      </c>
      <c r="J6835">
        <v>0</v>
      </c>
      <c r="K6835">
        <v>0</v>
      </c>
      <c r="L6835">
        <v>1</v>
      </c>
      <c r="M6835">
        <v>0</v>
      </c>
      <c r="N6835">
        <v>0</v>
      </c>
      <c r="O6835">
        <v>0</v>
      </c>
      <c r="P6835">
        <v>0</v>
      </c>
      <c r="Q6835">
        <v>0</v>
      </c>
      <c r="R6835">
        <v>0</v>
      </c>
    </row>
    <row r="6836" spans="2:18">
      <c r="B6836" s="3">
        <v>1926</v>
      </c>
      <c r="C6836">
        <v>0</v>
      </c>
      <c r="D6836">
        <v>0</v>
      </c>
      <c r="E6836">
        <v>0</v>
      </c>
      <c r="F6836">
        <v>0</v>
      </c>
      <c r="G6836">
        <v>0</v>
      </c>
      <c r="H6836">
        <v>0</v>
      </c>
      <c r="I6836">
        <v>0</v>
      </c>
      <c r="J6836">
        <v>0</v>
      </c>
      <c r="K6836">
        <v>0</v>
      </c>
      <c r="L6836">
        <v>0</v>
      </c>
      <c r="M6836">
        <v>0</v>
      </c>
      <c r="N6836">
        <v>1</v>
      </c>
      <c r="O6836">
        <v>0</v>
      </c>
      <c r="P6836">
        <v>0</v>
      </c>
      <c r="Q6836">
        <v>0</v>
      </c>
      <c r="R6836">
        <v>0</v>
      </c>
    </row>
    <row r="6837" spans="2:18">
      <c r="B6837" s="3">
        <v>1927</v>
      </c>
      <c r="C6837">
        <v>0</v>
      </c>
      <c r="D6837">
        <v>1</v>
      </c>
      <c r="E6837">
        <v>0</v>
      </c>
      <c r="F6837">
        <v>0</v>
      </c>
      <c r="G6837">
        <v>0</v>
      </c>
      <c r="H6837">
        <v>0</v>
      </c>
      <c r="I6837">
        <v>0</v>
      </c>
      <c r="J6837">
        <v>0</v>
      </c>
      <c r="K6837">
        <v>0</v>
      </c>
      <c r="L6837">
        <v>0</v>
      </c>
      <c r="M6837">
        <v>0</v>
      </c>
      <c r="N6837">
        <v>0</v>
      </c>
      <c r="O6837">
        <v>0</v>
      </c>
      <c r="P6837">
        <v>0</v>
      </c>
      <c r="Q6837">
        <v>0</v>
      </c>
      <c r="R6837">
        <v>0</v>
      </c>
    </row>
    <row r="6838" spans="2:18">
      <c r="B6838" s="3">
        <v>1928</v>
      </c>
      <c r="C6838">
        <v>0</v>
      </c>
      <c r="D6838">
        <v>0</v>
      </c>
      <c r="E6838">
        <v>0</v>
      </c>
      <c r="F6838">
        <v>0</v>
      </c>
      <c r="G6838">
        <v>0</v>
      </c>
      <c r="H6838">
        <v>0</v>
      </c>
      <c r="I6838">
        <v>0</v>
      </c>
      <c r="J6838">
        <v>1</v>
      </c>
      <c r="K6838">
        <v>0</v>
      </c>
      <c r="L6838">
        <v>0</v>
      </c>
      <c r="M6838">
        <v>0</v>
      </c>
      <c r="N6838">
        <v>0</v>
      </c>
      <c r="O6838">
        <v>0</v>
      </c>
      <c r="P6838">
        <v>0</v>
      </c>
      <c r="Q6838">
        <v>0</v>
      </c>
      <c r="R6838">
        <v>0</v>
      </c>
    </row>
    <row r="6839" spans="2:18">
      <c r="B6839" s="3">
        <v>1929</v>
      </c>
      <c r="C6839">
        <v>0</v>
      </c>
      <c r="D6839">
        <v>0</v>
      </c>
      <c r="E6839">
        <v>0</v>
      </c>
      <c r="F6839">
        <v>0</v>
      </c>
      <c r="G6839">
        <v>0</v>
      </c>
      <c r="H6839">
        <v>0</v>
      </c>
      <c r="I6839">
        <v>0</v>
      </c>
      <c r="J6839">
        <v>0</v>
      </c>
      <c r="K6839">
        <v>0</v>
      </c>
      <c r="L6839">
        <v>0</v>
      </c>
      <c r="M6839">
        <v>0</v>
      </c>
      <c r="N6839">
        <v>0</v>
      </c>
      <c r="O6839">
        <v>0</v>
      </c>
      <c r="P6839">
        <v>1</v>
      </c>
      <c r="Q6839">
        <v>0</v>
      </c>
      <c r="R6839">
        <v>0</v>
      </c>
    </row>
    <row r="6840" spans="2:18">
      <c r="B6840" s="3">
        <v>1930</v>
      </c>
      <c r="C6840">
        <v>0</v>
      </c>
      <c r="D6840">
        <v>0</v>
      </c>
      <c r="E6840">
        <v>0</v>
      </c>
      <c r="F6840">
        <v>0</v>
      </c>
      <c r="G6840">
        <v>1</v>
      </c>
      <c r="H6840">
        <v>0</v>
      </c>
      <c r="I6840">
        <v>0</v>
      </c>
      <c r="J6840">
        <v>0</v>
      </c>
      <c r="K6840">
        <v>0</v>
      </c>
      <c r="L6840">
        <v>0</v>
      </c>
      <c r="M6840">
        <v>0</v>
      </c>
      <c r="N6840">
        <v>0</v>
      </c>
      <c r="O6840">
        <v>0</v>
      </c>
      <c r="P6840">
        <v>0</v>
      </c>
      <c r="Q6840">
        <v>0</v>
      </c>
      <c r="R6840">
        <v>0</v>
      </c>
    </row>
    <row r="6841" spans="2:18">
      <c r="B6841" s="3">
        <v>1931</v>
      </c>
      <c r="C6841">
        <v>0</v>
      </c>
      <c r="D6841">
        <v>0</v>
      </c>
      <c r="E6841">
        <v>0</v>
      </c>
      <c r="F6841">
        <v>0</v>
      </c>
      <c r="G6841">
        <v>0</v>
      </c>
      <c r="H6841">
        <v>0</v>
      </c>
      <c r="I6841">
        <v>0</v>
      </c>
      <c r="J6841">
        <v>0</v>
      </c>
      <c r="K6841">
        <v>0</v>
      </c>
      <c r="L6841">
        <v>0</v>
      </c>
      <c r="M6841">
        <v>0</v>
      </c>
      <c r="N6841">
        <v>0</v>
      </c>
      <c r="O6841">
        <v>1</v>
      </c>
      <c r="P6841">
        <v>0</v>
      </c>
      <c r="Q6841">
        <v>0</v>
      </c>
      <c r="R6841">
        <v>0</v>
      </c>
    </row>
    <row r="6842" spans="2:18">
      <c r="B6842" s="3">
        <v>1932</v>
      </c>
      <c r="C6842">
        <v>0</v>
      </c>
      <c r="D6842">
        <v>0</v>
      </c>
      <c r="E6842">
        <v>0</v>
      </c>
      <c r="F6842">
        <v>0</v>
      </c>
      <c r="G6842">
        <v>0</v>
      </c>
      <c r="H6842">
        <v>0</v>
      </c>
      <c r="I6842">
        <v>0</v>
      </c>
      <c r="J6842">
        <v>0</v>
      </c>
      <c r="K6842">
        <v>0</v>
      </c>
      <c r="L6842">
        <v>0</v>
      </c>
      <c r="M6842">
        <v>1</v>
      </c>
      <c r="N6842">
        <v>0</v>
      </c>
      <c r="O6842">
        <v>0</v>
      </c>
      <c r="P6842">
        <v>0</v>
      </c>
      <c r="Q6842">
        <v>0</v>
      </c>
      <c r="R6842">
        <v>0</v>
      </c>
    </row>
    <row r="6843" spans="2:18">
      <c r="B6843" s="3">
        <v>1933</v>
      </c>
      <c r="C6843">
        <v>0</v>
      </c>
      <c r="D6843">
        <v>0</v>
      </c>
      <c r="E6843">
        <v>0</v>
      </c>
      <c r="F6843">
        <v>0</v>
      </c>
      <c r="G6843">
        <v>0</v>
      </c>
      <c r="H6843">
        <v>0</v>
      </c>
      <c r="I6843">
        <v>0</v>
      </c>
      <c r="J6843">
        <v>0</v>
      </c>
      <c r="K6843">
        <v>0</v>
      </c>
      <c r="L6843">
        <v>0</v>
      </c>
      <c r="M6843">
        <v>0</v>
      </c>
      <c r="N6843">
        <v>0</v>
      </c>
      <c r="O6843">
        <v>0</v>
      </c>
      <c r="P6843">
        <v>0</v>
      </c>
      <c r="Q6843">
        <v>0</v>
      </c>
      <c r="R6843">
        <v>1</v>
      </c>
    </row>
    <row r="6844" spans="2:18">
      <c r="B6844" s="3">
        <v>1934</v>
      </c>
      <c r="C6844">
        <v>0</v>
      </c>
      <c r="D6844">
        <v>0</v>
      </c>
      <c r="E6844">
        <v>0</v>
      </c>
      <c r="F6844">
        <v>0</v>
      </c>
      <c r="G6844">
        <v>0</v>
      </c>
      <c r="H6844">
        <v>0</v>
      </c>
      <c r="I6844">
        <v>0</v>
      </c>
      <c r="J6844">
        <v>0</v>
      </c>
      <c r="K6844">
        <v>0</v>
      </c>
      <c r="L6844">
        <v>0</v>
      </c>
      <c r="M6844">
        <v>0</v>
      </c>
      <c r="N6844">
        <v>1</v>
      </c>
      <c r="O6844">
        <v>0</v>
      </c>
      <c r="P6844">
        <v>0</v>
      </c>
      <c r="Q6844">
        <v>0</v>
      </c>
      <c r="R6844">
        <v>0</v>
      </c>
    </row>
    <row r="6845" spans="2:18">
      <c r="B6845" s="3">
        <v>1935</v>
      </c>
      <c r="C6845">
        <v>0</v>
      </c>
      <c r="D6845">
        <v>0</v>
      </c>
      <c r="E6845">
        <v>0</v>
      </c>
      <c r="F6845">
        <v>0</v>
      </c>
      <c r="G6845">
        <v>0</v>
      </c>
      <c r="H6845">
        <v>0</v>
      </c>
      <c r="I6845">
        <v>0</v>
      </c>
      <c r="J6845">
        <v>0</v>
      </c>
      <c r="K6845">
        <v>1</v>
      </c>
      <c r="L6845">
        <v>0</v>
      </c>
      <c r="M6845">
        <v>0</v>
      </c>
      <c r="N6845">
        <v>0</v>
      </c>
      <c r="O6845">
        <v>0</v>
      </c>
      <c r="P6845">
        <v>0</v>
      </c>
      <c r="Q6845">
        <v>0</v>
      </c>
      <c r="R6845">
        <v>0</v>
      </c>
    </row>
    <row r="6846" spans="2:18">
      <c r="B6846" s="3">
        <v>1936</v>
      </c>
      <c r="C6846">
        <v>0</v>
      </c>
      <c r="D6846">
        <v>0</v>
      </c>
      <c r="E6846">
        <v>0</v>
      </c>
      <c r="F6846">
        <v>0</v>
      </c>
      <c r="G6846">
        <v>0</v>
      </c>
      <c r="H6846">
        <v>0</v>
      </c>
      <c r="I6846">
        <v>0</v>
      </c>
      <c r="J6846">
        <v>0</v>
      </c>
      <c r="K6846">
        <v>0</v>
      </c>
      <c r="L6846">
        <v>0</v>
      </c>
      <c r="M6846">
        <v>0</v>
      </c>
      <c r="N6846">
        <v>0</v>
      </c>
      <c r="O6846">
        <v>0</v>
      </c>
      <c r="P6846">
        <v>0</v>
      </c>
      <c r="Q6846">
        <v>1</v>
      </c>
      <c r="R6846">
        <v>0</v>
      </c>
    </row>
    <row r="6847" spans="2:18">
      <c r="B6847" s="3">
        <v>1937</v>
      </c>
      <c r="C6847">
        <v>0</v>
      </c>
      <c r="D6847">
        <v>0</v>
      </c>
      <c r="E6847">
        <v>0</v>
      </c>
      <c r="F6847">
        <v>0</v>
      </c>
      <c r="G6847">
        <v>0</v>
      </c>
      <c r="H6847">
        <v>0</v>
      </c>
      <c r="I6847">
        <v>0</v>
      </c>
      <c r="J6847">
        <v>0</v>
      </c>
      <c r="K6847">
        <v>0</v>
      </c>
      <c r="L6847">
        <v>0</v>
      </c>
      <c r="M6847">
        <v>0</v>
      </c>
      <c r="N6847">
        <v>0</v>
      </c>
      <c r="O6847">
        <v>0</v>
      </c>
      <c r="P6847">
        <v>0</v>
      </c>
      <c r="Q6847">
        <v>1</v>
      </c>
      <c r="R6847">
        <v>0</v>
      </c>
    </row>
    <row r="6848" spans="2:18">
      <c r="B6848" s="3">
        <v>1938</v>
      </c>
      <c r="C6848">
        <v>0</v>
      </c>
      <c r="D6848">
        <v>0</v>
      </c>
      <c r="E6848">
        <v>1</v>
      </c>
      <c r="F6848">
        <v>0</v>
      </c>
      <c r="G6848">
        <v>0</v>
      </c>
      <c r="H6848">
        <v>0</v>
      </c>
      <c r="I6848">
        <v>0</v>
      </c>
      <c r="J6848">
        <v>0</v>
      </c>
      <c r="K6848">
        <v>0</v>
      </c>
      <c r="L6848">
        <v>0</v>
      </c>
      <c r="M6848">
        <v>0</v>
      </c>
      <c r="N6848">
        <v>0</v>
      </c>
      <c r="O6848">
        <v>0</v>
      </c>
      <c r="P6848">
        <v>0</v>
      </c>
      <c r="Q6848">
        <v>0</v>
      </c>
      <c r="R6848">
        <v>0</v>
      </c>
    </row>
    <row r="6849" spans="2:18">
      <c r="B6849" s="3">
        <v>1939</v>
      </c>
      <c r="C6849">
        <v>0</v>
      </c>
      <c r="D6849">
        <v>0</v>
      </c>
      <c r="E6849">
        <v>0</v>
      </c>
      <c r="F6849">
        <v>0</v>
      </c>
      <c r="G6849">
        <v>0</v>
      </c>
      <c r="H6849">
        <v>0</v>
      </c>
      <c r="I6849">
        <v>0</v>
      </c>
      <c r="J6849">
        <v>0</v>
      </c>
      <c r="K6849">
        <v>1</v>
      </c>
      <c r="L6849">
        <v>0</v>
      </c>
      <c r="M6849">
        <v>0</v>
      </c>
      <c r="N6849">
        <v>0</v>
      </c>
      <c r="O6849">
        <v>0</v>
      </c>
      <c r="P6849">
        <v>0</v>
      </c>
      <c r="Q6849">
        <v>0</v>
      </c>
      <c r="R6849">
        <v>0</v>
      </c>
    </row>
    <row r="6850" spans="2:18">
      <c r="B6850" s="3">
        <v>1940</v>
      </c>
      <c r="C6850">
        <v>0</v>
      </c>
      <c r="D6850">
        <v>0</v>
      </c>
      <c r="E6850">
        <v>0</v>
      </c>
      <c r="F6850">
        <v>0</v>
      </c>
      <c r="G6850">
        <v>0</v>
      </c>
      <c r="H6850">
        <v>0</v>
      </c>
      <c r="I6850">
        <v>0</v>
      </c>
      <c r="J6850">
        <v>0</v>
      </c>
      <c r="K6850">
        <v>1</v>
      </c>
      <c r="L6850">
        <v>0</v>
      </c>
      <c r="M6850">
        <v>0</v>
      </c>
      <c r="N6850">
        <v>0</v>
      </c>
      <c r="O6850">
        <v>0</v>
      </c>
      <c r="P6850">
        <v>0</v>
      </c>
      <c r="Q6850">
        <v>0</v>
      </c>
      <c r="R6850">
        <v>0</v>
      </c>
    </row>
    <row r="6851" spans="2:18">
      <c r="B6851" s="3">
        <v>1941</v>
      </c>
      <c r="C6851">
        <v>0</v>
      </c>
      <c r="D6851">
        <v>0</v>
      </c>
      <c r="E6851">
        <v>0</v>
      </c>
      <c r="F6851">
        <v>0</v>
      </c>
      <c r="G6851">
        <v>0</v>
      </c>
      <c r="H6851">
        <v>1</v>
      </c>
      <c r="I6851">
        <v>0</v>
      </c>
      <c r="J6851">
        <v>0</v>
      </c>
      <c r="K6851">
        <v>0</v>
      </c>
      <c r="L6851">
        <v>0</v>
      </c>
      <c r="M6851">
        <v>0</v>
      </c>
      <c r="N6851">
        <v>0</v>
      </c>
      <c r="O6851">
        <v>0</v>
      </c>
      <c r="P6851">
        <v>0</v>
      </c>
      <c r="Q6851">
        <v>0</v>
      </c>
      <c r="R6851">
        <v>0</v>
      </c>
    </row>
    <row r="6852" spans="2:18">
      <c r="B6852" s="3">
        <v>1942</v>
      </c>
      <c r="C6852">
        <v>0</v>
      </c>
      <c r="D6852">
        <v>0</v>
      </c>
      <c r="E6852">
        <v>0</v>
      </c>
      <c r="F6852">
        <v>0</v>
      </c>
      <c r="G6852">
        <v>0</v>
      </c>
      <c r="H6852">
        <v>0</v>
      </c>
      <c r="I6852">
        <v>0</v>
      </c>
      <c r="J6852">
        <v>0</v>
      </c>
      <c r="K6852">
        <v>1</v>
      </c>
      <c r="L6852">
        <v>0</v>
      </c>
      <c r="M6852">
        <v>0</v>
      </c>
      <c r="N6852">
        <v>0</v>
      </c>
      <c r="O6852">
        <v>0</v>
      </c>
      <c r="P6852">
        <v>0</v>
      </c>
      <c r="Q6852">
        <v>0</v>
      </c>
      <c r="R6852">
        <v>0</v>
      </c>
    </row>
    <row r="6853" spans="2:18">
      <c r="B6853" s="3">
        <v>1943</v>
      </c>
      <c r="C6853">
        <v>0</v>
      </c>
      <c r="D6853">
        <v>0</v>
      </c>
      <c r="E6853">
        <v>0</v>
      </c>
      <c r="F6853">
        <v>0</v>
      </c>
      <c r="G6853">
        <v>0</v>
      </c>
      <c r="H6853">
        <v>0</v>
      </c>
      <c r="I6853">
        <v>0</v>
      </c>
      <c r="J6853">
        <v>0</v>
      </c>
      <c r="K6853">
        <v>1</v>
      </c>
      <c r="L6853">
        <v>0</v>
      </c>
      <c r="M6853">
        <v>0</v>
      </c>
      <c r="N6853">
        <v>0</v>
      </c>
      <c r="O6853">
        <v>0</v>
      </c>
      <c r="P6853">
        <v>0</v>
      </c>
      <c r="Q6853">
        <v>0</v>
      </c>
      <c r="R6853">
        <v>0</v>
      </c>
    </row>
    <row r="6854" spans="2:18">
      <c r="B6854" s="3">
        <v>1944</v>
      </c>
      <c r="C6854">
        <v>1</v>
      </c>
      <c r="D6854">
        <v>0</v>
      </c>
      <c r="E6854">
        <v>0</v>
      </c>
      <c r="F6854">
        <v>0</v>
      </c>
      <c r="G6854">
        <v>0</v>
      </c>
      <c r="H6854">
        <v>0</v>
      </c>
      <c r="I6854">
        <v>0</v>
      </c>
      <c r="J6854">
        <v>0</v>
      </c>
      <c r="K6854">
        <v>0</v>
      </c>
      <c r="L6854">
        <v>0</v>
      </c>
      <c r="M6854">
        <v>0</v>
      </c>
      <c r="N6854">
        <v>0</v>
      </c>
      <c r="O6854">
        <v>0</v>
      </c>
      <c r="P6854">
        <v>0</v>
      </c>
      <c r="Q6854">
        <v>0</v>
      </c>
      <c r="R6854">
        <v>0</v>
      </c>
    </row>
    <row r="6855" spans="2:18">
      <c r="B6855" s="3">
        <v>1945</v>
      </c>
      <c r="C6855">
        <v>0</v>
      </c>
      <c r="D6855">
        <v>0</v>
      </c>
      <c r="E6855">
        <v>0</v>
      </c>
      <c r="F6855">
        <v>0</v>
      </c>
      <c r="G6855">
        <v>0</v>
      </c>
      <c r="H6855">
        <v>0</v>
      </c>
      <c r="I6855">
        <v>0</v>
      </c>
      <c r="J6855">
        <v>0</v>
      </c>
      <c r="K6855">
        <v>0</v>
      </c>
      <c r="L6855">
        <v>0</v>
      </c>
      <c r="M6855">
        <v>0</v>
      </c>
      <c r="N6855">
        <v>1</v>
      </c>
      <c r="O6855">
        <v>0</v>
      </c>
      <c r="P6855">
        <v>0</v>
      </c>
      <c r="Q6855">
        <v>0</v>
      </c>
      <c r="R6855">
        <v>0</v>
      </c>
    </row>
    <row r="6856" spans="2:18">
      <c r="B6856" s="3">
        <v>1946</v>
      </c>
      <c r="C6856">
        <v>0</v>
      </c>
      <c r="D6856">
        <v>0</v>
      </c>
      <c r="E6856">
        <v>0</v>
      </c>
      <c r="F6856">
        <v>0</v>
      </c>
      <c r="G6856">
        <v>0</v>
      </c>
      <c r="H6856">
        <v>0</v>
      </c>
      <c r="I6856">
        <v>0</v>
      </c>
      <c r="J6856">
        <v>0</v>
      </c>
      <c r="K6856">
        <v>0</v>
      </c>
      <c r="L6856">
        <v>1</v>
      </c>
      <c r="M6856">
        <v>0</v>
      </c>
      <c r="N6856">
        <v>0</v>
      </c>
      <c r="O6856">
        <v>0</v>
      </c>
      <c r="P6856">
        <v>0</v>
      </c>
      <c r="Q6856">
        <v>0</v>
      </c>
      <c r="R6856">
        <v>0</v>
      </c>
    </row>
    <row r="6857" spans="2:18">
      <c r="B6857" s="3">
        <v>1947</v>
      </c>
      <c r="C6857">
        <v>0</v>
      </c>
      <c r="D6857">
        <v>0</v>
      </c>
      <c r="E6857">
        <v>0</v>
      </c>
      <c r="F6857">
        <v>1</v>
      </c>
      <c r="G6857">
        <v>0</v>
      </c>
      <c r="H6857">
        <v>0</v>
      </c>
      <c r="I6857">
        <v>0</v>
      </c>
      <c r="J6857">
        <v>0</v>
      </c>
      <c r="K6857">
        <v>0</v>
      </c>
      <c r="L6857">
        <v>0</v>
      </c>
      <c r="M6857">
        <v>0</v>
      </c>
      <c r="N6857">
        <v>0</v>
      </c>
      <c r="O6857">
        <v>0</v>
      </c>
      <c r="P6857">
        <v>0</v>
      </c>
      <c r="Q6857">
        <v>0</v>
      </c>
      <c r="R6857">
        <v>0</v>
      </c>
    </row>
    <row r="6858" spans="2:18">
      <c r="B6858" s="3">
        <v>1948</v>
      </c>
      <c r="C6858">
        <v>0</v>
      </c>
      <c r="D6858">
        <v>0</v>
      </c>
      <c r="E6858">
        <v>0</v>
      </c>
      <c r="F6858">
        <v>0</v>
      </c>
      <c r="G6858">
        <v>0</v>
      </c>
      <c r="H6858">
        <v>0</v>
      </c>
      <c r="I6858">
        <v>0</v>
      </c>
      <c r="J6858">
        <v>0</v>
      </c>
      <c r="K6858">
        <v>0</v>
      </c>
      <c r="L6858">
        <v>1</v>
      </c>
      <c r="M6858">
        <v>0</v>
      </c>
      <c r="N6858">
        <v>0</v>
      </c>
      <c r="O6858">
        <v>0</v>
      </c>
      <c r="P6858">
        <v>0</v>
      </c>
      <c r="Q6858">
        <v>0</v>
      </c>
      <c r="R6858">
        <v>0</v>
      </c>
    </row>
    <row r="6859" spans="2:18">
      <c r="B6859" s="3">
        <v>1949</v>
      </c>
      <c r="C6859">
        <v>0</v>
      </c>
      <c r="D6859">
        <v>0</v>
      </c>
      <c r="E6859">
        <v>0</v>
      </c>
      <c r="F6859">
        <v>0</v>
      </c>
      <c r="G6859">
        <v>0</v>
      </c>
      <c r="H6859">
        <v>0</v>
      </c>
      <c r="I6859">
        <v>0</v>
      </c>
      <c r="J6859">
        <v>0</v>
      </c>
      <c r="K6859">
        <v>1</v>
      </c>
      <c r="L6859">
        <v>0</v>
      </c>
      <c r="M6859">
        <v>0</v>
      </c>
      <c r="N6859">
        <v>0</v>
      </c>
      <c r="O6859">
        <v>0</v>
      </c>
      <c r="P6859">
        <v>0</v>
      </c>
      <c r="Q6859">
        <v>0</v>
      </c>
      <c r="R6859">
        <v>0</v>
      </c>
    </row>
    <row r="6860" spans="2:18">
      <c r="B6860" s="3">
        <v>1950</v>
      </c>
      <c r="C6860">
        <v>0</v>
      </c>
      <c r="D6860">
        <v>0</v>
      </c>
      <c r="E6860">
        <v>0</v>
      </c>
      <c r="F6860">
        <v>0</v>
      </c>
      <c r="G6860">
        <v>0</v>
      </c>
      <c r="H6860">
        <v>0</v>
      </c>
      <c r="I6860">
        <v>0</v>
      </c>
      <c r="J6860">
        <v>0</v>
      </c>
      <c r="K6860">
        <v>0</v>
      </c>
      <c r="L6860">
        <v>0</v>
      </c>
      <c r="M6860">
        <v>1</v>
      </c>
      <c r="N6860">
        <v>0</v>
      </c>
      <c r="O6860">
        <v>0</v>
      </c>
      <c r="P6860">
        <v>0</v>
      </c>
      <c r="Q6860">
        <v>0</v>
      </c>
      <c r="R6860">
        <v>0</v>
      </c>
    </row>
    <row r="6861" spans="2:18">
      <c r="B6861" s="3">
        <v>1951</v>
      </c>
      <c r="C6861">
        <v>0</v>
      </c>
      <c r="D6861">
        <v>0</v>
      </c>
      <c r="E6861">
        <v>0</v>
      </c>
      <c r="F6861">
        <v>0</v>
      </c>
      <c r="G6861">
        <v>0</v>
      </c>
      <c r="H6861">
        <v>0</v>
      </c>
      <c r="I6861">
        <v>0</v>
      </c>
      <c r="J6861">
        <v>0</v>
      </c>
      <c r="K6861">
        <v>0</v>
      </c>
      <c r="L6861">
        <v>0</v>
      </c>
      <c r="M6861">
        <v>0</v>
      </c>
      <c r="N6861">
        <v>0</v>
      </c>
      <c r="O6861">
        <v>0</v>
      </c>
      <c r="P6861">
        <v>1</v>
      </c>
      <c r="Q6861">
        <v>0</v>
      </c>
      <c r="R6861">
        <v>0</v>
      </c>
    </row>
    <row r="6862" spans="2:18">
      <c r="B6862" s="3">
        <v>1952</v>
      </c>
      <c r="C6862">
        <v>0</v>
      </c>
      <c r="D6862">
        <v>0</v>
      </c>
      <c r="E6862">
        <v>0</v>
      </c>
      <c r="F6862">
        <v>0</v>
      </c>
      <c r="G6862">
        <v>0</v>
      </c>
      <c r="H6862">
        <v>0</v>
      </c>
      <c r="I6862">
        <v>0</v>
      </c>
      <c r="J6862">
        <v>0</v>
      </c>
      <c r="K6862">
        <v>0</v>
      </c>
      <c r="L6862">
        <v>0</v>
      </c>
      <c r="M6862">
        <v>0</v>
      </c>
      <c r="N6862">
        <v>1</v>
      </c>
      <c r="O6862">
        <v>0</v>
      </c>
      <c r="P6862">
        <v>0</v>
      </c>
      <c r="Q6862">
        <v>0</v>
      </c>
      <c r="R6862">
        <v>0</v>
      </c>
    </row>
    <row r="6863" spans="2:18">
      <c r="B6863" s="3">
        <v>1953</v>
      </c>
      <c r="C6863">
        <v>0</v>
      </c>
      <c r="D6863">
        <v>0</v>
      </c>
      <c r="E6863">
        <v>0</v>
      </c>
      <c r="F6863">
        <v>0</v>
      </c>
      <c r="G6863">
        <v>0</v>
      </c>
      <c r="H6863">
        <v>0</v>
      </c>
      <c r="I6863">
        <v>0</v>
      </c>
      <c r="J6863">
        <v>0</v>
      </c>
      <c r="K6863">
        <v>0</v>
      </c>
      <c r="L6863">
        <v>1</v>
      </c>
      <c r="M6863">
        <v>0</v>
      </c>
      <c r="N6863">
        <v>0</v>
      </c>
      <c r="O6863">
        <v>0</v>
      </c>
      <c r="P6863">
        <v>0</v>
      </c>
      <c r="Q6863">
        <v>0</v>
      </c>
      <c r="R6863">
        <v>0</v>
      </c>
    </row>
    <row r="6864" spans="2:18">
      <c r="B6864" s="3">
        <v>1954</v>
      </c>
      <c r="C6864">
        <v>0</v>
      </c>
      <c r="D6864">
        <v>0</v>
      </c>
      <c r="E6864">
        <v>0</v>
      </c>
      <c r="F6864">
        <v>1</v>
      </c>
      <c r="G6864">
        <v>0</v>
      </c>
      <c r="H6864">
        <v>0</v>
      </c>
      <c r="I6864">
        <v>0</v>
      </c>
      <c r="J6864">
        <v>0</v>
      </c>
      <c r="K6864">
        <v>0</v>
      </c>
      <c r="L6864">
        <v>0</v>
      </c>
      <c r="M6864">
        <v>0</v>
      </c>
      <c r="N6864">
        <v>0</v>
      </c>
      <c r="O6864">
        <v>0</v>
      </c>
      <c r="P6864">
        <v>0</v>
      </c>
      <c r="Q6864">
        <v>0</v>
      </c>
      <c r="R6864">
        <v>0</v>
      </c>
    </row>
    <row r="6865" spans="2:18">
      <c r="B6865" s="3">
        <v>1955</v>
      </c>
      <c r="C6865">
        <v>0</v>
      </c>
      <c r="D6865">
        <v>0</v>
      </c>
      <c r="E6865">
        <v>0</v>
      </c>
      <c r="F6865">
        <v>0</v>
      </c>
      <c r="G6865">
        <v>0</v>
      </c>
      <c r="H6865">
        <v>0</v>
      </c>
      <c r="I6865">
        <v>1</v>
      </c>
      <c r="J6865">
        <v>0</v>
      </c>
      <c r="K6865">
        <v>0</v>
      </c>
      <c r="L6865">
        <v>0</v>
      </c>
      <c r="M6865">
        <v>0</v>
      </c>
      <c r="N6865">
        <v>0</v>
      </c>
      <c r="O6865">
        <v>0</v>
      </c>
      <c r="P6865">
        <v>0</v>
      </c>
      <c r="Q6865">
        <v>0</v>
      </c>
      <c r="R6865">
        <v>0</v>
      </c>
    </row>
    <row r="6866" spans="2:18">
      <c r="B6866" s="3">
        <v>1956</v>
      </c>
      <c r="C6866">
        <v>0</v>
      </c>
      <c r="D6866">
        <v>0</v>
      </c>
      <c r="E6866">
        <v>0</v>
      </c>
      <c r="F6866">
        <v>0</v>
      </c>
      <c r="G6866">
        <v>0</v>
      </c>
      <c r="H6866">
        <v>0</v>
      </c>
      <c r="I6866">
        <v>0</v>
      </c>
      <c r="J6866">
        <v>0</v>
      </c>
      <c r="K6866">
        <v>0</v>
      </c>
      <c r="L6866">
        <v>1</v>
      </c>
      <c r="M6866">
        <v>0</v>
      </c>
      <c r="N6866">
        <v>0</v>
      </c>
      <c r="O6866">
        <v>0</v>
      </c>
      <c r="P6866">
        <v>0</v>
      </c>
      <c r="Q6866">
        <v>0</v>
      </c>
      <c r="R6866">
        <v>0</v>
      </c>
    </row>
    <row r="6867" spans="2:18">
      <c r="B6867" s="3">
        <v>1957</v>
      </c>
      <c r="C6867">
        <v>0</v>
      </c>
      <c r="D6867">
        <v>0</v>
      </c>
      <c r="E6867">
        <v>0</v>
      </c>
      <c r="F6867">
        <v>0</v>
      </c>
      <c r="G6867">
        <v>0</v>
      </c>
      <c r="H6867">
        <v>0</v>
      </c>
      <c r="I6867">
        <v>1</v>
      </c>
      <c r="J6867">
        <v>0</v>
      </c>
      <c r="K6867">
        <v>0</v>
      </c>
      <c r="L6867">
        <v>0</v>
      </c>
      <c r="M6867">
        <v>0</v>
      </c>
      <c r="N6867">
        <v>0</v>
      </c>
      <c r="O6867">
        <v>0</v>
      </c>
      <c r="P6867">
        <v>0</v>
      </c>
      <c r="Q6867">
        <v>0</v>
      </c>
      <c r="R6867">
        <v>0</v>
      </c>
    </row>
    <row r="6868" spans="2:18">
      <c r="B6868" s="3">
        <v>1958</v>
      </c>
      <c r="C6868">
        <v>0</v>
      </c>
      <c r="D6868">
        <v>0</v>
      </c>
      <c r="E6868">
        <v>0</v>
      </c>
      <c r="F6868">
        <v>0</v>
      </c>
      <c r="G6868">
        <v>0</v>
      </c>
      <c r="H6868">
        <v>0</v>
      </c>
      <c r="I6868">
        <v>0</v>
      </c>
      <c r="J6868">
        <v>0</v>
      </c>
      <c r="K6868">
        <v>0</v>
      </c>
      <c r="L6868">
        <v>0</v>
      </c>
      <c r="M6868">
        <v>0</v>
      </c>
      <c r="N6868">
        <v>0</v>
      </c>
      <c r="O6868">
        <v>0</v>
      </c>
      <c r="P6868">
        <v>0</v>
      </c>
      <c r="Q6868">
        <v>1</v>
      </c>
      <c r="R6868">
        <v>0</v>
      </c>
    </row>
    <row r="6869" spans="2:18">
      <c r="B6869" s="3">
        <v>1959</v>
      </c>
      <c r="C6869">
        <v>0</v>
      </c>
      <c r="D6869">
        <v>0</v>
      </c>
      <c r="E6869">
        <v>0</v>
      </c>
      <c r="F6869">
        <v>1</v>
      </c>
      <c r="G6869">
        <v>0</v>
      </c>
      <c r="H6869">
        <v>0</v>
      </c>
      <c r="I6869">
        <v>0</v>
      </c>
      <c r="J6869">
        <v>0</v>
      </c>
      <c r="K6869">
        <v>0</v>
      </c>
      <c r="L6869">
        <v>0</v>
      </c>
      <c r="M6869">
        <v>0</v>
      </c>
      <c r="N6869">
        <v>0</v>
      </c>
      <c r="O6869">
        <v>0</v>
      </c>
      <c r="P6869">
        <v>0</v>
      </c>
      <c r="Q6869">
        <v>0</v>
      </c>
      <c r="R6869">
        <v>0</v>
      </c>
    </row>
    <row r="6870" spans="2:18">
      <c r="B6870" s="3">
        <v>1960</v>
      </c>
      <c r="C6870">
        <v>0</v>
      </c>
      <c r="D6870">
        <v>0</v>
      </c>
      <c r="E6870">
        <v>1</v>
      </c>
      <c r="F6870">
        <v>0</v>
      </c>
      <c r="G6870">
        <v>0</v>
      </c>
      <c r="H6870">
        <v>0</v>
      </c>
      <c r="I6870">
        <v>0</v>
      </c>
      <c r="J6870">
        <v>0</v>
      </c>
      <c r="K6870">
        <v>0</v>
      </c>
      <c r="L6870">
        <v>0</v>
      </c>
      <c r="M6870">
        <v>0</v>
      </c>
      <c r="N6870">
        <v>0</v>
      </c>
      <c r="O6870">
        <v>0</v>
      </c>
      <c r="P6870">
        <v>0</v>
      </c>
      <c r="Q6870">
        <v>0</v>
      </c>
      <c r="R6870">
        <v>0</v>
      </c>
    </row>
    <row r="6871" spans="2:18">
      <c r="B6871" s="3">
        <v>1961</v>
      </c>
      <c r="C6871">
        <v>0</v>
      </c>
      <c r="D6871">
        <v>0</v>
      </c>
      <c r="E6871">
        <v>0</v>
      </c>
      <c r="F6871">
        <v>1</v>
      </c>
      <c r="G6871">
        <v>0</v>
      </c>
      <c r="H6871">
        <v>0</v>
      </c>
      <c r="I6871">
        <v>0</v>
      </c>
      <c r="J6871">
        <v>0</v>
      </c>
      <c r="K6871">
        <v>0</v>
      </c>
      <c r="L6871">
        <v>0</v>
      </c>
      <c r="M6871">
        <v>0</v>
      </c>
      <c r="N6871">
        <v>0</v>
      </c>
      <c r="O6871">
        <v>0</v>
      </c>
      <c r="P6871">
        <v>0</v>
      </c>
      <c r="Q6871">
        <v>0</v>
      </c>
      <c r="R6871">
        <v>0</v>
      </c>
    </row>
    <row r="6872" spans="2:18">
      <c r="B6872" s="3">
        <v>1962</v>
      </c>
      <c r="C6872">
        <v>1</v>
      </c>
      <c r="D6872">
        <v>0</v>
      </c>
      <c r="E6872">
        <v>0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0</v>
      </c>
      <c r="L6872">
        <v>0</v>
      </c>
      <c r="M6872">
        <v>0</v>
      </c>
      <c r="N6872">
        <v>0</v>
      </c>
      <c r="O6872">
        <v>0</v>
      </c>
      <c r="P6872">
        <v>0</v>
      </c>
      <c r="Q6872">
        <v>0</v>
      </c>
      <c r="R6872">
        <v>0</v>
      </c>
    </row>
    <row r="6873" spans="2:18">
      <c r="B6873" s="3">
        <v>1963</v>
      </c>
      <c r="C6873">
        <v>0</v>
      </c>
      <c r="D6873">
        <v>0</v>
      </c>
      <c r="E6873">
        <v>0</v>
      </c>
      <c r="F6873">
        <v>0</v>
      </c>
      <c r="G6873">
        <v>1</v>
      </c>
      <c r="H6873">
        <v>0</v>
      </c>
      <c r="I6873">
        <v>0</v>
      </c>
      <c r="J6873">
        <v>0</v>
      </c>
      <c r="K6873">
        <v>0</v>
      </c>
      <c r="L6873">
        <v>0</v>
      </c>
      <c r="M6873">
        <v>0</v>
      </c>
      <c r="N6873">
        <v>0</v>
      </c>
      <c r="O6873">
        <v>0</v>
      </c>
      <c r="P6873">
        <v>0</v>
      </c>
      <c r="Q6873">
        <v>0</v>
      </c>
      <c r="R6873">
        <v>0</v>
      </c>
    </row>
    <row r="6874" spans="2:18">
      <c r="B6874" s="3">
        <v>1964</v>
      </c>
      <c r="C6874">
        <v>0</v>
      </c>
      <c r="D6874">
        <v>1</v>
      </c>
      <c r="E6874">
        <v>0</v>
      </c>
      <c r="F6874">
        <v>0</v>
      </c>
      <c r="G6874">
        <v>0</v>
      </c>
      <c r="H6874">
        <v>0</v>
      </c>
      <c r="I6874">
        <v>0</v>
      </c>
      <c r="J6874">
        <v>0</v>
      </c>
      <c r="K6874">
        <v>0</v>
      </c>
      <c r="L6874">
        <v>0</v>
      </c>
      <c r="M6874">
        <v>0</v>
      </c>
      <c r="N6874">
        <v>0</v>
      </c>
      <c r="O6874">
        <v>0</v>
      </c>
      <c r="P6874">
        <v>0</v>
      </c>
      <c r="Q6874">
        <v>0</v>
      </c>
      <c r="R6874">
        <v>0</v>
      </c>
    </row>
    <row r="6875" spans="2:18">
      <c r="B6875" s="3">
        <v>1965</v>
      </c>
      <c r="C6875">
        <v>0</v>
      </c>
      <c r="D6875">
        <v>1</v>
      </c>
      <c r="E6875">
        <v>0</v>
      </c>
      <c r="F6875">
        <v>0</v>
      </c>
      <c r="G6875">
        <v>0</v>
      </c>
      <c r="H6875">
        <v>0</v>
      </c>
      <c r="I6875">
        <v>0</v>
      </c>
      <c r="J6875">
        <v>0</v>
      </c>
      <c r="K6875">
        <v>0</v>
      </c>
      <c r="L6875">
        <v>0</v>
      </c>
      <c r="M6875">
        <v>0</v>
      </c>
      <c r="N6875">
        <v>0</v>
      </c>
      <c r="O6875">
        <v>0</v>
      </c>
      <c r="P6875">
        <v>0</v>
      </c>
      <c r="Q6875">
        <v>0</v>
      </c>
      <c r="R6875">
        <v>0</v>
      </c>
    </row>
    <row r="6876" spans="2:18">
      <c r="B6876" s="3">
        <v>1966</v>
      </c>
      <c r="C6876">
        <v>1</v>
      </c>
      <c r="D6876">
        <v>0</v>
      </c>
      <c r="E6876">
        <v>0</v>
      </c>
      <c r="F6876">
        <v>0</v>
      </c>
      <c r="G6876">
        <v>0</v>
      </c>
      <c r="H6876">
        <v>0</v>
      </c>
      <c r="I6876">
        <v>0</v>
      </c>
      <c r="J6876">
        <v>0</v>
      </c>
      <c r="K6876">
        <v>0</v>
      </c>
      <c r="L6876">
        <v>0</v>
      </c>
      <c r="M6876">
        <v>0</v>
      </c>
      <c r="N6876">
        <v>0</v>
      </c>
      <c r="O6876">
        <v>0</v>
      </c>
      <c r="P6876">
        <v>0</v>
      </c>
      <c r="Q6876">
        <v>0</v>
      </c>
      <c r="R6876">
        <v>0</v>
      </c>
    </row>
    <row r="6877" spans="2:18">
      <c r="B6877" s="3">
        <v>1967</v>
      </c>
      <c r="C6877">
        <v>0</v>
      </c>
      <c r="D6877">
        <v>0</v>
      </c>
      <c r="E6877">
        <v>0</v>
      </c>
      <c r="F6877">
        <v>0</v>
      </c>
      <c r="G6877">
        <v>0</v>
      </c>
      <c r="H6877">
        <v>0</v>
      </c>
      <c r="I6877">
        <v>0</v>
      </c>
      <c r="J6877">
        <v>0</v>
      </c>
      <c r="K6877">
        <v>0</v>
      </c>
      <c r="L6877">
        <v>1</v>
      </c>
      <c r="M6877">
        <v>0</v>
      </c>
      <c r="N6877">
        <v>0</v>
      </c>
      <c r="O6877">
        <v>0</v>
      </c>
      <c r="P6877">
        <v>0</v>
      </c>
      <c r="Q6877">
        <v>0</v>
      </c>
      <c r="R6877">
        <v>0</v>
      </c>
    </row>
    <row r="6878" spans="2:18">
      <c r="B6878" s="3">
        <v>1968</v>
      </c>
      <c r="C6878">
        <v>0</v>
      </c>
      <c r="D6878">
        <v>0</v>
      </c>
      <c r="E6878">
        <v>0</v>
      </c>
      <c r="F6878">
        <v>0</v>
      </c>
      <c r="G6878">
        <v>0</v>
      </c>
      <c r="H6878">
        <v>0</v>
      </c>
      <c r="I6878">
        <v>0</v>
      </c>
      <c r="J6878">
        <v>0</v>
      </c>
      <c r="K6878">
        <v>0</v>
      </c>
      <c r="L6878">
        <v>0</v>
      </c>
      <c r="M6878">
        <v>1</v>
      </c>
      <c r="N6878">
        <v>0</v>
      </c>
      <c r="O6878">
        <v>0</v>
      </c>
      <c r="P6878">
        <v>0</v>
      </c>
      <c r="Q6878">
        <v>0</v>
      </c>
      <c r="R6878">
        <v>0</v>
      </c>
    </row>
    <row r="6879" spans="2:18">
      <c r="B6879" s="3">
        <v>1969</v>
      </c>
      <c r="C6879">
        <v>0</v>
      </c>
      <c r="D6879">
        <v>0</v>
      </c>
      <c r="E6879">
        <v>0</v>
      </c>
      <c r="F6879">
        <v>1</v>
      </c>
      <c r="G6879">
        <v>0</v>
      </c>
      <c r="H6879">
        <v>0</v>
      </c>
      <c r="I6879">
        <v>0</v>
      </c>
      <c r="J6879">
        <v>0</v>
      </c>
      <c r="K6879">
        <v>0</v>
      </c>
      <c r="L6879">
        <v>0</v>
      </c>
      <c r="M6879">
        <v>0</v>
      </c>
      <c r="N6879">
        <v>0</v>
      </c>
      <c r="O6879">
        <v>0</v>
      </c>
      <c r="P6879">
        <v>0</v>
      </c>
      <c r="Q6879">
        <v>0</v>
      </c>
      <c r="R6879">
        <v>0</v>
      </c>
    </row>
    <row r="6880" spans="2:18">
      <c r="B6880" s="3">
        <v>1970</v>
      </c>
      <c r="C6880">
        <v>0</v>
      </c>
      <c r="D6880">
        <v>0</v>
      </c>
      <c r="E6880">
        <v>0</v>
      </c>
      <c r="F6880">
        <v>0</v>
      </c>
      <c r="G6880">
        <v>0</v>
      </c>
      <c r="H6880">
        <v>0</v>
      </c>
      <c r="I6880">
        <v>0</v>
      </c>
      <c r="J6880">
        <v>0</v>
      </c>
      <c r="K6880">
        <v>0</v>
      </c>
      <c r="L6880">
        <v>0</v>
      </c>
      <c r="M6880">
        <v>0</v>
      </c>
      <c r="N6880">
        <v>0</v>
      </c>
      <c r="O6880">
        <v>0</v>
      </c>
      <c r="P6880">
        <v>1</v>
      </c>
      <c r="Q6880">
        <v>0</v>
      </c>
      <c r="R6880">
        <v>0</v>
      </c>
    </row>
    <row r="6881" spans="2:18">
      <c r="B6881" s="3">
        <v>1971</v>
      </c>
      <c r="C6881">
        <v>0</v>
      </c>
      <c r="D6881">
        <v>0</v>
      </c>
      <c r="E6881">
        <v>0</v>
      </c>
      <c r="F6881">
        <v>0</v>
      </c>
      <c r="G6881">
        <v>0</v>
      </c>
      <c r="H6881">
        <v>0</v>
      </c>
      <c r="I6881">
        <v>0</v>
      </c>
      <c r="J6881">
        <v>0</v>
      </c>
      <c r="K6881">
        <v>0</v>
      </c>
      <c r="L6881">
        <v>0</v>
      </c>
      <c r="M6881">
        <v>1</v>
      </c>
      <c r="N6881">
        <v>0</v>
      </c>
      <c r="O6881">
        <v>0</v>
      </c>
      <c r="P6881">
        <v>0</v>
      </c>
      <c r="Q6881">
        <v>0</v>
      </c>
      <c r="R6881">
        <v>0</v>
      </c>
    </row>
    <row r="6882" spans="2:18">
      <c r="B6882" s="3">
        <v>1972</v>
      </c>
      <c r="C6882">
        <v>0</v>
      </c>
      <c r="D6882">
        <v>0</v>
      </c>
      <c r="E6882">
        <v>0</v>
      </c>
      <c r="F6882">
        <v>0</v>
      </c>
      <c r="G6882">
        <v>0</v>
      </c>
      <c r="H6882">
        <v>0</v>
      </c>
      <c r="I6882">
        <v>0</v>
      </c>
      <c r="J6882">
        <v>0</v>
      </c>
      <c r="K6882">
        <v>0</v>
      </c>
      <c r="L6882">
        <v>0</v>
      </c>
      <c r="M6882">
        <v>1</v>
      </c>
      <c r="N6882">
        <v>0</v>
      </c>
      <c r="O6882">
        <v>0</v>
      </c>
      <c r="P6882">
        <v>0</v>
      </c>
      <c r="Q6882">
        <v>0</v>
      </c>
      <c r="R6882">
        <v>0</v>
      </c>
    </row>
    <row r="6883" spans="2:18">
      <c r="B6883" s="3">
        <v>1973</v>
      </c>
      <c r="C6883">
        <v>0</v>
      </c>
      <c r="D6883">
        <v>0</v>
      </c>
      <c r="E6883">
        <v>0</v>
      </c>
      <c r="F6883">
        <v>0</v>
      </c>
      <c r="G6883">
        <v>0</v>
      </c>
      <c r="H6883">
        <v>0</v>
      </c>
      <c r="I6883">
        <v>0</v>
      </c>
      <c r="J6883">
        <v>0</v>
      </c>
      <c r="K6883">
        <v>0</v>
      </c>
      <c r="L6883">
        <v>1</v>
      </c>
      <c r="M6883">
        <v>0</v>
      </c>
      <c r="N6883">
        <v>0</v>
      </c>
      <c r="O6883">
        <v>0</v>
      </c>
      <c r="P6883">
        <v>0</v>
      </c>
      <c r="Q6883">
        <v>0</v>
      </c>
      <c r="R6883">
        <v>0</v>
      </c>
    </row>
    <row r="6884" spans="2:18">
      <c r="B6884" s="3">
        <v>1974</v>
      </c>
      <c r="C6884">
        <v>0</v>
      </c>
      <c r="D6884">
        <v>0</v>
      </c>
      <c r="E6884">
        <v>0</v>
      </c>
      <c r="F6884">
        <v>0</v>
      </c>
      <c r="G6884">
        <v>0</v>
      </c>
      <c r="H6884">
        <v>0</v>
      </c>
      <c r="I6884">
        <v>0</v>
      </c>
      <c r="J6884">
        <v>0</v>
      </c>
      <c r="K6884">
        <v>1</v>
      </c>
      <c r="L6884">
        <v>0</v>
      </c>
      <c r="M6884">
        <v>0</v>
      </c>
      <c r="N6884">
        <v>0</v>
      </c>
      <c r="O6884">
        <v>0</v>
      </c>
      <c r="P6884">
        <v>0</v>
      </c>
      <c r="Q6884">
        <v>0</v>
      </c>
      <c r="R6884">
        <v>0</v>
      </c>
    </row>
    <row r="6885" spans="2:18">
      <c r="B6885" s="3">
        <v>1975</v>
      </c>
      <c r="C6885">
        <v>0</v>
      </c>
      <c r="D6885">
        <v>0</v>
      </c>
      <c r="E6885">
        <v>0</v>
      </c>
      <c r="F6885">
        <v>0</v>
      </c>
      <c r="G6885">
        <v>0</v>
      </c>
      <c r="H6885">
        <v>0</v>
      </c>
      <c r="I6885">
        <v>0</v>
      </c>
      <c r="J6885">
        <v>0</v>
      </c>
      <c r="K6885">
        <v>0</v>
      </c>
      <c r="L6885">
        <v>0</v>
      </c>
      <c r="M6885">
        <v>0</v>
      </c>
      <c r="N6885">
        <v>0</v>
      </c>
      <c r="O6885">
        <v>0</v>
      </c>
      <c r="P6885">
        <v>1</v>
      </c>
      <c r="Q6885">
        <v>0</v>
      </c>
      <c r="R6885">
        <v>0</v>
      </c>
    </row>
    <row r="6886" spans="2:18">
      <c r="B6886" s="3">
        <v>1976</v>
      </c>
      <c r="C6886">
        <v>1</v>
      </c>
      <c r="D6886">
        <v>0</v>
      </c>
      <c r="E6886">
        <v>0</v>
      </c>
      <c r="F6886">
        <v>0</v>
      </c>
      <c r="G6886">
        <v>0</v>
      </c>
      <c r="H6886">
        <v>0</v>
      </c>
      <c r="I6886">
        <v>0</v>
      </c>
      <c r="J6886">
        <v>0</v>
      </c>
      <c r="K6886">
        <v>0</v>
      </c>
      <c r="L6886">
        <v>0</v>
      </c>
      <c r="M6886">
        <v>0</v>
      </c>
      <c r="N6886">
        <v>0</v>
      </c>
      <c r="O6886">
        <v>0</v>
      </c>
      <c r="P6886">
        <v>0</v>
      </c>
      <c r="Q6886">
        <v>0</v>
      </c>
      <c r="R6886">
        <v>0</v>
      </c>
    </row>
    <row r="6887" spans="2:18">
      <c r="B6887" s="3">
        <v>1977</v>
      </c>
      <c r="C6887">
        <v>0</v>
      </c>
      <c r="D6887">
        <v>0</v>
      </c>
      <c r="E6887">
        <v>0</v>
      </c>
      <c r="F6887">
        <v>0</v>
      </c>
      <c r="G6887">
        <v>0</v>
      </c>
      <c r="H6887">
        <v>0</v>
      </c>
      <c r="I6887">
        <v>0</v>
      </c>
      <c r="J6887">
        <v>0</v>
      </c>
      <c r="K6887">
        <v>1</v>
      </c>
      <c r="L6887">
        <v>0</v>
      </c>
      <c r="M6887">
        <v>0</v>
      </c>
      <c r="N6887">
        <v>0</v>
      </c>
      <c r="O6887">
        <v>0</v>
      </c>
      <c r="P6887">
        <v>0</v>
      </c>
      <c r="Q6887">
        <v>0</v>
      </c>
      <c r="R6887">
        <v>0</v>
      </c>
    </row>
    <row r="6888" spans="2:18">
      <c r="B6888" s="3">
        <v>1978</v>
      </c>
      <c r="C6888">
        <v>0</v>
      </c>
      <c r="D6888">
        <v>0</v>
      </c>
      <c r="E6888">
        <v>1</v>
      </c>
      <c r="F6888">
        <v>0</v>
      </c>
      <c r="G6888">
        <v>0</v>
      </c>
      <c r="H6888">
        <v>0</v>
      </c>
      <c r="I6888">
        <v>0</v>
      </c>
      <c r="J6888">
        <v>0</v>
      </c>
      <c r="K6888">
        <v>0</v>
      </c>
      <c r="L6888">
        <v>0</v>
      </c>
      <c r="M6888">
        <v>0</v>
      </c>
      <c r="N6888">
        <v>0</v>
      </c>
      <c r="O6888">
        <v>0</v>
      </c>
      <c r="P6888">
        <v>0</v>
      </c>
      <c r="Q6888">
        <v>0</v>
      </c>
      <c r="R6888">
        <v>0</v>
      </c>
    </row>
    <row r="6889" spans="2:18">
      <c r="B6889" s="3">
        <v>1979</v>
      </c>
      <c r="C6889">
        <v>0</v>
      </c>
      <c r="D6889">
        <v>0</v>
      </c>
      <c r="E6889">
        <v>0</v>
      </c>
      <c r="F6889">
        <v>0</v>
      </c>
      <c r="G6889">
        <v>1</v>
      </c>
      <c r="H6889">
        <v>0</v>
      </c>
      <c r="I6889">
        <v>0</v>
      </c>
      <c r="J6889">
        <v>0</v>
      </c>
      <c r="K6889">
        <v>0</v>
      </c>
      <c r="L6889">
        <v>0</v>
      </c>
      <c r="M6889">
        <v>0</v>
      </c>
      <c r="N6889">
        <v>0</v>
      </c>
      <c r="O6889">
        <v>0</v>
      </c>
      <c r="P6889">
        <v>0</v>
      </c>
      <c r="Q6889">
        <v>0</v>
      </c>
      <c r="R6889">
        <v>0</v>
      </c>
    </row>
    <row r="6890" spans="2:18">
      <c r="B6890" s="3">
        <v>1980</v>
      </c>
      <c r="C6890">
        <v>0</v>
      </c>
      <c r="D6890">
        <v>0</v>
      </c>
      <c r="E6890">
        <v>0</v>
      </c>
      <c r="F6890">
        <v>0</v>
      </c>
      <c r="G6890">
        <v>0</v>
      </c>
      <c r="H6890">
        <v>0</v>
      </c>
      <c r="I6890">
        <v>0</v>
      </c>
      <c r="J6890">
        <v>0</v>
      </c>
      <c r="K6890">
        <v>0</v>
      </c>
      <c r="L6890">
        <v>0</v>
      </c>
      <c r="M6890">
        <v>0</v>
      </c>
      <c r="N6890">
        <v>1</v>
      </c>
      <c r="O6890">
        <v>0</v>
      </c>
      <c r="P6890">
        <v>0</v>
      </c>
      <c r="Q6890">
        <v>0</v>
      </c>
      <c r="R6890">
        <v>0</v>
      </c>
    </row>
    <row r="6891" spans="2:18">
      <c r="B6891" s="3">
        <v>1981</v>
      </c>
      <c r="C6891">
        <v>0</v>
      </c>
      <c r="D6891">
        <v>0</v>
      </c>
      <c r="E6891">
        <v>0</v>
      </c>
      <c r="F6891">
        <v>0</v>
      </c>
      <c r="G6891">
        <v>0</v>
      </c>
      <c r="H6891">
        <v>0</v>
      </c>
      <c r="I6891">
        <v>0</v>
      </c>
      <c r="J6891">
        <v>0</v>
      </c>
      <c r="K6891">
        <v>1</v>
      </c>
      <c r="L6891">
        <v>0</v>
      </c>
      <c r="M6891">
        <v>0</v>
      </c>
      <c r="N6891">
        <v>0</v>
      </c>
      <c r="O6891">
        <v>0</v>
      </c>
      <c r="P6891">
        <v>0</v>
      </c>
      <c r="Q6891">
        <v>0</v>
      </c>
      <c r="R6891">
        <v>0</v>
      </c>
    </row>
    <row r="6892" spans="2:18">
      <c r="B6892" s="3">
        <v>1982</v>
      </c>
      <c r="C6892">
        <v>1</v>
      </c>
      <c r="D6892">
        <v>0</v>
      </c>
      <c r="E6892">
        <v>0</v>
      </c>
      <c r="F6892">
        <v>0</v>
      </c>
      <c r="G6892">
        <v>0</v>
      </c>
      <c r="H6892">
        <v>0</v>
      </c>
      <c r="I6892">
        <v>0</v>
      </c>
      <c r="J6892">
        <v>0</v>
      </c>
      <c r="K6892">
        <v>0</v>
      </c>
      <c r="L6892">
        <v>0</v>
      </c>
      <c r="M6892">
        <v>0</v>
      </c>
      <c r="N6892">
        <v>0</v>
      </c>
      <c r="O6892">
        <v>0</v>
      </c>
      <c r="P6892">
        <v>0</v>
      </c>
      <c r="Q6892">
        <v>0</v>
      </c>
      <c r="R6892">
        <v>0</v>
      </c>
    </row>
    <row r="6893" spans="2:18">
      <c r="B6893" s="3">
        <v>1983</v>
      </c>
      <c r="C6893">
        <v>0</v>
      </c>
      <c r="D6893">
        <v>0</v>
      </c>
      <c r="E6893">
        <v>0</v>
      </c>
      <c r="F6893">
        <v>0</v>
      </c>
      <c r="G6893">
        <v>0</v>
      </c>
      <c r="H6893">
        <v>0</v>
      </c>
      <c r="I6893">
        <v>0</v>
      </c>
      <c r="J6893">
        <v>0</v>
      </c>
      <c r="K6893">
        <v>1</v>
      </c>
      <c r="L6893">
        <v>0</v>
      </c>
      <c r="M6893">
        <v>0</v>
      </c>
      <c r="N6893">
        <v>0</v>
      </c>
      <c r="O6893">
        <v>0</v>
      </c>
      <c r="P6893">
        <v>0</v>
      </c>
      <c r="Q6893">
        <v>0</v>
      </c>
      <c r="R6893">
        <v>0</v>
      </c>
    </row>
    <row r="6894" spans="2:18">
      <c r="B6894" s="3">
        <v>1984</v>
      </c>
      <c r="C6894">
        <v>0</v>
      </c>
      <c r="D6894">
        <v>1</v>
      </c>
      <c r="E6894">
        <v>0</v>
      </c>
      <c r="F6894">
        <v>0</v>
      </c>
      <c r="G6894">
        <v>0</v>
      </c>
      <c r="H6894">
        <v>0</v>
      </c>
      <c r="I6894">
        <v>0</v>
      </c>
      <c r="J6894">
        <v>0</v>
      </c>
      <c r="K6894">
        <v>0</v>
      </c>
      <c r="L6894">
        <v>0</v>
      </c>
      <c r="M6894">
        <v>0</v>
      </c>
      <c r="N6894">
        <v>0</v>
      </c>
      <c r="O6894">
        <v>0</v>
      </c>
      <c r="P6894">
        <v>0</v>
      </c>
      <c r="Q6894">
        <v>0</v>
      </c>
      <c r="R6894">
        <v>0</v>
      </c>
    </row>
    <row r="6895" spans="2:18">
      <c r="B6895" s="3">
        <v>1985</v>
      </c>
      <c r="C6895">
        <v>0</v>
      </c>
      <c r="D6895">
        <v>0</v>
      </c>
      <c r="E6895">
        <v>0</v>
      </c>
      <c r="F6895">
        <v>0</v>
      </c>
      <c r="G6895">
        <v>0</v>
      </c>
      <c r="H6895">
        <v>0</v>
      </c>
      <c r="I6895">
        <v>0</v>
      </c>
      <c r="J6895">
        <v>0</v>
      </c>
      <c r="K6895">
        <v>0</v>
      </c>
      <c r="L6895">
        <v>0</v>
      </c>
      <c r="M6895">
        <v>1</v>
      </c>
      <c r="N6895">
        <v>0</v>
      </c>
      <c r="O6895">
        <v>0</v>
      </c>
      <c r="P6895">
        <v>0</v>
      </c>
      <c r="Q6895">
        <v>0</v>
      </c>
      <c r="R6895">
        <v>0</v>
      </c>
    </row>
    <row r="6896" spans="2:18">
      <c r="B6896" s="3">
        <v>1986</v>
      </c>
      <c r="C6896">
        <v>0</v>
      </c>
      <c r="D6896">
        <v>0</v>
      </c>
      <c r="E6896">
        <v>0</v>
      </c>
      <c r="F6896">
        <v>0</v>
      </c>
      <c r="G6896">
        <v>0</v>
      </c>
      <c r="H6896">
        <v>0</v>
      </c>
      <c r="I6896">
        <v>1</v>
      </c>
      <c r="J6896">
        <v>0</v>
      </c>
      <c r="K6896">
        <v>0</v>
      </c>
      <c r="L6896">
        <v>0</v>
      </c>
      <c r="M6896">
        <v>0</v>
      </c>
      <c r="N6896">
        <v>0</v>
      </c>
      <c r="O6896">
        <v>0</v>
      </c>
      <c r="P6896">
        <v>0</v>
      </c>
      <c r="Q6896">
        <v>0</v>
      </c>
      <c r="R6896">
        <v>0</v>
      </c>
    </row>
    <row r="6897" spans="2:18">
      <c r="B6897" s="3">
        <v>1987</v>
      </c>
      <c r="C6897">
        <v>0</v>
      </c>
      <c r="D6897">
        <v>0</v>
      </c>
      <c r="E6897">
        <v>0</v>
      </c>
      <c r="F6897">
        <v>1</v>
      </c>
      <c r="G6897">
        <v>0</v>
      </c>
      <c r="H6897">
        <v>0</v>
      </c>
      <c r="I6897">
        <v>0</v>
      </c>
      <c r="J6897">
        <v>0</v>
      </c>
      <c r="K6897">
        <v>0</v>
      </c>
      <c r="L6897">
        <v>0</v>
      </c>
      <c r="M6897">
        <v>0</v>
      </c>
      <c r="N6897">
        <v>0</v>
      </c>
      <c r="O6897">
        <v>0</v>
      </c>
      <c r="P6897">
        <v>0</v>
      </c>
      <c r="Q6897">
        <v>0</v>
      </c>
      <c r="R6897">
        <v>0</v>
      </c>
    </row>
    <row r="6898" spans="2:18">
      <c r="B6898" s="3">
        <v>1988</v>
      </c>
      <c r="C6898">
        <v>1</v>
      </c>
      <c r="D6898">
        <v>0</v>
      </c>
      <c r="E6898">
        <v>0</v>
      </c>
      <c r="F6898">
        <v>0</v>
      </c>
      <c r="G6898">
        <v>0</v>
      </c>
      <c r="H6898">
        <v>0</v>
      </c>
      <c r="I6898">
        <v>0</v>
      </c>
      <c r="J6898">
        <v>0</v>
      </c>
      <c r="K6898">
        <v>0</v>
      </c>
      <c r="L6898">
        <v>0</v>
      </c>
      <c r="M6898">
        <v>0</v>
      </c>
      <c r="N6898">
        <v>0</v>
      </c>
      <c r="O6898">
        <v>0</v>
      </c>
      <c r="P6898">
        <v>0</v>
      </c>
      <c r="Q6898">
        <v>0</v>
      </c>
      <c r="R6898">
        <v>0</v>
      </c>
    </row>
    <row r="6899" spans="2:18">
      <c r="B6899" s="3">
        <v>1989</v>
      </c>
      <c r="C6899">
        <v>0</v>
      </c>
      <c r="D6899">
        <v>0</v>
      </c>
      <c r="E6899">
        <v>0</v>
      </c>
      <c r="F6899">
        <v>0</v>
      </c>
      <c r="G6899">
        <v>0</v>
      </c>
      <c r="H6899">
        <v>0</v>
      </c>
      <c r="I6899">
        <v>0</v>
      </c>
      <c r="J6899">
        <v>0</v>
      </c>
      <c r="K6899">
        <v>0</v>
      </c>
      <c r="L6899">
        <v>0</v>
      </c>
      <c r="M6899">
        <v>0</v>
      </c>
      <c r="N6899">
        <v>0</v>
      </c>
      <c r="O6899">
        <v>0</v>
      </c>
      <c r="P6899">
        <v>0</v>
      </c>
      <c r="Q6899">
        <v>0</v>
      </c>
      <c r="R6899">
        <v>1</v>
      </c>
    </row>
    <row r="6900" spans="2:18">
      <c r="B6900" s="3">
        <v>1990</v>
      </c>
      <c r="C6900">
        <v>0</v>
      </c>
      <c r="D6900">
        <v>0</v>
      </c>
      <c r="E6900">
        <v>0</v>
      </c>
      <c r="F6900">
        <v>1</v>
      </c>
      <c r="G6900">
        <v>0</v>
      </c>
      <c r="H6900">
        <v>0</v>
      </c>
      <c r="I6900">
        <v>0</v>
      </c>
      <c r="J6900">
        <v>0</v>
      </c>
      <c r="K6900">
        <v>0</v>
      </c>
      <c r="L6900">
        <v>0</v>
      </c>
      <c r="M6900">
        <v>0</v>
      </c>
      <c r="N6900">
        <v>0</v>
      </c>
      <c r="O6900">
        <v>0</v>
      </c>
      <c r="P6900">
        <v>0</v>
      </c>
      <c r="Q6900">
        <v>0</v>
      </c>
      <c r="R6900">
        <v>0</v>
      </c>
    </row>
    <row r="6901" spans="2:18">
      <c r="B6901" s="3">
        <v>1991</v>
      </c>
      <c r="C6901">
        <v>0</v>
      </c>
      <c r="D6901">
        <v>0</v>
      </c>
      <c r="E6901">
        <v>0</v>
      </c>
      <c r="F6901">
        <v>0</v>
      </c>
      <c r="G6901">
        <v>0</v>
      </c>
      <c r="H6901">
        <v>0</v>
      </c>
      <c r="I6901">
        <v>0</v>
      </c>
      <c r="J6901">
        <v>0</v>
      </c>
      <c r="K6901">
        <v>0</v>
      </c>
      <c r="L6901">
        <v>0</v>
      </c>
      <c r="M6901">
        <v>0</v>
      </c>
      <c r="N6901">
        <v>0</v>
      </c>
      <c r="O6901">
        <v>0</v>
      </c>
      <c r="P6901">
        <v>0</v>
      </c>
      <c r="Q6901">
        <v>0</v>
      </c>
      <c r="R6901">
        <v>1</v>
      </c>
    </row>
    <row r="6902" spans="2:18">
      <c r="B6902" s="3">
        <v>1992</v>
      </c>
      <c r="C6902">
        <v>0</v>
      </c>
      <c r="D6902">
        <v>0</v>
      </c>
      <c r="E6902">
        <v>0</v>
      </c>
      <c r="F6902">
        <v>0</v>
      </c>
      <c r="G6902">
        <v>0</v>
      </c>
      <c r="H6902">
        <v>0</v>
      </c>
      <c r="I6902">
        <v>0</v>
      </c>
      <c r="J6902">
        <v>0</v>
      </c>
      <c r="K6902">
        <v>0</v>
      </c>
      <c r="L6902">
        <v>0</v>
      </c>
      <c r="M6902">
        <v>0</v>
      </c>
      <c r="N6902">
        <v>0</v>
      </c>
      <c r="O6902">
        <v>0</v>
      </c>
      <c r="P6902">
        <v>1</v>
      </c>
      <c r="Q6902">
        <v>0</v>
      </c>
      <c r="R6902">
        <v>0</v>
      </c>
    </row>
    <row r="6903" spans="2:18">
      <c r="B6903" s="3">
        <v>1993</v>
      </c>
      <c r="C6903">
        <v>0</v>
      </c>
      <c r="D6903">
        <v>0</v>
      </c>
      <c r="E6903">
        <v>0</v>
      </c>
      <c r="F6903">
        <v>0</v>
      </c>
      <c r="G6903">
        <v>0</v>
      </c>
      <c r="H6903">
        <v>0</v>
      </c>
      <c r="I6903">
        <v>1</v>
      </c>
      <c r="J6903">
        <v>0</v>
      </c>
      <c r="K6903">
        <v>0</v>
      </c>
      <c r="L6903">
        <v>0</v>
      </c>
      <c r="M6903">
        <v>0</v>
      </c>
      <c r="N6903">
        <v>0</v>
      </c>
      <c r="O6903">
        <v>0</v>
      </c>
      <c r="P6903">
        <v>0</v>
      </c>
      <c r="Q6903">
        <v>0</v>
      </c>
      <c r="R6903">
        <v>0</v>
      </c>
    </row>
    <row r="6904" spans="2:18">
      <c r="B6904" s="3">
        <v>1994</v>
      </c>
      <c r="C6904">
        <v>0</v>
      </c>
      <c r="D6904">
        <v>0</v>
      </c>
      <c r="E6904">
        <v>0</v>
      </c>
      <c r="F6904">
        <v>0</v>
      </c>
      <c r="G6904">
        <v>0</v>
      </c>
      <c r="H6904">
        <v>0</v>
      </c>
      <c r="I6904">
        <v>0</v>
      </c>
      <c r="J6904">
        <v>0</v>
      </c>
      <c r="K6904">
        <v>0</v>
      </c>
      <c r="L6904">
        <v>0</v>
      </c>
      <c r="M6904">
        <v>0</v>
      </c>
      <c r="N6904">
        <v>0</v>
      </c>
      <c r="O6904">
        <v>0</v>
      </c>
      <c r="P6904">
        <v>0</v>
      </c>
      <c r="Q6904">
        <v>1</v>
      </c>
      <c r="R6904">
        <v>0</v>
      </c>
    </row>
    <row r="6905" spans="2:18">
      <c r="B6905" s="3">
        <v>1995</v>
      </c>
      <c r="C6905">
        <v>0</v>
      </c>
      <c r="D6905">
        <v>0</v>
      </c>
      <c r="E6905">
        <v>0</v>
      </c>
      <c r="F6905">
        <v>0</v>
      </c>
      <c r="G6905">
        <v>0</v>
      </c>
      <c r="H6905">
        <v>0</v>
      </c>
      <c r="I6905">
        <v>0</v>
      </c>
      <c r="J6905">
        <v>0</v>
      </c>
      <c r="K6905">
        <v>0</v>
      </c>
      <c r="L6905">
        <v>1</v>
      </c>
      <c r="M6905">
        <v>0</v>
      </c>
      <c r="N6905">
        <v>0</v>
      </c>
      <c r="O6905">
        <v>0</v>
      </c>
      <c r="P6905">
        <v>0</v>
      </c>
      <c r="Q6905">
        <v>0</v>
      </c>
      <c r="R6905">
        <v>0</v>
      </c>
    </row>
    <row r="6906" spans="2:18">
      <c r="B6906" s="3">
        <v>1996</v>
      </c>
      <c r="C6906">
        <v>0</v>
      </c>
      <c r="D6906">
        <v>0</v>
      </c>
      <c r="E6906">
        <v>0</v>
      </c>
      <c r="F6906">
        <v>0</v>
      </c>
      <c r="G6906">
        <v>0</v>
      </c>
      <c r="H6906">
        <v>0</v>
      </c>
      <c r="I6906">
        <v>0</v>
      </c>
      <c r="J6906">
        <v>0</v>
      </c>
      <c r="K6906">
        <v>1</v>
      </c>
      <c r="L6906">
        <v>0</v>
      </c>
      <c r="M6906">
        <v>0</v>
      </c>
      <c r="N6906">
        <v>0</v>
      </c>
      <c r="O6906">
        <v>0</v>
      </c>
      <c r="P6906">
        <v>0</v>
      </c>
      <c r="Q6906">
        <v>0</v>
      </c>
      <c r="R6906">
        <v>0</v>
      </c>
    </row>
    <row r="6907" spans="2:18">
      <c r="B6907" s="3">
        <v>1997</v>
      </c>
      <c r="C6907">
        <v>0</v>
      </c>
      <c r="D6907">
        <v>0</v>
      </c>
      <c r="E6907">
        <v>0</v>
      </c>
      <c r="F6907">
        <v>0</v>
      </c>
      <c r="G6907">
        <v>0</v>
      </c>
      <c r="H6907">
        <v>0</v>
      </c>
      <c r="I6907">
        <v>0</v>
      </c>
      <c r="J6907">
        <v>0</v>
      </c>
      <c r="K6907">
        <v>0</v>
      </c>
      <c r="L6907">
        <v>1</v>
      </c>
      <c r="M6907">
        <v>0</v>
      </c>
      <c r="N6907">
        <v>0</v>
      </c>
      <c r="O6907">
        <v>0</v>
      </c>
      <c r="P6907">
        <v>0</v>
      </c>
      <c r="Q6907">
        <v>0</v>
      </c>
      <c r="R6907">
        <v>0</v>
      </c>
    </row>
    <row r="6908" spans="2:18">
      <c r="B6908" s="3">
        <v>1998</v>
      </c>
      <c r="C6908">
        <v>0</v>
      </c>
      <c r="D6908">
        <v>0</v>
      </c>
      <c r="E6908">
        <v>1</v>
      </c>
      <c r="F6908">
        <v>0</v>
      </c>
      <c r="G6908">
        <v>0</v>
      </c>
      <c r="H6908">
        <v>0</v>
      </c>
      <c r="I6908">
        <v>0</v>
      </c>
      <c r="J6908">
        <v>0</v>
      </c>
      <c r="K6908">
        <v>0</v>
      </c>
      <c r="L6908">
        <v>0</v>
      </c>
      <c r="M6908">
        <v>0</v>
      </c>
      <c r="N6908">
        <v>0</v>
      </c>
      <c r="O6908">
        <v>0</v>
      </c>
      <c r="P6908">
        <v>0</v>
      </c>
      <c r="Q6908">
        <v>0</v>
      </c>
      <c r="R6908">
        <v>0</v>
      </c>
    </row>
    <row r="6909" spans="2:18">
      <c r="B6909" s="3">
        <v>1999</v>
      </c>
      <c r="C6909">
        <v>1</v>
      </c>
      <c r="D6909">
        <v>0</v>
      </c>
      <c r="E6909">
        <v>0</v>
      </c>
      <c r="F6909">
        <v>0</v>
      </c>
      <c r="G6909">
        <v>0</v>
      </c>
      <c r="H6909">
        <v>0</v>
      </c>
      <c r="I6909">
        <v>0</v>
      </c>
      <c r="J6909">
        <v>0</v>
      </c>
      <c r="K6909">
        <v>0</v>
      </c>
      <c r="L6909">
        <v>0</v>
      </c>
      <c r="M6909">
        <v>0</v>
      </c>
      <c r="N6909">
        <v>0</v>
      </c>
      <c r="O6909">
        <v>0</v>
      </c>
      <c r="P6909">
        <v>0</v>
      </c>
      <c r="Q6909">
        <v>0</v>
      </c>
      <c r="R6909">
        <v>0</v>
      </c>
    </row>
    <row r="6910" spans="2:18">
      <c r="B6910" s="3">
        <v>2000</v>
      </c>
      <c r="C6910">
        <v>0</v>
      </c>
      <c r="D6910">
        <v>0</v>
      </c>
      <c r="E6910">
        <v>0</v>
      </c>
      <c r="F6910">
        <v>0</v>
      </c>
      <c r="G6910">
        <v>0</v>
      </c>
      <c r="H6910">
        <v>0</v>
      </c>
      <c r="I6910">
        <v>0</v>
      </c>
      <c r="J6910">
        <v>0</v>
      </c>
      <c r="K6910">
        <v>0</v>
      </c>
      <c r="L6910">
        <v>1</v>
      </c>
      <c r="M6910">
        <v>0</v>
      </c>
      <c r="N6910">
        <v>0</v>
      </c>
      <c r="O6910">
        <v>0</v>
      </c>
      <c r="P6910">
        <v>0</v>
      </c>
      <c r="Q6910">
        <v>0</v>
      </c>
      <c r="R6910">
        <v>0</v>
      </c>
    </row>
    <row r="6911" spans="2:18">
      <c r="B6911" s="3">
        <v>2001</v>
      </c>
      <c r="C6911">
        <v>1</v>
      </c>
      <c r="D6911">
        <v>0</v>
      </c>
      <c r="E6911">
        <v>0</v>
      </c>
      <c r="F6911">
        <v>0</v>
      </c>
      <c r="G6911">
        <v>0</v>
      </c>
      <c r="H6911">
        <v>0</v>
      </c>
      <c r="I6911">
        <v>0</v>
      </c>
      <c r="J6911">
        <v>0</v>
      </c>
      <c r="K6911">
        <v>0</v>
      </c>
      <c r="L6911">
        <v>0</v>
      </c>
      <c r="M6911">
        <v>0</v>
      </c>
      <c r="N6911">
        <v>0</v>
      </c>
      <c r="O6911">
        <v>0</v>
      </c>
      <c r="P6911">
        <v>0</v>
      </c>
      <c r="Q6911">
        <v>0</v>
      </c>
      <c r="R6911">
        <v>0</v>
      </c>
    </row>
    <row r="6912" spans="2:18">
      <c r="B6912" s="3">
        <v>2002</v>
      </c>
      <c r="C6912">
        <v>0</v>
      </c>
      <c r="D6912">
        <v>0</v>
      </c>
      <c r="E6912">
        <v>0</v>
      </c>
      <c r="F6912">
        <v>0</v>
      </c>
      <c r="G6912">
        <v>0</v>
      </c>
      <c r="H6912">
        <v>1</v>
      </c>
      <c r="I6912">
        <v>0</v>
      </c>
      <c r="J6912">
        <v>0</v>
      </c>
      <c r="K6912">
        <v>0</v>
      </c>
      <c r="L6912">
        <v>0</v>
      </c>
      <c r="M6912">
        <v>0</v>
      </c>
      <c r="N6912">
        <v>0</v>
      </c>
      <c r="O6912">
        <v>0</v>
      </c>
      <c r="P6912">
        <v>0</v>
      </c>
      <c r="Q6912">
        <v>0</v>
      </c>
      <c r="R6912">
        <v>0</v>
      </c>
    </row>
    <row r="6913" spans="2:18">
      <c r="B6913" s="3">
        <v>2003</v>
      </c>
      <c r="C6913">
        <v>1</v>
      </c>
      <c r="D6913">
        <v>0</v>
      </c>
      <c r="E6913">
        <v>0</v>
      </c>
      <c r="F6913">
        <v>0</v>
      </c>
      <c r="G6913">
        <v>0</v>
      </c>
      <c r="H6913">
        <v>0</v>
      </c>
      <c r="I6913">
        <v>0</v>
      </c>
      <c r="J6913">
        <v>0</v>
      </c>
      <c r="K6913">
        <v>0</v>
      </c>
      <c r="L6913">
        <v>0</v>
      </c>
      <c r="M6913">
        <v>0</v>
      </c>
      <c r="N6913">
        <v>0</v>
      </c>
      <c r="O6913">
        <v>0</v>
      </c>
      <c r="P6913">
        <v>0</v>
      </c>
      <c r="Q6913">
        <v>0</v>
      </c>
      <c r="R6913">
        <v>0</v>
      </c>
    </row>
    <row r="6914" spans="2:18">
      <c r="B6914" s="3">
        <v>2004</v>
      </c>
      <c r="C6914">
        <v>0</v>
      </c>
      <c r="D6914">
        <v>0</v>
      </c>
      <c r="E6914">
        <v>0</v>
      </c>
      <c r="F6914">
        <v>1</v>
      </c>
      <c r="G6914">
        <v>0</v>
      </c>
      <c r="H6914">
        <v>0</v>
      </c>
      <c r="I6914">
        <v>0</v>
      </c>
      <c r="J6914">
        <v>0</v>
      </c>
      <c r="K6914">
        <v>0</v>
      </c>
      <c r="L6914">
        <v>0</v>
      </c>
      <c r="M6914">
        <v>0</v>
      </c>
      <c r="N6914">
        <v>0</v>
      </c>
      <c r="O6914">
        <v>0</v>
      </c>
      <c r="P6914">
        <v>0</v>
      </c>
      <c r="Q6914">
        <v>0</v>
      </c>
      <c r="R6914">
        <v>0</v>
      </c>
    </row>
    <row r="6915" spans="2:18">
      <c r="B6915" s="3">
        <v>2005</v>
      </c>
      <c r="C6915">
        <v>0</v>
      </c>
      <c r="D6915">
        <v>0</v>
      </c>
      <c r="E6915">
        <v>0</v>
      </c>
      <c r="F6915">
        <v>0</v>
      </c>
      <c r="G6915">
        <v>0</v>
      </c>
      <c r="H6915">
        <v>0</v>
      </c>
      <c r="I6915">
        <v>0</v>
      </c>
      <c r="J6915">
        <v>0</v>
      </c>
      <c r="K6915">
        <v>0</v>
      </c>
      <c r="L6915">
        <v>0</v>
      </c>
      <c r="M6915">
        <v>0</v>
      </c>
      <c r="N6915">
        <v>0</v>
      </c>
      <c r="O6915">
        <v>1</v>
      </c>
      <c r="P6915">
        <v>0</v>
      </c>
      <c r="Q6915">
        <v>0</v>
      </c>
      <c r="R6915">
        <v>0</v>
      </c>
    </row>
    <row r="6916" spans="2:18">
      <c r="B6916" s="3">
        <v>2006</v>
      </c>
      <c r="C6916">
        <v>0</v>
      </c>
      <c r="D6916">
        <v>0</v>
      </c>
      <c r="E6916">
        <v>0</v>
      </c>
      <c r="F6916">
        <v>0</v>
      </c>
      <c r="G6916">
        <v>0</v>
      </c>
      <c r="H6916">
        <v>0</v>
      </c>
      <c r="I6916">
        <v>0</v>
      </c>
      <c r="J6916">
        <v>0</v>
      </c>
      <c r="K6916">
        <v>0</v>
      </c>
      <c r="L6916">
        <v>0</v>
      </c>
      <c r="M6916">
        <v>0</v>
      </c>
      <c r="N6916">
        <v>0</v>
      </c>
      <c r="O6916">
        <v>0</v>
      </c>
      <c r="P6916">
        <v>0</v>
      </c>
      <c r="Q6916">
        <v>0</v>
      </c>
      <c r="R6916">
        <v>1</v>
      </c>
    </row>
    <row r="6917" spans="2:18">
      <c r="B6917" s="3">
        <v>2007</v>
      </c>
      <c r="C6917">
        <v>0</v>
      </c>
      <c r="D6917">
        <v>0</v>
      </c>
      <c r="E6917">
        <v>0</v>
      </c>
      <c r="F6917">
        <v>0</v>
      </c>
      <c r="G6917">
        <v>0</v>
      </c>
      <c r="H6917">
        <v>0</v>
      </c>
      <c r="I6917">
        <v>1</v>
      </c>
      <c r="J6917">
        <v>0</v>
      </c>
      <c r="K6917">
        <v>0</v>
      </c>
      <c r="L6917">
        <v>0</v>
      </c>
      <c r="M6917">
        <v>0</v>
      </c>
      <c r="N6917">
        <v>0</v>
      </c>
      <c r="O6917">
        <v>0</v>
      </c>
      <c r="P6917">
        <v>0</v>
      </c>
      <c r="Q6917">
        <v>0</v>
      </c>
      <c r="R6917">
        <v>0</v>
      </c>
    </row>
    <row r="6918" spans="2:18">
      <c r="B6918" s="3">
        <v>2008</v>
      </c>
      <c r="C6918">
        <v>0</v>
      </c>
      <c r="D6918">
        <v>0</v>
      </c>
      <c r="E6918">
        <v>0</v>
      </c>
      <c r="F6918">
        <v>0</v>
      </c>
      <c r="G6918">
        <v>0</v>
      </c>
      <c r="H6918">
        <v>0</v>
      </c>
      <c r="I6918">
        <v>0</v>
      </c>
      <c r="J6918">
        <v>0</v>
      </c>
      <c r="K6918">
        <v>0</v>
      </c>
      <c r="L6918">
        <v>1</v>
      </c>
      <c r="M6918">
        <v>0</v>
      </c>
      <c r="N6918">
        <v>0</v>
      </c>
      <c r="O6918">
        <v>0</v>
      </c>
      <c r="P6918">
        <v>0</v>
      </c>
      <c r="Q6918">
        <v>0</v>
      </c>
      <c r="R6918">
        <v>0</v>
      </c>
    </row>
    <row r="6919" spans="2:18">
      <c r="B6919" s="3">
        <v>2009</v>
      </c>
      <c r="C6919">
        <v>0</v>
      </c>
      <c r="D6919">
        <v>1</v>
      </c>
      <c r="E6919">
        <v>0</v>
      </c>
      <c r="F6919">
        <v>0</v>
      </c>
      <c r="G6919">
        <v>0</v>
      </c>
      <c r="H6919">
        <v>0</v>
      </c>
      <c r="I6919">
        <v>0</v>
      </c>
      <c r="J6919">
        <v>0</v>
      </c>
      <c r="K6919">
        <v>0</v>
      </c>
      <c r="L6919">
        <v>0</v>
      </c>
      <c r="M6919">
        <v>0</v>
      </c>
      <c r="N6919">
        <v>0</v>
      </c>
      <c r="O6919">
        <v>0</v>
      </c>
      <c r="P6919">
        <v>0</v>
      </c>
      <c r="Q6919">
        <v>0</v>
      </c>
      <c r="R6919">
        <v>0</v>
      </c>
    </row>
    <row r="6920" spans="2:18">
      <c r="B6920" s="3">
        <v>2010</v>
      </c>
      <c r="C6920">
        <v>0</v>
      </c>
      <c r="D6920">
        <v>0</v>
      </c>
      <c r="E6920">
        <v>0</v>
      </c>
      <c r="F6920">
        <v>0</v>
      </c>
      <c r="G6920">
        <v>0</v>
      </c>
      <c r="H6920">
        <v>0</v>
      </c>
      <c r="I6920">
        <v>0</v>
      </c>
      <c r="J6920">
        <v>0</v>
      </c>
      <c r="K6920">
        <v>0</v>
      </c>
      <c r="L6920">
        <v>0</v>
      </c>
      <c r="M6920">
        <v>0</v>
      </c>
      <c r="N6920">
        <v>0</v>
      </c>
      <c r="O6920">
        <v>0</v>
      </c>
      <c r="P6920">
        <v>1</v>
      </c>
      <c r="Q6920">
        <v>0</v>
      </c>
      <c r="R6920">
        <v>0</v>
      </c>
    </row>
    <row r="6921" spans="2:18">
      <c r="B6921" s="3">
        <v>2011</v>
      </c>
      <c r="C6921">
        <v>0</v>
      </c>
      <c r="D6921">
        <v>0</v>
      </c>
      <c r="E6921">
        <v>0</v>
      </c>
      <c r="F6921">
        <v>0</v>
      </c>
      <c r="G6921">
        <v>0</v>
      </c>
      <c r="H6921">
        <v>0</v>
      </c>
      <c r="I6921">
        <v>0</v>
      </c>
      <c r="J6921">
        <v>0</v>
      </c>
      <c r="K6921">
        <v>1</v>
      </c>
      <c r="L6921">
        <v>0</v>
      </c>
      <c r="M6921">
        <v>0</v>
      </c>
      <c r="N6921">
        <v>0</v>
      </c>
      <c r="O6921">
        <v>0</v>
      </c>
      <c r="P6921">
        <v>0</v>
      </c>
      <c r="Q6921">
        <v>0</v>
      </c>
      <c r="R6921">
        <v>0</v>
      </c>
    </row>
    <row r="6922" spans="2:18">
      <c r="B6922" s="3">
        <v>2012</v>
      </c>
      <c r="C6922">
        <v>0</v>
      </c>
      <c r="D6922">
        <v>0</v>
      </c>
      <c r="E6922">
        <v>0</v>
      </c>
      <c r="F6922">
        <v>0</v>
      </c>
      <c r="G6922">
        <v>0</v>
      </c>
      <c r="H6922">
        <v>0</v>
      </c>
      <c r="I6922">
        <v>0</v>
      </c>
      <c r="J6922">
        <v>0</v>
      </c>
      <c r="K6922">
        <v>0</v>
      </c>
      <c r="L6922">
        <v>0</v>
      </c>
      <c r="M6922">
        <v>0</v>
      </c>
      <c r="N6922">
        <v>0</v>
      </c>
      <c r="O6922">
        <v>0</v>
      </c>
      <c r="P6922">
        <v>0</v>
      </c>
      <c r="Q6922">
        <v>0</v>
      </c>
      <c r="R6922">
        <v>1</v>
      </c>
    </row>
    <row r="6923" spans="2:18">
      <c r="B6923" s="3">
        <v>2013</v>
      </c>
      <c r="C6923">
        <v>0</v>
      </c>
      <c r="D6923">
        <v>0</v>
      </c>
      <c r="E6923">
        <v>0</v>
      </c>
      <c r="F6923">
        <v>0</v>
      </c>
      <c r="G6923">
        <v>0</v>
      </c>
      <c r="H6923">
        <v>0</v>
      </c>
      <c r="I6923">
        <v>0</v>
      </c>
      <c r="J6923">
        <v>0</v>
      </c>
      <c r="K6923">
        <v>0</v>
      </c>
      <c r="L6923">
        <v>0</v>
      </c>
      <c r="M6923">
        <v>0</v>
      </c>
      <c r="N6923">
        <v>1</v>
      </c>
      <c r="O6923">
        <v>0</v>
      </c>
      <c r="P6923">
        <v>0</v>
      </c>
      <c r="Q6923">
        <v>0</v>
      </c>
      <c r="R6923">
        <v>0</v>
      </c>
    </row>
    <row r="6924" spans="2:18">
      <c r="B6924" s="3">
        <v>2014</v>
      </c>
      <c r="C6924">
        <v>0</v>
      </c>
      <c r="D6924">
        <v>0</v>
      </c>
      <c r="E6924">
        <v>0</v>
      </c>
      <c r="F6924">
        <v>0</v>
      </c>
      <c r="G6924">
        <v>0</v>
      </c>
      <c r="H6924">
        <v>0</v>
      </c>
      <c r="I6924">
        <v>0</v>
      </c>
      <c r="J6924">
        <v>0</v>
      </c>
      <c r="K6924">
        <v>1</v>
      </c>
      <c r="L6924">
        <v>0</v>
      </c>
      <c r="M6924">
        <v>0</v>
      </c>
      <c r="N6924">
        <v>0</v>
      </c>
      <c r="O6924">
        <v>0</v>
      </c>
      <c r="P6924">
        <v>0</v>
      </c>
      <c r="Q6924">
        <v>0</v>
      </c>
      <c r="R6924">
        <v>0</v>
      </c>
    </row>
    <row r="6925" spans="2:18">
      <c r="B6925" s="3">
        <v>2015</v>
      </c>
      <c r="C6925">
        <v>0</v>
      </c>
      <c r="D6925">
        <v>0</v>
      </c>
      <c r="E6925">
        <v>0</v>
      </c>
      <c r="F6925">
        <v>0</v>
      </c>
      <c r="G6925">
        <v>0</v>
      </c>
      <c r="H6925">
        <v>1</v>
      </c>
      <c r="I6925">
        <v>0</v>
      </c>
      <c r="J6925">
        <v>0</v>
      </c>
      <c r="K6925">
        <v>0</v>
      </c>
      <c r="L6925">
        <v>0</v>
      </c>
      <c r="M6925">
        <v>0</v>
      </c>
      <c r="N6925">
        <v>0</v>
      </c>
      <c r="O6925">
        <v>0</v>
      </c>
      <c r="P6925">
        <v>0</v>
      </c>
      <c r="Q6925">
        <v>0</v>
      </c>
      <c r="R6925">
        <v>0</v>
      </c>
    </row>
    <row r="6926" spans="2:18">
      <c r="B6926" s="3">
        <v>2016</v>
      </c>
      <c r="C6926">
        <v>0</v>
      </c>
      <c r="D6926">
        <v>0</v>
      </c>
      <c r="E6926">
        <v>0</v>
      </c>
      <c r="F6926">
        <v>0</v>
      </c>
      <c r="G6926">
        <v>0</v>
      </c>
      <c r="H6926">
        <v>0</v>
      </c>
      <c r="I6926">
        <v>0</v>
      </c>
      <c r="J6926">
        <v>0</v>
      </c>
      <c r="K6926">
        <v>0</v>
      </c>
      <c r="L6926">
        <v>0</v>
      </c>
      <c r="M6926">
        <v>0</v>
      </c>
      <c r="N6926">
        <v>1</v>
      </c>
      <c r="O6926">
        <v>0</v>
      </c>
      <c r="P6926">
        <v>0</v>
      </c>
      <c r="Q6926">
        <v>0</v>
      </c>
      <c r="R6926">
        <v>0</v>
      </c>
    </row>
    <row r="6927" spans="2:18">
      <c r="B6927" s="3">
        <v>2017</v>
      </c>
      <c r="C6927">
        <v>0</v>
      </c>
      <c r="D6927">
        <v>0</v>
      </c>
      <c r="E6927">
        <v>0</v>
      </c>
      <c r="F6927">
        <v>0</v>
      </c>
      <c r="G6927">
        <v>0</v>
      </c>
      <c r="H6927">
        <v>0</v>
      </c>
      <c r="I6927">
        <v>0</v>
      </c>
      <c r="J6927">
        <v>1</v>
      </c>
      <c r="K6927">
        <v>0</v>
      </c>
      <c r="L6927">
        <v>0</v>
      </c>
      <c r="M6927">
        <v>0</v>
      </c>
      <c r="N6927">
        <v>0</v>
      </c>
      <c r="O6927">
        <v>0</v>
      </c>
      <c r="P6927">
        <v>0</v>
      </c>
      <c r="Q6927">
        <v>0</v>
      </c>
      <c r="R6927">
        <v>0</v>
      </c>
    </row>
    <row r="6928" spans="2:18">
      <c r="B6928" s="3">
        <v>2018</v>
      </c>
      <c r="C6928">
        <v>0</v>
      </c>
      <c r="D6928">
        <v>0</v>
      </c>
      <c r="E6928">
        <v>0</v>
      </c>
      <c r="F6928">
        <v>0</v>
      </c>
      <c r="G6928">
        <v>0</v>
      </c>
      <c r="H6928">
        <v>0</v>
      </c>
      <c r="I6928">
        <v>0</v>
      </c>
      <c r="J6928">
        <v>0</v>
      </c>
      <c r="K6928">
        <v>0</v>
      </c>
      <c r="L6928">
        <v>0</v>
      </c>
      <c r="M6928">
        <v>0</v>
      </c>
      <c r="N6928">
        <v>0</v>
      </c>
      <c r="O6928">
        <v>0</v>
      </c>
      <c r="P6928">
        <v>1</v>
      </c>
      <c r="Q6928">
        <v>0</v>
      </c>
      <c r="R6928">
        <v>0</v>
      </c>
    </row>
    <row r="6929" spans="2:18">
      <c r="B6929" s="3">
        <v>2019</v>
      </c>
      <c r="C6929">
        <v>0</v>
      </c>
      <c r="D6929">
        <v>0</v>
      </c>
      <c r="E6929">
        <v>0</v>
      </c>
      <c r="F6929">
        <v>0</v>
      </c>
      <c r="G6929">
        <v>0</v>
      </c>
      <c r="H6929">
        <v>0</v>
      </c>
      <c r="I6929">
        <v>0</v>
      </c>
      <c r="J6929">
        <v>0</v>
      </c>
      <c r="K6929">
        <v>0</v>
      </c>
      <c r="L6929">
        <v>0</v>
      </c>
      <c r="M6929">
        <v>0</v>
      </c>
      <c r="N6929">
        <v>0</v>
      </c>
      <c r="O6929">
        <v>0</v>
      </c>
      <c r="P6929">
        <v>0</v>
      </c>
      <c r="Q6929">
        <v>0</v>
      </c>
      <c r="R6929">
        <v>1</v>
      </c>
    </row>
    <row r="6930" spans="2:18">
      <c r="B6930" s="3">
        <v>2020</v>
      </c>
      <c r="C6930">
        <v>0</v>
      </c>
      <c r="D6930">
        <v>0</v>
      </c>
      <c r="E6930">
        <v>0</v>
      </c>
      <c r="F6930">
        <v>0</v>
      </c>
      <c r="G6930">
        <v>0</v>
      </c>
      <c r="H6930">
        <v>1</v>
      </c>
      <c r="I6930">
        <v>0</v>
      </c>
      <c r="J6930">
        <v>0</v>
      </c>
      <c r="K6930">
        <v>0</v>
      </c>
      <c r="L6930">
        <v>0</v>
      </c>
      <c r="M6930">
        <v>0</v>
      </c>
      <c r="N6930">
        <v>0</v>
      </c>
      <c r="O6930">
        <v>0</v>
      </c>
      <c r="P6930">
        <v>0</v>
      </c>
      <c r="Q6930">
        <v>0</v>
      </c>
      <c r="R6930">
        <v>0</v>
      </c>
    </row>
    <row r="6931" spans="2:18">
      <c r="B6931" s="3">
        <v>2021</v>
      </c>
      <c r="C6931">
        <v>0</v>
      </c>
      <c r="D6931">
        <v>0</v>
      </c>
      <c r="E6931">
        <v>1</v>
      </c>
      <c r="F6931">
        <v>0</v>
      </c>
      <c r="G6931">
        <v>0</v>
      </c>
      <c r="H6931">
        <v>0</v>
      </c>
      <c r="I6931">
        <v>0</v>
      </c>
      <c r="J6931">
        <v>0</v>
      </c>
      <c r="K6931">
        <v>0</v>
      </c>
      <c r="L6931">
        <v>0</v>
      </c>
      <c r="M6931">
        <v>0</v>
      </c>
      <c r="N6931">
        <v>0</v>
      </c>
      <c r="O6931">
        <v>0</v>
      </c>
      <c r="P6931">
        <v>0</v>
      </c>
      <c r="Q6931">
        <v>0</v>
      </c>
      <c r="R6931">
        <v>0</v>
      </c>
    </row>
    <row r="6932" spans="2:18">
      <c r="B6932" s="3">
        <v>2022</v>
      </c>
      <c r="C6932">
        <v>0</v>
      </c>
      <c r="D6932">
        <v>0</v>
      </c>
      <c r="E6932">
        <v>0</v>
      </c>
      <c r="F6932">
        <v>0</v>
      </c>
      <c r="G6932">
        <v>0</v>
      </c>
      <c r="H6932">
        <v>0</v>
      </c>
      <c r="I6932">
        <v>0</v>
      </c>
      <c r="J6932">
        <v>0</v>
      </c>
      <c r="K6932">
        <v>0</v>
      </c>
      <c r="L6932">
        <v>0</v>
      </c>
      <c r="M6932">
        <v>1</v>
      </c>
      <c r="N6932">
        <v>0</v>
      </c>
      <c r="O6932">
        <v>0</v>
      </c>
      <c r="P6932">
        <v>0</v>
      </c>
      <c r="Q6932">
        <v>0</v>
      </c>
      <c r="R6932">
        <v>0</v>
      </c>
    </row>
    <row r="6933" spans="2:18">
      <c r="B6933" s="3">
        <v>2023</v>
      </c>
      <c r="C6933">
        <v>0</v>
      </c>
      <c r="D6933">
        <v>0</v>
      </c>
      <c r="E6933">
        <v>0</v>
      </c>
      <c r="F6933">
        <v>0</v>
      </c>
      <c r="G6933">
        <v>0</v>
      </c>
      <c r="H6933">
        <v>0</v>
      </c>
      <c r="I6933">
        <v>0</v>
      </c>
      <c r="J6933">
        <v>0</v>
      </c>
      <c r="K6933">
        <v>0</v>
      </c>
      <c r="L6933">
        <v>0</v>
      </c>
      <c r="M6933">
        <v>0</v>
      </c>
      <c r="N6933">
        <v>0</v>
      </c>
      <c r="O6933">
        <v>0</v>
      </c>
      <c r="P6933">
        <v>0</v>
      </c>
      <c r="Q6933">
        <v>0</v>
      </c>
      <c r="R6933">
        <v>1</v>
      </c>
    </row>
    <row r="6934" spans="2:18">
      <c r="B6934" s="3">
        <v>2024</v>
      </c>
      <c r="C6934">
        <v>0</v>
      </c>
      <c r="D6934">
        <v>0</v>
      </c>
      <c r="E6934">
        <v>0</v>
      </c>
      <c r="F6934">
        <v>0</v>
      </c>
      <c r="G6934">
        <v>0</v>
      </c>
      <c r="H6934">
        <v>0</v>
      </c>
      <c r="I6934">
        <v>0</v>
      </c>
      <c r="J6934">
        <v>0</v>
      </c>
      <c r="K6934">
        <v>1</v>
      </c>
      <c r="L6934">
        <v>0</v>
      </c>
      <c r="M6934">
        <v>0</v>
      </c>
      <c r="N6934">
        <v>0</v>
      </c>
      <c r="O6934">
        <v>0</v>
      </c>
      <c r="P6934">
        <v>0</v>
      </c>
      <c r="Q6934">
        <v>0</v>
      </c>
      <c r="R6934">
        <v>0</v>
      </c>
    </row>
    <row r="6935" spans="2:18">
      <c r="B6935" s="3">
        <v>2025</v>
      </c>
      <c r="C6935">
        <v>0</v>
      </c>
      <c r="D6935">
        <v>0</v>
      </c>
      <c r="E6935">
        <v>0</v>
      </c>
      <c r="F6935">
        <v>0</v>
      </c>
      <c r="G6935">
        <v>0</v>
      </c>
      <c r="H6935">
        <v>0</v>
      </c>
      <c r="I6935">
        <v>0</v>
      </c>
      <c r="J6935">
        <v>0</v>
      </c>
      <c r="K6935">
        <v>0</v>
      </c>
      <c r="L6935">
        <v>1</v>
      </c>
      <c r="M6935">
        <v>0</v>
      </c>
      <c r="N6935">
        <v>0</v>
      </c>
      <c r="O6935">
        <v>0</v>
      </c>
      <c r="P6935">
        <v>0</v>
      </c>
      <c r="Q6935">
        <v>0</v>
      </c>
      <c r="R6935">
        <v>0</v>
      </c>
    </row>
    <row r="6936" spans="2:18">
      <c r="B6936" s="3">
        <v>2026</v>
      </c>
      <c r="C6936">
        <v>0</v>
      </c>
      <c r="D6936">
        <v>0</v>
      </c>
      <c r="E6936">
        <v>0</v>
      </c>
      <c r="F6936">
        <v>0</v>
      </c>
      <c r="G6936">
        <v>0</v>
      </c>
      <c r="H6936">
        <v>0</v>
      </c>
      <c r="I6936">
        <v>0</v>
      </c>
      <c r="J6936">
        <v>0</v>
      </c>
      <c r="K6936">
        <v>0</v>
      </c>
      <c r="L6936">
        <v>1</v>
      </c>
      <c r="M6936">
        <v>0</v>
      </c>
      <c r="N6936">
        <v>0</v>
      </c>
      <c r="O6936">
        <v>0</v>
      </c>
      <c r="P6936">
        <v>0</v>
      </c>
      <c r="Q6936">
        <v>0</v>
      </c>
      <c r="R6936">
        <v>0</v>
      </c>
    </row>
    <row r="6937" spans="2:18">
      <c r="B6937" s="3">
        <v>2027</v>
      </c>
      <c r="C6937">
        <v>0</v>
      </c>
      <c r="D6937">
        <v>0</v>
      </c>
      <c r="E6937">
        <v>0</v>
      </c>
      <c r="F6937">
        <v>0</v>
      </c>
      <c r="G6937">
        <v>0</v>
      </c>
      <c r="H6937">
        <v>0</v>
      </c>
      <c r="I6937">
        <v>0</v>
      </c>
      <c r="J6937">
        <v>0</v>
      </c>
      <c r="K6937">
        <v>1</v>
      </c>
      <c r="L6937">
        <v>0</v>
      </c>
      <c r="M6937">
        <v>0</v>
      </c>
      <c r="N6937">
        <v>0</v>
      </c>
      <c r="O6937">
        <v>0</v>
      </c>
      <c r="P6937">
        <v>0</v>
      </c>
      <c r="Q6937">
        <v>0</v>
      </c>
      <c r="R6937">
        <v>0</v>
      </c>
    </row>
    <row r="6938" spans="2:18">
      <c r="B6938" s="3">
        <v>2028</v>
      </c>
      <c r="C6938">
        <v>0</v>
      </c>
      <c r="D6938">
        <v>0</v>
      </c>
      <c r="E6938">
        <v>0</v>
      </c>
      <c r="F6938">
        <v>0</v>
      </c>
      <c r="G6938">
        <v>0</v>
      </c>
      <c r="H6938">
        <v>0</v>
      </c>
      <c r="I6938">
        <v>0</v>
      </c>
      <c r="J6938">
        <v>0</v>
      </c>
      <c r="K6938">
        <v>1</v>
      </c>
      <c r="L6938">
        <v>0</v>
      </c>
      <c r="M6938">
        <v>0</v>
      </c>
      <c r="N6938">
        <v>0</v>
      </c>
      <c r="O6938">
        <v>0</v>
      </c>
      <c r="P6938">
        <v>0</v>
      </c>
      <c r="Q6938">
        <v>0</v>
      </c>
      <c r="R6938">
        <v>0</v>
      </c>
    </row>
    <row r="6939" spans="2:18">
      <c r="B6939" s="3">
        <v>2029</v>
      </c>
      <c r="C6939">
        <v>0</v>
      </c>
      <c r="D6939">
        <v>0</v>
      </c>
      <c r="E6939">
        <v>0</v>
      </c>
      <c r="F6939">
        <v>0</v>
      </c>
      <c r="G6939">
        <v>0</v>
      </c>
      <c r="H6939">
        <v>0</v>
      </c>
      <c r="I6939">
        <v>0</v>
      </c>
      <c r="J6939">
        <v>0</v>
      </c>
      <c r="K6939">
        <v>0</v>
      </c>
      <c r="L6939">
        <v>0</v>
      </c>
      <c r="M6939">
        <v>0</v>
      </c>
      <c r="N6939">
        <v>0</v>
      </c>
      <c r="O6939">
        <v>0</v>
      </c>
      <c r="P6939">
        <v>1</v>
      </c>
      <c r="Q6939">
        <v>0</v>
      </c>
      <c r="R6939">
        <v>0</v>
      </c>
    </row>
    <row r="6940" spans="2:18">
      <c r="B6940" s="3">
        <v>2030</v>
      </c>
      <c r="C6940">
        <v>0</v>
      </c>
      <c r="D6940">
        <v>0</v>
      </c>
      <c r="E6940">
        <v>0</v>
      </c>
      <c r="F6940">
        <v>0</v>
      </c>
      <c r="G6940">
        <v>0</v>
      </c>
      <c r="H6940">
        <v>1</v>
      </c>
      <c r="I6940">
        <v>0</v>
      </c>
      <c r="J6940">
        <v>0</v>
      </c>
      <c r="K6940">
        <v>0</v>
      </c>
      <c r="L6940">
        <v>0</v>
      </c>
      <c r="M6940">
        <v>0</v>
      </c>
      <c r="N6940">
        <v>0</v>
      </c>
      <c r="O6940">
        <v>0</v>
      </c>
      <c r="P6940">
        <v>0</v>
      </c>
      <c r="Q6940">
        <v>0</v>
      </c>
      <c r="R6940">
        <v>0</v>
      </c>
    </row>
    <row r="6941" spans="2:18">
      <c r="B6941" s="3">
        <v>2031</v>
      </c>
      <c r="C6941">
        <v>0</v>
      </c>
      <c r="D6941">
        <v>0</v>
      </c>
      <c r="E6941">
        <v>0</v>
      </c>
      <c r="F6941">
        <v>1</v>
      </c>
      <c r="G6941">
        <v>0</v>
      </c>
      <c r="H6941">
        <v>0</v>
      </c>
      <c r="I6941">
        <v>0</v>
      </c>
      <c r="J6941">
        <v>0</v>
      </c>
      <c r="K6941">
        <v>0</v>
      </c>
      <c r="L6941">
        <v>0</v>
      </c>
      <c r="M6941">
        <v>0</v>
      </c>
      <c r="N6941">
        <v>0</v>
      </c>
      <c r="O6941">
        <v>0</v>
      </c>
      <c r="P6941">
        <v>0</v>
      </c>
      <c r="Q6941">
        <v>0</v>
      </c>
      <c r="R6941">
        <v>0</v>
      </c>
    </row>
    <row r="6942" spans="2:18">
      <c r="B6942" s="3">
        <v>2032</v>
      </c>
      <c r="C6942">
        <v>0</v>
      </c>
      <c r="D6942">
        <v>0</v>
      </c>
      <c r="E6942">
        <v>0</v>
      </c>
      <c r="F6942">
        <v>0</v>
      </c>
      <c r="G6942">
        <v>0</v>
      </c>
      <c r="H6942">
        <v>0</v>
      </c>
      <c r="I6942">
        <v>0</v>
      </c>
      <c r="J6942">
        <v>0</v>
      </c>
      <c r="K6942">
        <v>0</v>
      </c>
      <c r="L6942">
        <v>0</v>
      </c>
      <c r="M6942">
        <v>0</v>
      </c>
      <c r="N6942">
        <v>0</v>
      </c>
      <c r="O6942">
        <v>1</v>
      </c>
      <c r="P6942">
        <v>0</v>
      </c>
      <c r="Q6942">
        <v>0</v>
      </c>
      <c r="R6942">
        <v>0</v>
      </c>
    </row>
    <row r="6943" spans="2:18">
      <c r="B6943" s="3">
        <v>2033</v>
      </c>
      <c r="C6943">
        <v>0</v>
      </c>
      <c r="D6943">
        <v>0</v>
      </c>
      <c r="E6943">
        <v>0</v>
      </c>
      <c r="F6943">
        <v>0</v>
      </c>
      <c r="G6943">
        <v>0</v>
      </c>
      <c r="H6943">
        <v>0</v>
      </c>
      <c r="I6943">
        <v>0</v>
      </c>
      <c r="J6943">
        <v>0</v>
      </c>
      <c r="K6943">
        <v>0</v>
      </c>
      <c r="L6943">
        <v>0</v>
      </c>
      <c r="M6943">
        <v>0</v>
      </c>
      <c r="N6943">
        <v>1</v>
      </c>
      <c r="O6943">
        <v>0</v>
      </c>
      <c r="P6943">
        <v>0</v>
      </c>
      <c r="Q6943">
        <v>0</v>
      </c>
      <c r="R6943">
        <v>0</v>
      </c>
    </row>
    <row r="6944" spans="2:18">
      <c r="B6944" s="3">
        <v>2034</v>
      </c>
      <c r="C6944">
        <v>0</v>
      </c>
      <c r="D6944">
        <v>0</v>
      </c>
      <c r="E6944">
        <v>0</v>
      </c>
      <c r="F6944">
        <v>1</v>
      </c>
      <c r="G6944">
        <v>0</v>
      </c>
      <c r="H6944">
        <v>0</v>
      </c>
      <c r="I6944">
        <v>0</v>
      </c>
      <c r="J6944">
        <v>0</v>
      </c>
      <c r="K6944">
        <v>0</v>
      </c>
      <c r="L6944">
        <v>0</v>
      </c>
      <c r="M6944">
        <v>0</v>
      </c>
      <c r="N6944">
        <v>0</v>
      </c>
      <c r="O6944">
        <v>0</v>
      </c>
      <c r="P6944">
        <v>0</v>
      </c>
      <c r="Q6944">
        <v>0</v>
      </c>
      <c r="R6944">
        <v>0</v>
      </c>
    </row>
    <row r="6945" spans="2:18">
      <c r="B6945" s="3">
        <v>2035</v>
      </c>
      <c r="C6945">
        <v>0</v>
      </c>
      <c r="D6945">
        <v>0</v>
      </c>
      <c r="E6945">
        <v>0</v>
      </c>
      <c r="F6945">
        <v>0</v>
      </c>
      <c r="G6945">
        <v>0</v>
      </c>
      <c r="H6945">
        <v>1</v>
      </c>
      <c r="I6945">
        <v>0</v>
      </c>
      <c r="J6945">
        <v>0</v>
      </c>
      <c r="K6945">
        <v>0</v>
      </c>
      <c r="L6945">
        <v>0</v>
      </c>
      <c r="M6945">
        <v>0</v>
      </c>
      <c r="N6945">
        <v>0</v>
      </c>
      <c r="O6945">
        <v>0</v>
      </c>
      <c r="P6945">
        <v>0</v>
      </c>
      <c r="Q6945">
        <v>0</v>
      </c>
      <c r="R6945">
        <v>0</v>
      </c>
    </row>
    <row r="6946" spans="2:18">
      <c r="B6946" s="3">
        <v>2036</v>
      </c>
      <c r="C6946">
        <v>0</v>
      </c>
      <c r="D6946">
        <v>0</v>
      </c>
      <c r="E6946">
        <v>0</v>
      </c>
      <c r="F6946">
        <v>0</v>
      </c>
      <c r="G6946">
        <v>0</v>
      </c>
      <c r="H6946">
        <v>0</v>
      </c>
      <c r="I6946">
        <v>0</v>
      </c>
      <c r="J6946">
        <v>0</v>
      </c>
      <c r="K6946">
        <v>0</v>
      </c>
      <c r="L6946">
        <v>0</v>
      </c>
      <c r="M6946">
        <v>0</v>
      </c>
      <c r="N6946">
        <v>1</v>
      </c>
      <c r="O6946">
        <v>0</v>
      </c>
      <c r="P6946">
        <v>0</v>
      </c>
      <c r="Q6946">
        <v>0</v>
      </c>
      <c r="R6946">
        <v>0</v>
      </c>
    </row>
    <row r="6947" spans="2:18">
      <c r="B6947" s="3">
        <v>2037</v>
      </c>
      <c r="C6947">
        <v>0</v>
      </c>
      <c r="D6947">
        <v>0</v>
      </c>
      <c r="E6947">
        <v>0</v>
      </c>
      <c r="F6947">
        <v>0</v>
      </c>
      <c r="G6947">
        <v>0</v>
      </c>
      <c r="H6947">
        <v>0</v>
      </c>
      <c r="I6947">
        <v>0</v>
      </c>
      <c r="J6947">
        <v>0</v>
      </c>
      <c r="K6947">
        <v>0</v>
      </c>
      <c r="L6947">
        <v>0</v>
      </c>
      <c r="M6947">
        <v>0</v>
      </c>
      <c r="N6947">
        <v>0</v>
      </c>
      <c r="O6947">
        <v>1</v>
      </c>
      <c r="P6947">
        <v>0</v>
      </c>
      <c r="Q6947">
        <v>0</v>
      </c>
      <c r="R6947">
        <v>0</v>
      </c>
    </row>
    <row r="6948" spans="2:18">
      <c r="B6948" s="3">
        <v>2038</v>
      </c>
      <c r="C6948">
        <v>0</v>
      </c>
      <c r="D6948">
        <v>0</v>
      </c>
      <c r="E6948">
        <v>0</v>
      </c>
      <c r="F6948">
        <v>0</v>
      </c>
      <c r="G6948">
        <v>0</v>
      </c>
      <c r="H6948">
        <v>0</v>
      </c>
      <c r="I6948">
        <v>0</v>
      </c>
      <c r="J6948">
        <v>0</v>
      </c>
      <c r="K6948">
        <v>0</v>
      </c>
      <c r="L6948">
        <v>0</v>
      </c>
      <c r="M6948">
        <v>0</v>
      </c>
      <c r="N6948">
        <v>0</v>
      </c>
      <c r="O6948">
        <v>1</v>
      </c>
      <c r="P6948">
        <v>0</v>
      </c>
      <c r="Q6948">
        <v>0</v>
      </c>
      <c r="R6948">
        <v>0</v>
      </c>
    </row>
    <row r="6949" spans="2:18">
      <c r="B6949" s="3">
        <v>2039</v>
      </c>
      <c r="C6949">
        <v>0</v>
      </c>
      <c r="D6949">
        <v>0</v>
      </c>
      <c r="E6949">
        <v>0</v>
      </c>
      <c r="F6949">
        <v>0</v>
      </c>
      <c r="G6949">
        <v>1</v>
      </c>
      <c r="H6949">
        <v>0</v>
      </c>
      <c r="I6949">
        <v>0</v>
      </c>
      <c r="J6949">
        <v>0</v>
      </c>
      <c r="K6949">
        <v>0</v>
      </c>
      <c r="L6949">
        <v>0</v>
      </c>
      <c r="M6949">
        <v>0</v>
      </c>
      <c r="N6949">
        <v>0</v>
      </c>
      <c r="O6949">
        <v>0</v>
      </c>
      <c r="P6949">
        <v>0</v>
      </c>
      <c r="Q6949">
        <v>0</v>
      </c>
      <c r="R6949">
        <v>0</v>
      </c>
    </row>
    <row r="6950" spans="2:18">
      <c r="B6950" s="3">
        <v>2040</v>
      </c>
      <c r="C6950">
        <v>0</v>
      </c>
      <c r="D6950">
        <v>0</v>
      </c>
      <c r="E6950">
        <v>0</v>
      </c>
      <c r="F6950">
        <v>0</v>
      </c>
      <c r="G6950">
        <v>0</v>
      </c>
      <c r="H6950">
        <v>0</v>
      </c>
      <c r="I6950">
        <v>0</v>
      </c>
      <c r="J6950">
        <v>0</v>
      </c>
      <c r="K6950">
        <v>0</v>
      </c>
      <c r="L6950">
        <v>0</v>
      </c>
      <c r="M6950">
        <v>0</v>
      </c>
      <c r="N6950">
        <v>0</v>
      </c>
      <c r="O6950">
        <v>1</v>
      </c>
      <c r="P6950">
        <v>0</v>
      </c>
      <c r="Q6950">
        <v>0</v>
      </c>
      <c r="R6950">
        <v>0</v>
      </c>
    </row>
    <row r="6951" spans="2:18">
      <c r="B6951" s="3">
        <v>2041</v>
      </c>
      <c r="C6951">
        <v>0</v>
      </c>
      <c r="D6951">
        <v>0</v>
      </c>
      <c r="E6951">
        <v>0</v>
      </c>
      <c r="F6951">
        <v>0</v>
      </c>
      <c r="G6951">
        <v>0</v>
      </c>
      <c r="H6951">
        <v>0</v>
      </c>
      <c r="I6951">
        <v>0</v>
      </c>
      <c r="J6951">
        <v>0</v>
      </c>
      <c r="K6951">
        <v>0</v>
      </c>
      <c r="L6951">
        <v>0</v>
      </c>
      <c r="M6951">
        <v>0</v>
      </c>
      <c r="N6951">
        <v>1</v>
      </c>
      <c r="O6951">
        <v>0</v>
      </c>
      <c r="P6951">
        <v>0</v>
      </c>
      <c r="Q6951">
        <v>0</v>
      </c>
      <c r="R6951">
        <v>0</v>
      </c>
    </row>
    <row r="6952" spans="2:18">
      <c r="B6952" s="3">
        <v>2042</v>
      </c>
      <c r="C6952">
        <v>0</v>
      </c>
      <c r="D6952">
        <v>0</v>
      </c>
      <c r="E6952">
        <v>0</v>
      </c>
      <c r="F6952">
        <v>0</v>
      </c>
      <c r="G6952">
        <v>0</v>
      </c>
      <c r="H6952">
        <v>0</v>
      </c>
      <c r="I6952">
        <v>0</v>
      </c>
      <c r="J6952">
        <v>0</v>
      </c>
      <c r="K6952">
        <v>0</v>
      </c>
      <c r="L6952">
        <v>1</v>
      </c>
      <c r="M6952">
        <v>0</v>
      </c>
      <c r="N6952">
        <v>0</v>
      </c>
      <c r="O6952">
        <v>0</v>
      </c>
      <c r="P6952">
        <v>0</v>
      </c>
      <c r="Q6952">
        <v>0</v>
      </c>
      <c r="R6952">
        <v>0</v>
      </c>
    </row>
    <row r="6953" spans="2:18">
      <c r="B6953" s="3">
        <v>2043</v>
      </c>
      <c r="C6953">
        <v>0</v>
      </c>
      <c r="D6953">
        <v>0</v>
      </c>
      <c r="E6953">
        <v>0</v>
      </c>
      <c r="F6953">
        <v>0</v>
      </c>
      <c r="G6953">
        <v>0</v>
      </c>
      <c r="H6953">
        <v>0</v>
      </c>
      <c r="I6953">
        <v>0</v>
      </c>
      <c r="J6953">
        <v>0</v>
      </c>
      <c r="K6953">
        <v>1</v>
      </c>
      <c r="L6953">
        <v>0</v>
      </c>
      <c r="M6953">
        <v>0</v>
      </c>
      <c r="N6953">
        <v>0</v>
      </c>
      <c r="O6953">
        <v>0</v>
      </c>
      <c r="P6953">
        <v>0</v>
      </c>
      <c r="Q6953">
        <v>0</v>
      </c>
      <c r="R6953">
        <v>0</v>
      </c>
    </row>
    <row r="6954" spans="2:18">
      <c r="B6954" s="3">
        <v>2044</v>
      </c>
      <c r="C6954">
        <v>0</v>
      </c>
      <c r="D6954">
        <v>0</v>
      </c>
      <c r="E6954">
        <v>0</v>
      </c>
      <c r="F6954">
        <v>0</v>
      </c>
      <c r="G6954">
        <v>0</v>
      </c>
      <c r="H6954">
        <v>1</v>
      </c>
      <c r="I6954">
        <v>0</v>
      </c>
      <c r="J6954">
        <v>0</v>
      </c>
      <c r="K6954">
        <v>0</v>
      </c>
      <c r="L6954">
        <v>0</v>
      </c>
      <c r="M6954">
        <v>0</v>
      </c>
      <c r="N6954">
        <v>0</v>
      </c>
      <c r="O6954">
        <v>0</v>
      </c>
      <c r="P6954">
        <v>0</v>
      </c>
      <c r="Q6954">
        <v>0</v>
      </c>
      <c r="R6954">
        <v>0</v>
      </c>
    </row>
    <row r="6955" spans="2:18">
      <c r="B6955" s="3">
        <v>2045</v>
      </c>
      <c r="C6955">
        <v>0</v>
      </c>
      <c r="D6955">
        <v>0</v>
      </c>
      <c r="E6955">
        <v>0</v>
      </c>
      <c r="F6955">
        <v>0</v>
      </c>
      <c r="G6955">
        <v>0</v>
      </c>
      <c r="H6955">
        <v>0</v>
      </c>
      <c r="I6955">
        <v>0</v>
      </c>
      <c r="J6955">
        <v>0</v>
      </c>
      <c r="K6955">
        <v>0</v>
      </c>
      <c r="L6955">
        <v>0</v>
      </c>
      <c r="M6955">
        <v>0</v>
      </c>
      <c r="N6955">
        <v>0</v>
      </c>
      <c r="O6955">
        <v>0</v>
      </c>
      <c r="P6955">
        <v>0</v>
      </c>
      <c r="Q6955">
        <v>0</v>
      </c>
      <c r="R6955">
        <v>1</v>
      </c>
    </row>
    <row r="6956" spans="2:18">
      <c r="B6956" s="3">
        <v>2046</v>
      </c>
      <c r="C6956">
        <v>0</v>
      </c>
      <c r="D6956">
        <v>0</v>
      </c>
      <c r="E6956">
        <v>0</v>
      </c>
      <c r="F6956">
        <v>0</v>
      </c>
      <c r="G6956">
        <v>1</v>
      </c>
      <c r="H6956">
        <v>0</v>
      </c>
      <c r="I6956">
        <v>0</v>
      </c>
      <c r="J6956">
        <v>0</v>
      </c>
      <c r="K6956">
        <v>0</v>
      </c>
      <c r="L6956">
        <v>0</v>
      </c>
      <c r="M6956">
        <v>0</v>
      </c>
      <c r="N6956">
        <v>0</v>
      </c>
      <c r="O6956">
        <v>0</v>
      </c>
      <c r="P6956">
        <v>0</v>
      </c>
      <c r="Q6956">
        <v>0</v>
      </c>
      <c r="R6956">
        <v>0</v>
      </c>
    </row>
    <row r="6957" spans="2:18">
      <c r="B6957" s="3">
        <v>2047</v>
      </c>
      <c r="C6957">
        <v>1</v>
      </c>
      <c r="D6957">
        <v>0</v>
      </c>
      <c r="E6957">
        <v>0</v>
      </c>
      <c r="F6957">
        <v>0</v>
      </c>
      <c r="G6957">
        <v>0</v>
      </c>
      <c r="H6957">
        <v>0</v>
      </c>
      <c r="I6957">
        <v>0</v>
      </c>
      <c r="J6957">
        <v>0</v>
      </c>
      <c r="K6957">
        <v>0</v>
      </c>
      <c r="L6957">
        <v>0</v>
      </c>
      <c r="M6957">
        <v>0</v>
      </c>
      <c r="N6957">
        <v>0</v>
      </c>
      <c r="O6957">
        <v>0</v>
      </c>
      <c r="P6957">
        <v>0</v>
      </c>
      <c r="Q6957">
        <v>0</v>
      </c>
      <c r="R6957">
        <v>0</v>
      </c>
    </row>
    <row r="6958" spans="2:18">
      <c r="B6958" s="3">
        <v>2048</v>
      </c>
      <c r="C6958">
        <v>0</v>
      </c>
      <c r="D6958">
        <v>0</v>
      </c>
      <c r="E6958">
        <v>0</v>
      </c>
      <c r="F6958">
        <v>0</v>
      </c>
      <c r="G6958">
        <v>0</v>
      </c>
      <c r="H6958">
        <v>1</v>
      </c>
      <c r="I6958">
        <v>0</v>
      </c>
      <c r="J6958">
        <v>0</v>
      </c>
      <c r="K6958">
        <v>0</v>
      </c>
      <c r="L6958">
        <v>0</v>
      </c>
      <c r="M6958">
        <v>0</v>
      </c>
      <c r="N6958">
        <v>0</v>
      </c>
      <c r="O6958">
        <v>0</v>
      </c>
      <c r="P6958">
        <v>0</v>
      </c>
      <c r="Q6958">
        <v>0</v>
      </c>
      <c r="R6958">
        <v>0</v>
      </c>
    </row>
    <row r="6959" spans="2:18">
      <c r="B6959" s="3">
        <v>2049</v>
      </c>
      <c r="C6959">
        <v>0</v>
      </c>
      <c r="D6959">
        <v>0</v>
      </c>
      <c r="E6959">
        <v>0</v>
      </c>
      <c r="F6959">
        <v>0</v>
      </c>
      <c r="G6959">
        <v>0</v>
      </c>
      <c r="H6959">
        <v>0</v>
      </c>
      <c r="I6959">
        <v>0</v>
      </c>
      <c r="J6959">
        <v>0</v>
      </c>
      <c r="K6959">
        <v>0</v>
      </c>
      <c r="L6959">
        <v>1</v>
      </c>
      <c r="M6959">
        <v>0</v>
      </c>
      <c r="N6959">
        <v>0</v>
      </c>
      <c r="O6959">
        <v>0</v>
      </c>
      <c r="P6959">
        <v>0</v>
      </c>
      <c r="Q6959">
        <v>0</v>
      </c>
      <c r="R6959">
        <v>0</v>
      </c>
    </row>
    <row r="6960" spans="2:18">
      <c r="B6960" s="3">
        <v>2050</v>
      </c>
      <c r="C6960">
        <v>0</v>
      </c>
      <c r="D6960">
        <v>0</v>
      </c>
      <c r="E6960">
        <v>0</v>
      </c>
      <c r="F6960">
        <v>0</v>
      </c>
      <c r="G6960">
        <v>0</v>
      </c>
      <c r="H6960">
        <v>0</v>
      </c>
      <c r="I6960">
        <v>0</v>
      </c>
      <c r="J6960">
        <v>0</v>
      </c>
      <c r="K6960">
        <v>0</v>
      </c>
      <c r="L6960">
        <v>0</v>
      </c>
      <c r="M6960">
        <v>1</v>
      </c>
      <c r="N6960">
        <v>0</v>
      </c>
      <c r="O6960">
        <v>0</v>
      </c>
      <c r="P6960">
        <v>0</v>
      </c>
      <c r="Q6960">
        <v>0</v>
      </c>
      <c r="R6960">
        <v>0</v>
      </c>
    </row>
    <row r="6961" spans="2:18">
      <c r="B6961" s="3">
        <v>2051</v>
      </c>
      <c r="C6961">
        <v>0</v>
      </c>
      <c r="D6961">
        <v>0</v>
      </c>
      <c r="E6961">
        <v>0</v>
      </c>
      <c r="F6961">
        <v>1</v>
      </c>
      <c r="G6961">
        <v>0</v>
      </c>
      <c r="H6961">
        <v>0</v>
      </c>
      <c r="I6961">
        <v>0</v>
      </c>
      <c r="J6961">
        <v>0</v>
      </c>
      <c r="K6961">
        <v>0</v>
      </c>
      <c r="L6961">
        <v>0</v>
      </c>
      <c r="M6961">
        <v>0</v>
      </c>
      <c r="N6961">
        <v>0</v>
      </c>
      <c r="O6961">
        <v>0</v>
      </c>
      <c r="P6961">
        <v>0</v>
      </c>
      <c r="Q6961">
        <v>0</v>
      </c>
      <c r="R6961">
        <v>0</v>
      </c>
    </row>
    <row r="6962" spans="2:18">
      <c r="B6962" s="3">
        <v>2052</v>
      </c>
      <c r="C6962">
        <v>0</v>
      </c>
      <c r="D6962">
        <v>0</v>
      </c>
      <c r="E6962">
        <v>0</v>
      </c>
      <c r="F6962">
        <v>0</v>
      </c>
      <c r="G6962">
        <v>0</v>
      </c>
      <c r="H6962">
        <v>0</v>
      </c>
      <c r="I6962">
        <v>0</v>
      </c>
      <c r="J6962">
        <v>1</v>
      </c>
      <c r="K6962">
        <v>0</v>
      </c>
      <c r="L6962">
        <v>0</v>
      </c>
      <c r="M6962">
        <v>0</v>
      </c>
      <c r="N6962">
        <v>0</v>
      </c>
      <c r="O6962">
        <v>0</v>
      </c>
      <c r="P6962">
        <v>0</v>
      </c>
      <c r="Q6962">
        <v>0</v>
      </c>
      <c r="R6962">
        <v>0</v>
      </c>
    </row>
    <row r="6963" spans="2:18">
      <c r="B6963" s="3">
        <v>2053</v>
      </c>
      <c r="C6963">
        <v>0</v>
      </c>
      <c r="D6963">
        <v>0</v>
      </c>
      <c r="E6963">
        <v>0</v>
      </c>
      <c r="F6963">
        <v>0</v>
      </c>
      <c r="G6963">
        <v>0</v>
      </c>
      <c r="H6963">
        <v>0</v>
      </c>
      <c r="I6963">
        <v>0</v>
      </c>
      <c r="J6963">
        <v>0</v>
      </c>
      <c r="K6963">
        <v>1</v>
      </c>
      <c r="L6963">
        <v>0</v>
      </c>
      <c r="M6963">
        <v>0</v>
      </c>
      <c r="N6963">
        <v>0</v>
      </c>
      <c r="O6963">
        <v>0</v>
      </c>
      <c r="P6963">
        <v>0</v>
      </c>
      <c r="Q6963">
        <v>0</v>
      </c>
      <c r="R6963">
        <v>0</v>
      </c>
    </row>
    <row r="6964" spans="2:18">
      <c r="B6964" s="3">
        <v>2054</v>
      </c>
      <c r="C6964">
        <v>0</v>
      </c>
      <c r="D6964">
        <v>0</v>
      </c>
      <c r="E6964">
        <v>0</v>
      </c>
      <c r="F6964">
        <v>0</v>
      </c>
      <c r="G6964">
        <v>0</v>
      </c>
      <c r="H6964">
        <v>0</v>
      </c>
      <c r="I6964">
        <v>0</v>
      </c>
      <c r="J6964">
        <v>0</v>
      </c>
      <c r="K6964">
        <v>0</v>
      </c>
      <c r="L6964">
        <v>0</v>
      </c>
      <c r="M6964">
        <v>0</v>
      </c>
      <c r="N6964">
        <v>0</v>
      </c>
      <c r="O6964">
        <v>0</v>
      </c>
      <c r="P6964">
        <v>0</v>
      </c>
      <c r="Q6964">
        <v>1</v>
      </c>
      <c r="R6964">
        <v>0</v>
      </c>
    </row>
    <row r="6965" spans="2:18">
      <c r="B6965" s="3">
        <v>2055</v>
      </c>
      <c r="C6965">
        <v>0</v>
      </c>
      <c r="D6965">
        <v>0</v>
      </c>
      <c r="E6965">
        <v>0</v>
      </c>
      <c r="F6965">
        <v>0</v>
      </c>
      <c r="G6965">
        <v>0</v>
      </c>
      <c r="H6965">
        <v>0</v>
      </c>
      <c r="I6965">
        <v>0</v>
      </c>
      <c r="J6965">
        <v>0</v>
      </c>
      <c r="K6965">
        <v>0</v>
      </c>
      <c r="L6965">
        <v>0</v>
      </c>
      <c r="M6965">
        <v>0</v>
      </c>
      <c r="N6965">
        <v>1</v>
      </c>
      <c r="O6965">
        <v>0</v>
      </c>
      <c r="P6965">
        <v>0</v>
      </c>
      <c r="Q6965">
        <v>0</v>
      </c>
      <c r="R6965">
        <v>0</v>
      </c>
    </row>
    <row r="6966" spans="2:18">
      <c r="B6966" s="3">
        <v>2056</v>
      </c>
      <c r="C6966">
        <v>0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v>0</v>
      </c>
      <c r="J6966">
        <v>0</v>
      </c>
      <c r="K6966">
        <v>0</v>
      </c>
      <c r="L6966">
        <v>0</v>
      </c>
      <c r="M6966">
        <v>0</v>
      </c>
      <c r="N6966">
        <v>0</v>
      </c>
      <c r="O6966">
        <v>0</v>
      </c>
      <c r="P6966">
        <v>0</v>
      </c>
      <c r="Q6966">
        <v>1</v>
      </c>
      <c r="R6966">
        <v>0</v>
      </c>
    </row>
    <row r="6967" spans="2:18">
      <c r="B6967" s="3">
        <v>2057</v>
      </c>
      <c r="C6967">
        <v>0</v>
      </c>
      <c r="D6967">
        <v>0</v>
      </c>
      <c r="E6967">
        <v>0</v>
      </c>
      <c r="F6967">
        <v>0</v>
      </c>
      <c r="G6967">
        <v>0</v>
      </c>
      <c r="H6967">
        <v>0</v>
      </c>
      <c r="I6967">
        <v>0</v>
      </c>
      <c r="J6967">
        <v>0</v>
      </c>
      <c r="K6967">
        <v>0</v>
      </c>
      <c r="L6967">
        <v>0</v>
      </c>
      <c r="M6967">
        <v>0</v>
      </c>
      <c r="N6967">
        <v>0</v>
      </c>
      <c r="O6967">
        <v>0</v>
      </c>
      <c r="P6967">
        <v>1</v>
      </c>
      <c r="Q6967">
        <v>0</v>
      </c>
      <c r="R6967">
        <v>0</v>
      </c>
    </row>
    <row r="6968" spans="2:18">
      <c r="B6968" s="3">
        <v>2058</v>
      </c>
      <c r="C6968">
        <v>0</v>
      </c>
      <c r="D6968">
        <v>0</v>
      </c>
      <c r="E6968">
        <v>0</v>
      </c>
      <c r="F6968">
        <v>0</v>
      </c>
      <c r="G6968">
        <v>0</v>
      </c>
      <c r="H6968">
        <v>1</v>
      </c>
      <c r="I6968">
        <v>0</v>
      </c>
      <c r="J6968">
        <v>0</v>
      </c>
      <c r="K6968">
        <v>0</v>
      </c>
      <c r="L6968">
        <v>0</v>
      </c>
      <c r="M6968">
        <v>0</v>
      </c>
      <c r="N6968">
        <v>0</v>
      </c>
      <c r="O6968">
        <v>0</v>
      </c>
      <c r="P6968">
        <v>0</v>
      </c>
      <c r="Q6968">
        <v>0</v>
      </c>
      <c r="R6968">
        <v>0</v>
      </c>
    </row>
    <row r="6969" spans="2:18">
      <c r="B6969" s="3">
        <v>2059</v>
      </c>
      <c r="C6969">
        <v>0</v>
      </c>
      <c r="D6969">
        <v>0</v>
      </c>
      <c r="E6969">
        <v>0</v>
      </c>
      <c r="F6969">
        <v>0</v>
      </c>
      <c r="G6969">
        <v>0</v>
      </c>
      <c r="H6969">
        <v>0</v>
      </c>
      <c r="I6969">
        <v>0</v>
      </c>
      <c r="J6969">
        <v>0</v>
      </c>
      <c r="K6969">
        <v>0</v>
      </c>
      <c r="L6969">
        <v>0</v>
      </c>
      <c r="M6969">
        <v>0</v>
      </c>
      <c r="N6969">
        <v>1</v>
      </c>
      <c r="O6969">
        <v>0</v>
      </c>
      <c r="P6969">
        <v>0</v>
      </c>
      <c r="Q6969">
        <v>0</v>
      </c>
      <c r="R6969">
        <v>0</v>
      </c>
    </row>
    <row r="6970" spans="2:18">
      <c r="B6970" s="3">
        <v>2060</v>
      </c>
      <c r="C6970">
        <v>0</v>
      </c>
      <c r="D6970">
        <v>0</v>
      </c>
      <c r="E6970">
        <v>0</v>
      </c>
      <c r="F6970">
        <v>0</v>
      </c>
      <c r="G6970">
        <v>0</v>
      </c>
      <c r="H6970">
        <v>0</v>
      </c>
      <c r="I6970">
        <v>0</v>
      </c>
      <c r="J6970">
        <v>0</v>
      </c>
      <c r="K6970">
        <v>0</v>
      </c>
      <c r="L6970">
        <v>0</v>
      </c>
      <c r="M6970">
        <v>0</v>
      </c>
      <c r="N6970">
        <v>0</v>
      </c>
      <c r="O6970">
        <v>0</v>
      </c>
      <c r="P6970">
        <v>0</v>
      </c>
      <c r="Q6970">
        <v>0</v>
      </c>
      <c r="R6970">
        <v>1</v>
      </c>
    </row>
    <row r="6971" spans="2:18">
      <c r="B6971" s="3">
        <v>2061</v>
      </c>
      <c r="C6971">
        <v>0</v>
      </c>
      <c r="D6971">
        <v>0</v>
      </c>
      <c r="E6971">
        <v>0</v>
      </c>
      <c r="F6971">
        <v>0</v>
      </c>
      <c r="G6971">
        <v>0</v>
      </c>
      <c r="H6971">
        <v>0</v>
      </c>
      <c r="I6971">
        <v>0</v>
      </c>
      <c r="J6971">
        <v>0</v>
      </c>
      <c r="K6971">
        <v>0</v>
      </c>
      <c r="L6971">
        <v>0</v>
      </c>
      <c r="M6971">
        <v>0</v>
      </c>
      <c r="N6971">
        <v>0</v>
      </c>
      <c r="O6971">
        <v>1</v>
      </c>
      <c r="P6971">
        <v>0</v>
      </c>
      <c r="Q6971">
        <v>0</v>
      </c>
      <c r="R6971">
        <v>0</v>
      </c>
    </row>
    <row r="6972" spans="2:18">
      <c r="B6972" s="3">
        <v>2062</v>
      </c>
      <c r="C6972">
        <v>0</v>
      </c>
      <c r="D6972">
        <v>0</v>
      </c>
      <c r="E6972">
        <v>0</v>
      </c>
      <c r="F6972">
        <v>0</v>
      </c>
      <c r="G6972">
        <v>0</v>
      </c>
      <c r="H6972">
        <v>0</v>
      </c>
      <c r="I6972">
        <v>0</v>
      </c>
      <c r="J6972">
        <v>0</v>
      </c>
      <c r="K6972">
        <v>0</v>
      </c>
      <c r="L6972">
        <v>1</v>
      </c>
      <c r="M6972">
        <v>0</v>
      </c>
      <c r="N6972">
        <v>0</v>
      </c>
      <c r="O6972">
        <v>0</v>
      </c>
      <c r="P6972">
        <v>0</v>
      </c>
      <c r="Q6972">
        <v>0</v>
      </c>
      <c r="R6972">
        <v>0</v>
      </c>
    </row>
    <row r="6973" spans="2:18">
      <c r="B6973" s="3">
        <v>2063</v>
      </c>
      <c r="C6973">
        <v>0</v>
      </c>
      <c r="D6973">
        <v>0</v>
      </c>
      <c r="E6973">
        <v>0</v>
      </c>
      <c r="F6973">
        <v>1</v>
      </c>
      <c r="G6973">
        <v>0</v>
      </c>
      <c r="H6973">
        <v>0</v>
      </c>
      <c r="I6973">
        <v>0</v>
      </c>
      <c r="J6973">
        <v>0</v>
      </c>
      <c r="K6973">
        <v>0</v>
      </c>
      <c r="L6973">
        <v>0</v>
      </c>
      <c r="M6973">
        <v>0</v>
      </c>
      <c r="N6973">
        <v>0</v>
      </c>
      <c r="O6973">
        <v>0</v>
      </c>
      <c r="P6973">
        <v>0</v>
      </c>
      <c r="Q6973">
        <v>0</v>
      </c>
      <c r="R6973">
        <v>0</v>
      </c>
    </row>
    <row r="6974" spans="2:18">
      <c r="B6974" s="3">
        <v>2064</v>
      </c>
      <c r="C6974">
        <v>0</v>
      </c>
      <c r="D6974">
        <v>0</v>
      </c>
      <c r="E6974">
        <v>0</v>
      </c>
      <c r="F6974">
        <v>1</v>
      </c>
      <c r="G6974">
        <v>0</v>
      </c>
      <c r="H6974">
        <v>0</v>
      </c>
      <c r="I6974">
        <v>0</v>
      </c>
      <c r="J6974">
        <v>0</v>
      </c>
      <c r="K6974">
        <v>0</v>
      </c>
      <c r="L6974">
        <v>0</v>
      </c>
      <c r="M6974">
        <v>0</v>
      </c>
      <c r="N6974">
        <v>0</v>
      </c>
      <c r="O6974">
        <v>0</v>
      </c>
      <c r="P6974">
        <v>0</v>
      </c>
      <c r="Q6974">
        <v>0</v>
      </c>
      <c r="R6974">
        <v>0</v>
      </c>
    </row>
    <row r="6975" spans="2:18">
      <c r="B6975" s="3">
        <v>2065</v>
      </c>
      <c r="C6975">
        <v>0</v>
      </c>
      <c r="D6975">
        <v>0</v>
      </c>
      <c r="E6975">
        <v>0</v>
      </c>
      <c r="F6975">
        <v>0</v>
      </c>
      <c r="G6975">
        <v>0</v>
      </c>
      <c r="H6975">
        <v>0</v>
      </c>
      <c r="I6975">
        <v>0</v>
      </c>
      <c r="J6975">
        <v>1</v>
      </c>
      <c r="K6975">
        <v>0</v>
      </c>
      <c r="L6975">
        <v>0</v>
      </c>
      <c r="M6975">
        <v>0</v>
      </c>
      <c r="N6975">
        <v>0</v>
      </c>
      <c r="O6975">
        <v>0</v>
      </c>
      <c r="P6975">
        <v>0</v>
      </c>
      <c r="Q6975">
        <v>0</v>
      </c>
      <c r="R6975">
        <v>0</v>
      </c>
    </row>
    <row r="6976" spans="2:18">
      <c r="B6976" s="3">
        <v>2066</v>
      </c>
      <c r="C6976">
        <v>0</v>
      </c>
      <c r="D6976">
        <v>0</v>
      </c>
      <c r="E6976">
        <v>0</v>
      </c>
      <c r="F6976">
        <v>0</v>
      </c>
      <c r="G6976">
        <v>0</v>
      </c>
      <c r="H6976">
        <v>0</v>
      </c>
      <c r="I6976">
        <v>0</v>
      </c>
      <c r="J6976">
        <v>1</v>
      </c>
      <c r="K6976">
        <v>0</v>
      </c>
      <c r="L6976">
        <v>0</v>
      </c>
      <c r="M6976">
        <v>0</v>
      </c>
      <c r="N6976">
        <v>0</v>
      </c>
      <c r="O6976">
        <v>0</v>
      </c>
      <c r="P6976">
        <v>0</v>
      </c>
      <c r="Q6976">
        <v>0</v>
      </c>
      <c r="R6976">
        <v>0</v>
      </c>
    </row>
    <row r="6977" spans="2:18">
      <c r="B6977" s="3">
        <v>2067</v>
      </c>
      <c r="C6977">
        <v>0</v>
      </c>
      <c r="D6977">
        <v>1</v>
      </c>
      <c r="E6977">
        <v>0</v>
      </c>
      <c r="F6977">
        <v>0</v>
      </c>
      <c r="G6977">
        <v>0</v>
      </c>
      <c r="H6977">
        <v>0</v>
      </c>
      <c r="I6977">
        <v>0</v>
      </c>
      <c r="J6977">
        <v>0</v>
      </c>
      <c r="K6977">
        <v>0</v>
      </c>
      <c r="L6977">
        <v>0</v>
      </c>
      <c r="M6977">
        <v>0</v>
      </c>
      <c r="N6977">
        <v>0</v>
      </c>
      <c r="O6977">
        <v>0</v>
      </c>
      <c r="P6977">
        <v>0</v>
      </c>
      <c r="Q6977">
        <v>0</v>
      </c>
      <c r="R6977">
        <v>0</v>
      </c>
    </row>
    <row r="6978" spans="2:18">
      <c r="B6978" s="3">
        <v>2068</v>
      </c>
      <c r="C6978">
        <v>0</v>
      </c>
      <c r="D6978">
        <v>0</v>
      </c>
      <c r="E6978">
        <v>0</v>
      </c>
      <c r="F6978">
        <v>0</v>
      </c>
      <c r="G6978">
        <v>0</v>
      </c>
      <c r="H6978">
        <v>0</v>
      </c>
      <c r="I6978">
        <v>0</v>
      </c>
      <c r="J6978">
        <v>0</v>
      </c>
      <c r="K6978">
        <v>0</v>
      </c>
      <c r="L6978">
        <v>0</v>
      </c>
      <c r="M6978">
        <v>0</v>
      </c>
      <c r="N6978">
        <v>0</v>
      </c>
      <c r="O6978">
        <v>0</v>
      </c>
      <c r="P6978">
        <v>0</v>
      </c>
      <c r="Q6978">
        <v>1</v>
      </c>
      <c r="R6978">
        <v>0</v>
      </c>
    </row>
    <row r="6979" spans="2:18">
      <c r="B6979" s="3">
        <v>2069</v>
      </c>
      <c r="C6979">
        <v>0</v>
      </c>
      <c r="D6979">
        <v>0</v>
      </c>
      <c r="E6979">
        <v>0</v>
      </c>
      <c r="F6979">
        <v>0</v>
      </c>
      <c r="G6979">
        <v>0</v>
      </c>
      <c r="H6979">
        <v>0</v>
      </c>
      <c r="I6979">
        <v>0</v>
      </c>
      <c r="J6979">
        <v>0</v>
      </c>
      <c r="K6979">
        <v>0</v>
      </c>
      <c r="L6979">
        <v>0</v>
      </c>
      <c r="M6979">
        <v>0</v>
      </c>
      <c r="N6979">
        <v>0</v>
      </c>
      <c r="O6979">
        <v>0</v>
      </c>
      <c r="P6979">
        <v>0</v>
      </c>
      <c r="Q6979">
        <v>1</v>
      </c>
      <c r="R6979">
        <v>0</v>
      </c>
    </row>
    <row r="6980" spans="2:18">
      <c r="B6980" s="3">
        <v>2070</v>
      </c>
      <c r="C6980">
        <v>0</v>
      </c>
      <c r="D6980">
        <v>0</v>
      </c>
      <c r="E6980">
        <v>0</v>
      </c>
      <c r="F6980">
        <v>0</v>
      </c>
      <c r="G6980">
        <v>0</v>
      </c>
      <c r="H6980">
        <v>1</v>
      </c>
      <c r="I6980">
        <v>0</v>
      </c>
      <c r="J6980">
        <v>0</v>
      </c>
      <c r="K6980">
        <v>0</v>
      </c>
      <c r="L6980">
        <v>0</v>
      </c>
      <c r="M6980">
        <v>0</v>
      </c>
      <c r="N6980">
        <v>0</v>
      </c>
      <c r="O6980">
        <v>0</v>
      </c>
      <c r="P6980">
        <v>0</v>
      </c>
      <c r="Q6980">
        <v>0</v>
      </c>
      <c r="R6980">
        <v>0</v>
      </c>
    </row>
    <row r="6981" spans="2:18">
      <c r="B6981" s="3">
        <v>2071</v>
      </c>
      <c r="C6981">
        <v>0</v>
      </c>
      <c r="D6981">
        <v>0</v>
      </c>
      <c r="E6981">
        <v>0</v>
      </c>
      <c r="F6981">
        <v>0</v>
      </c>
      <c r="G6981">
        <v>0</v>
      </c>
      <c r="H6981">
        <v>0</v>
      </c>
      <c r="I6981">
        <v>0</v>
      </c>
      <c r="J6981">
        <v>0</v>
      </c>
      <c r="K6981">
        <v>0</v>
      </c>
      <c r="L6981">
        <v>0</v>
      </c>
      <c r="M6981">
        <v>0</v>
      </c>
      <c r="N6981">
        <v>0</v>
      </c>
      <c r="O6981">
        <v>0</v>
      </c>
      <c r="P6981">
        <v>1</v>
      </c>
      <c r="Q6981">
        <v>0</v>
      </c>
      <c r="R6981">
        <v>0</v>
      </c>
    </row>
    <row r="6982" spans="2:18">
      <c r="B6982" s="3">
        <v>2072</v>
      </c>
      <c r="C6982">
        <v>0</v>
      </c>
      <c r="D6982">
        <v>0</v>
      </c>
      <c r="E6982">
        <v>0</v>
      </c>
      <c r="F6982">
        <v>0</v>
      </c>
      <c r="G6982">
        <v>0</v>
      </c>
      <c r="H6982">
        <v>0</v>
      </c>
      <c r="I6982">
        <v>0</v>
      </c>
      <c r="J6982">
        <v>0</v>
      </c>
      <c r="K6982">
        <v>0</v>
      </c>
      <c r="L6982">
        <v>0</v>
      </c>
      <c r="M6982">
        <v>0</v>
      </c>
      <c r="N6982">
        <v>0</v>
      </c>
      <c r="O6982">
        <v>0</v>
      </c>
      <c r="P6982">
        <v>0</v>
      </c>
      <c r="Q6982">
        <v>0</v>
      </c>
      <c r="R6982">
        <v>1</v>
      </c>
    </row>
    <row r="6983" spans="2:18">
      <c r="B6983" s="3">
        <v>2073</v>
      </c>
      <c r="C6983">
        <v>0</v>
      </c>
      <c r="D6983">
        <v>0</v>
      </c>
      <c r="E6983">
        <v>0</v>
      </c>
      <c r="F6983">
        <v>0</v>
      </c>
      <c r="G6983">
        <v>0</v>
      </c>
      <c r="H6983">
        <v>0</v>
      </c>
      <c r="I6983">
        <v>0</v>
      </c>
      <c r="J6983">
        <v>0</v>
      </c>
      <c r="K6983">
        <v>0</v>
      </c>
      <c r="L6983">
        <v>0</v>
      </c>
      <c r="M6983">
        <v>0</v>
      </c>
      <c r="N6983">
        <v>0</v>
      </c>
      <c r="O6983">
        <v>1</v>
      </c>
      <c r="P6983">
        <v>0</v>
      </c>
      <c r="Q6983">
        <v>0</v>
      </c>
      <c r="R6983">
        <v>0</v>
      </c>
    </row>
    <row r="6984" spans="2:18">
      <c r="B6984" s="3">
        <v>2074</v>
      </c>
      <c r="C6984">
        <v>0</v>
      </c>
      <c r="D6984">
        <v>0</v>
      </c>
      <c r="E6984">
        <v>0</v>
      </c>
      <c r="F6984">
        <v>0</v>
      </c>
      <c r="G6984">
        <v>0</v>
      </c>
      <c r="H6984">
        <v>0</v>
      </c>
      <c r="I6984">
        <v>0</v>
      </c>
      <c r="J6984">
        <v>0</v>
      </c>
      <c r="K6984">
        <v>0</v>
      </c>
      <c r="L6984">
        <v>0</v>
      </c>
      <c r="M6984">
        <v>0</v>
      </c>
      <c r="N6984">
        <v>0</v>
      </c>
      <c r="O6984">
        <v>0</v>
      </c>
      <c r="P6984">
        <v>0</v>
      </c>
      <c r="Q6984">
        <v>1</v>
      </c>
      <c r="R6984">
        <v>0</v>
      </c>
    </row>
    <row r="6985" spans="2:18">
      <c r="B6985" s="3">
        <v>2075</v>
      </c>
      <c r="C6985">
        <v>1</v>
      </c>
      <c r="D6985">
        <v>0</v>
      </c>
      <c r="E6985">
        <v>0</v>
      </c>
      <c r="F6985">
        <v>0</v>
      </c>
      <c r="G6985">
        <v>0</v>
      </c>
      <c r="H6985">
        <v>0</v>
      </c>
      <c r="I6985">
        <v>0</v>
      </c>
      <c r="J6985">
        <v>0</v>
      </c>
      <c r="K6985">
        <v>0</v>
      </c>
      <c r="L6985">
        <v>0</v>
      </c>
      <c r="M6985">
        <v>0</v>
      </c>
      <c r="N6985">
        <v>0</v>
      </c>
      <c r="O6985">
        <v>0</v>
      </c>
      <c r="P6985">
        <v>0</v>
      </c>
      <c r="Q6985">
        <v>0</v>
      </c>
      <c r="R6985">
        <v>0</v>
      </c>
    </row>
    <row r="6986" spans="2:18">
      <c r="B6986" s="3">
        <v>2076</v>
      </c>
      <c r="C6986">
        <v>0</v>
      </c>
      <c r="D6986">
        <v>0</v>
      </c>
      <c r="E6986">
        <v>0</v>
      </c>
      <c r="F6986">
        <v>1</v>
      </c>
      <c r="G6986">
        <v>0</v>
      </c>
      <c r="H6986">
        <v>0</v>
      </c>
      <c r="I6986">
        <v>0</v>
      </c>
      <c r="J6986">
        <v>0</v>
      </c>
      <c r="K6986">
        <v>0</v>
      </c>
      <c r="L6986">
        <v>0</v>
      </c>
      <c r="M6986">
        <v>0</v>
      </c>
      <c r="N6986">
        <v>0</v>
      </c>
      <c r="O6986">
        <v>0</v>
      </c>
      <c r="P6986">
        <v>0</v>
      </c>
      <c r="Q6986">
        <v>0</v>
      </c>
      <c r="R6986">
        <v>0</v>
      </c>
    </row>
    <row r="6987" spans="2:18">
      <c r="B6987" s="3">
        <v>2077</v>
      </c>
      <c r="C6987">
        <v>0</v>
      </c>
      <c r="D6987">
        <v>0</v>
      </c>
      <c r="E6987">
        <v>0</v>
      </c>
      <c r="F6987">
        <v>0</v>
      </c>
      <c r="G6987">
        <v>0</v>
      </c>
      <c r="H6987">
        <v>1</v>
      </c>
      <c r="I6987">
        <v>0</v>
      </c>
      <c r="J6987">
        <v>0</v>
      </c>
      <c r="K6987">
        <v>0</v>
      </c>
      <c r="L6987">
        <v>0</v>
      </c>
      <c r="M6987">
        <v>0</v>
      </c>
      <c r="N6987">
        <v>0</v>
      </c>
      <c r="O6987">
        <v>0</v>
      </c>
      <c r="P6987">
        <v>0</v>
      </c>
      <c r="Q6987">
        <v>0</v>
      </c>
      <c r="R6987">
        <v>0</v>
      </c>
    </row>
    <row r="6988" spans="2:18">
      <c r="B6988" s="3">
        <v>2078</v>
      </c>
      <c r="C6988">
        <v>0</v>
      </c>
      <c r="D6988">
        <v>0</v>
      </c>
      <c r="E6988">
        <v>0</v>
      </c>
      <c r="F6988">
        <v>0</v>
      </c>
      <c r="G6988">
        <v>0</v>
      </c>
      <c r="H6988">
        <v>0</v>
      </c>
      <c r="I6988">
        <v>0</v>
      </c>
      <c r="J6988">
        <v>0</v>
      </c>
      <c r="K6988">
        <v>0</v>
      </c>
      <c r="L6988">
        <v>0</v>
      </c>
      <c r="M6988">
        <v>0</v>
      </c>
      <c r="N6988">
        <v>1</v>
      </c>
      <c r="O6988">
        <v>0</v>
      </c>
      <c r="P6988">
        <v>0</v>
      </c>
      <c r="Q6988">
        <v>0</v>
      </c>
      <c r="R6988">
        <v>0</v>
      </c>
    </row>
    <row r="6989" spans="2:18">
      <c r="B6989" s="3">
        <v>2079</v>
      </c>
      <c r="C6989">
        <v>0</v>
      </c>
      <c r="D6989">
        <v>0</v>
      </c>
      <c r="E6989">
        <v>0</v>
      </c>
      <c r="F6989">
        <v>0</v>
      </c>
      <c r="G6989">
        <v>0</v>
      </c>
      <c r="H6989">
        <v>0</v>
      </c>
      <c r="I6989">
        <v>0</v>
      </c>
      <c r="J6989">
        <v>0</v>
      </c>
      <c r="K6989">
        <v>0</v>
      </c>
      <c r="L6989">
        <v>0</v>
      </c>
      <c r="M6989">
        <v>0</v>
      </c>
      <c r="N6989">
        <v>0</v>
      </c>
      <c r="O6989">
        <v>0</v>
      </c>
      <c r="P6989">
        <v>0</v>
      </c>
      <c r="Q6989">
        <v>0</v>
      </c>
      <c r="R6989">
        <v>1</v>
      </c>
    </row>
    <row r="6990" spans="2:18">
      <c r="B6990" s="3">
        <v>2080</v>
      </c>
      <c r="C6990">
        <v>0</v>
      </c>
      <c r="D6990">
        <v>0</v>
      </c>
      <c r="E6990">
        <v>0</v>
      </c>
      <c r="F6990">
        <v>0</v>
      </c>
      <c r="G6990">
        <v>0</v>
      </c>
      <c r="H6990">
        <v>0</v>
      </c>
      <c r="I6990">
        <v>1</v>
      </c>
      <c r="J6990">
        <v>0</v>
      </c>
      <c r="K6990">
        <v>0</v>
      </c>
      <c r="L6990">
        <v>0</v>
      </c>
      <c r="M6990">
        <v>0</v>
      </c>
      <c r="N6990">
        <v>0</v>
      </c>
      <c r="O6990">
        <v>0</v>
      </c>
      <c r="P6990">
        <v>0</v>
      </c>
      <c r="Q6990">
        <v>0</v>
      </c>
      <c r="R6990">
        <v>0</v>
      </c>
    </row>
    <row r="6991" spans="2:18">
      <c r="B6991" s="3">
        <v>2081</v>
      </c>
      <c r="C6991">
        <v>0</v>
      </c>
      <c r="D6991">
        <v>0</v>
      </c>
      <c r="E6991">
        <v>0</v>
      </c>
      <c r="F6991">
        <v>0</v>
      </c>
      <c r="G6991">
        <v>0</v>
      </c>
      <c r="H6991">
        <v>0</v>
      </c>
      <c r="I6991">
        <v>0</v>
      </c>
      <c r="J6991">
        <v>0</v>
      </c>
      <c r="K6991">
        <v>0</v>
      </c>
      <c r="L6991">
        <v>0</v>
      </c>
      <c r="M6991">
        <v>0</v>
      </c>
      <c r="N6991">
        <v>0</v>
      </c>
      <c r="O6991">
        <v>0</v>
      </c>
      <c r="P6991">
        <v>0</v>
      </c>
      <c r="Q6991">
        <v>1</v>
      </c>
      <c r="R6991">
        <v>0</v>
      </c>
    </row>
    <row r="6992" spans="2:18">
      <c r="B6992" s="3">
        <v>2082</v>
      </c>
      <c r="C6992">
        <v>0</v>
      </c>
      <c r="D6992">
        <v>0</v>
      </c>
      <c r="E6992">
        <v>0</v>
      </c>
      <c r="F6992">
        <v>1</v>
      </c>
      <c r="G6992">
        <v>0</v>
      </c>
      <c r="H6992">
        <v>0</v>
      </c>
      <c r="I6992">
        <v>0</v>
      </c>
      <c r="J6992">
        <v>0</v>
      </c>
      <c r="K6992">
        <v>0</v>
      </c>
      <c r="L6992">
        <v>0</v>
      </c>
      <c r="M6992">
        <v>0</v>
      </c>
      <c r="N6992">
        <v>0</v>
      </c>
      <c r="O6992">
        <v>0</v>
      </c>
      <c r="P6992">
        <v>0</v>
      </c>
      <c r="Q6992">
        <v>0</v>
      </c>
      <c r="R6992">
        <v>0</v>
      </c>
    </row>
    <row r="6993" spans="2:18">
      <c r="B6993" s="3">
        <v>2083</v>
      </c>
      <c r="C6993">
        <v>0</v>
      </c>
      <c r="D6993">
        <v>0</v>
      </c>
      <c r="E6993">
        <v>0</v>
      </c>
      <c r="F6993">
        <v>0</v>
      </c>
      <c r="G6993">
        <v>0</v>
      </c>
      <c r="H6993">
        <v>1</v>
      </c>
      <c r="I6993">
        <v>0</v>
      </c>
      <c r="J6993">
        <v>0</v>
      </c>
      <c r="K6993">
        <v>0</v>
      </c>
      <c r="L6993">
        <v>0</v>
      </c>
      <c r="M6993">
        <v>0</v>
      </c>
      <c r="N6993">
        <v>0</v>
      </c>
      <c r="O6993">
        <v>0</v>
      </c>
      <c r="P6993">
        <v>0</v>
      </c>
      <c r="Q6993">
        <v>0</v>
      </c>
      <c r="R6993">
        <v>0</v>
      </c>
    </row>
    <row r="6994" spans="2:18">
      <c r="B6994" s="3">
        <v>2084</v>
      </c>
      <c r="C6994">
        <v>0</v>
      </c>
      <c r="D6994">
        <v>0</v>
      </c>
      <c r="E6994">
        <v>0</v>
      </c>
      <c r="F6994">
        <v>0</v>
      </c>
      <c r="G6994">
        <v>0</v>
      </c>
      <c r="H6994">
        <v>0</v>
      </c>
      <c r="I6994">
        <v>0</v>
      </c>
      <c r="J6994">
        <v>0</v>
      </c>
      <c r="K6994">
        <v>0</v>
      </c>
      <c r="L6994">
        <v>0</v>
      </c>
      <c r="M6994">
        <v>0</v>
      </c>
      <c r="N6994">
        <v>0</v>
      </c>
      <c r="O6994">
        <v>0</v>
      </c>
      <c r="P6994">
        <v>0</v>
      </c>
      <c r="Q6994">
        <v>1</v>
      </c>
      <c r="R6994">
        <v>0</v>
      </c>
    </row>
    <row r="6995" spans="2:18">
      <c r="B6995" s="3">
        <v>2085</v>
      </c>
      <c r="C6995">
        <v>0</v>
      </c>
      <c r="D6995">
        <v>0</v>
      </c>
      <c r="E6995">
        <v>0</v>
      </c>
      <c r="F6995">
        <v>0</v>
      </c>
      <c r="G6995">
        <v>0</v>
      </c>
      <c r="H6995">
        <v>0</v>
      </c>
      <c r="I6995">
        <v>0</v>
      </c>
      <c r="J6995">
        <v>0</v>
      </c>
      <c r="K6995">
        <v>0</v>
      </c>
      <c r="L6995">
        <v>0</v>
      </c>
      <c r="M6995">
        <v>0</v>
      </c>
      <c r="N6995">
        <v>1</v>
      </c>
      <c r="O6995">
        <v>0</v>
      </c>
      <c r="P6995">
        <v>0</v>
      </c>
      <c r="Q6995">
        <v>0</v>
      </c>
      <c r="R6995">
        <v>0</v>
      </c>
    </row>
    <row r="6996" spans="2:18">
      <c r="B6996" s="3">
        <v>2086</v>
      </c>
      <c r="C6996">
        <v>0</v>
      </c>
      <c r="D6996">
        <v>0</v>
      </c>
      <c r="E6996">
        <v>0</v>
      </c>
      <c r="F6996">
        <v>0</v>
      </c>
      <c r="G6996">
        <v>0</v>
      </c>
      <c r="H6996">
        <v>0</v>
      </c>
      <c r="I6996">
        <v>0</v>
      </c>
      <c r="J6996">
        <v>0</v>
      </c>
      <c r="K6996">
        <v>0</v>
      </c>
      <c r="L6996">
        <v>0</v>
      </c>
      <c r="M6996">
        <v>0</v>
      </c>
      <c r="N6996">
        <v>0</v>
      </c>
      <c r="O6996">
        <v>0</v>
      </c>
      <c r="P6996">
        <v>1</v>
      </c>
      <c r="Q6996">
        <v>0</v>
      </c>
      <c r="R6996">
        <v>0</v>
      </c>
    </row>
    <row r="6997" spans="2:18">
      <c r="B6997" s="3">
        <v>2087</v>
      </c>
      <c r="C6997">
        <v>0</v>
      </c>
      <c r="D6997">
        <v>0</v>
      </c>
      <c r="E6997">
        <v>1</v>
      </c>
      <c r="F6997">
        <v>0</v>
      </c>
      <c r="G6997">
        <v>0</v>
      </c>
      <c r="H6997">
        <v>0</v>
      </c>
      <c r="I6997">
        <v>0</v>
      </c>
      <c r="J6997">
        <v>0</v>
      </c>
      <c r="K6997">
        <v>0</v>
      </c>
      <c r="L6997">
        <v>0</v>
      </c>
      <c r="M6997">
        <v>0</v>
      </c>
      <c r="N6997">
        <v>0</v>
      </c>
      <c r="O6997">
        <v>0</v>
      </c>
      <c r="P6997">
        <v>0</v>
      </c>
      <c r="Q6997">
        <v>0</v>
      </c>
      <c r="R6997">
        <v>0</v>
      </c>
    </row>
    <row r="6998" spans="2:18">
      <c r="B6998" s="3">
        <v>2088</v>
      </c>
      <c r="C6998">
        <v>0</v>
      </c>
      <c r="D6998">
        <v>0</v>
      </c>
      <c r="E6998">
        <v>0</v>
      </c>
      <c r="F6998">
        <v>0</v>
      </c>
      <c r="G6998">
        <v>0</v>
      </c>
      <c r="H6998">
        <v>0</v>
      </c>
      <c r="I6998">
        <v>0</v>
      </c>
      <c r="J6998">
        <v>0</v>
      </c>
      <c r="K6998">
        <v>0</v>
      </c>
      <c r="L6998">
        <v>0</v>
      </c>
      <c r="M6998">
        <v>1</v>
      </c>
      <c r="N6998">
        <v>0</v>
      </c>
      <c r="O6998">
        <v>0</v>
      </c>
      <c r="P6998">
        <v>0</v>
      </c>
      <c r="Q6998">
        <v>0</v>
      </c>
      <c r="R6998">
        <v>0</v>
      </c>
    </row>
    <row r="6999" spans="2:18">
      <c r="B6999" s="3">
        <v>2089</v>
      </c>
      <c r="C6999">
        <v>1</v>
      </c>
      <c r="D6999">
        <v>0</v>
      </c>
      <c r="E6999">
        <v>0</v>
      </c>
      <c r="F6999">
        <v>0</v>
      </c>
      <c r="G6999">
        <v>0</v>
      </c>
      <c r="H6999">
        <v>0</v>
      </c>
      <c r="I6999">
        <v>0</v>
      </c>
      <c r="J6999">
        <v>0</v>
      </c>
      <c r="K6999">
        <v>0</v>
      </c>
      <c r="L6999">
        <v>0</v>
      </c>
      <c r="M6999">
        <v>0</v>
      </c>
      <c r="N6999">
        <v>0</v>
      </c>
      <c r="O6999">
        <v>0</v>
      </c>
      <c r="P6999">
        <v>0</v>
      </c>
      <c r="Q6999">
        <v>0</v>
      </c>
      <c r="R6999">
        <v>0</v>
      </c>
    </row>
    <row r="7000" spans="2:18">
      <c r="B7000" s="3">
        <v>2090</v>
      </c>
      <c r="C7000">
        <v>1</v>
      </c>
      <c r="D7000">
        <v>0</v>
      </c>
      <c r="E7000">
        <v>0</v>
      </c>
      <c r="F7000">
        <v>0</v>
      </c>
      <c r="G7000">
        <v>0</v>
      </c>
      <c r="H7000">
        <v>0</v>
      </c>
      <c r="I7000">
        <v>0</v>
      </c>
      <c r="J7000">
        <v>0</v>
      </c>
      <c r="K7000">
        <v>0</v>
      </c>
      <c r="L7000">
        <v>0</v>
      </c>
      <c r="M7000">
        <v>0</v>
      </c>
      <c r="N7000">
        <v>0</v>
      </c>
      <c r="O7000">
        <v>0</v>
      </c>
      <c r="P7000">
        <v>0</v>
      </c>
      <c r="Q7000">
        <v>0</v>
      </c>
      <c r="R7000">
        <v>0</v>
      </c>
    </row>
    <row r="7001" spans="2:18">
      <c r="B7001" s="3">
        <v>2091</v>
      </c>
      <c r="C7001">
        <v>0</v>
      </c>
      <c r="D7001">
        <v>0</v>
      </c>
      <c r="E7001">
        <v>0</v>
      </c>
      <c r="F7001">
        <v>1</v>
      </c>
      <c r="G7001">
        <v>0</v>
      </c>
      <c r="H7001">
        <v>0</v>
      </c>
      <c r="I7001">
        <v>0</v>
      </c>
      <c r="J7001">
        <v>0</v>
      </c>
      <c r="K7001">
        <v>0</v>
      </c>
      <c r="L7001">
        <v>0</v>
      </c>
      <c r="M7001">
        <v>0</v>
      </c>
      <c r="N7001">
        <v>0</v>
      </c>
      <c r="O7001">
        <v>0</v>
      </c>
      <c r="P7001">
        <v>0</v>
      </c>
      <c r="Q7001">
        <v>0</v>
      </c>
      <c r="R7001">
        <v>0</v>
      </c>
    </row>
    <row r="7002" spans="2:18">
      <c r="B7002" s="3">
        <v>2092</v>
      </c>
      <c r="C7002">
        <v>0</v>
      </c>
      <c r="D7002">
        <v>0</v>
      </c>
      <c r="E7002">
        <v>1</v>
      </c>
      <c r="F7002">
        <v>0</v>
      </c>
      <c r="G7002">
        <v>0</v>
      </c>
      <c r="H7002">
        <v>0</v>
      </c>
      <c r="I7002">
        <v>0</v>
      </c>
      <c r="J7002">
        <v>0</v>
      </c>
      <c r="K7002">
        <v>0</v>
      </c>
      <c r="L7002">
        <v>0</v>
      </c>
      <c r="M7002">
        <v>0</v>
      </c>
      <c r="N7002">
        <v>0</v>
      </c>
      <c r="O7002">
        <v>0</v>
      </c>
      <c r="P7002">
        <v>0</v>
      </c>
      <c r="Q7002">
        <v>0</v>
      </c>
      <c r="R7002">
        <v>0</v>
      </c>
    </row>
    <row r="7003" spans="2:18">
      <c r="B7003" s="3">
        <v>2093</v>
      </c>
      <c r="C7003">
        <v>0</v>
      </c>
      <c r="D7003">
        <v>0</v>
      </c>
      <c r="E7003">
        <v>0</v>
      </c>
      <c r="F7003">
        <v>0</v>
      </c>
      <c r="G7003">
        <v>0</v>
      </c>
      <c r="H7003">
        <v>0</v>
      </c>
      <c r="I7003">
        <v>0</v>
      </c>
      <c r="J7003">
        <v>0</v>
      </c>
      <c r="K7003">
        <v>0</v>
      </c>
      <c r="L7003">
        <v>0</v>
      </c>
      <c r="M7003">
        <v>0</v>
      </c>
      <c r="N7003">
        <v>0</v>
      </c>
      <c r="O7003">
        <v>0</v>
      </c>
      <c r="P7003">
        <v>0</v>
      </c>
      <c r="Q7003">
        <v>1</v>
      </c>
      <c r="R7003">
        <v>0</v>
      </c>
    </row>
    <row r="7004" spans="2:18">
      <c r="B7004" s="3">
        <v>2094</v>
      </c>
      <c r="C7004">
        <v>0</v>
      </c>
      <c r="D7004">
        <v>0</v>
      </c>
      <c r="E7004">
        <v>0</v>
      </c>
      <c r="F7004">
        <v>0</v>
      </c>
      <c r="G7004">
        <v>0</v>
      </c>
      <c r="H7004">
        <v>0</v>
      </c>
      <c r="I7004">
        <v>0</v>
      </c>
      <c r="J7004">
        <v>0</v>
      </c>
      <c r="K7004">
        <v>0</v>
      </c>
      <c r="L7004">
        <v>0</v>
      </c>
      <c r="M7004">
        <v>0</v>
      </c>
      <c r="N7004">
        <v>0</v>
      </c>
      <c r="O7004">
        <v>0</v>
      </c>
      <c r="P7004">
        <v>0</v>
      </c>
      <c r="Q7004">
        <v>0</v>
      </c>
      <c r="R7004">
        <v>1</v>
      </c>
    </row>
    <row r="7005" spans="2:18">
      <c r="B7005" s="3">
        <v>2095</v>
      </c>
      <c r="C7005">
        <v>0</v>
      </c>
      <c r="D7005">
        <v>0</v>
      </c>
      <c r="E7005">
        <v>0</v>
      </c>
      <c r="F7005">
        <v>0</v>
      </c>
      <c r="G7005">
        <v>0</v>
      </c>
      <c r="H7005">
        <v>0</v>
      </c>
      <c r="I7005">
        <v>0</v>
      </c>
      <c r="J7005">
        <v>0</v>
      </c>
      <c r="K7005">
        <v>0</v>
      </c>
      <c r="L7005">
        <v>0</v>
      </c>
      <c r="M7005">
        <v>0</v>
      </c>
      <c r="N7005">
        <v>0</v>
      </c>
      <c r="O7005">
        <v>0</v>
      </c>
      <c r="P7005">
        <v>0</v>
      </c>
      <c r="Q7005">
        <v>0</v>
      </c>
      <c r="R7005">
        <v>1</v>
      </c>
    </row>
    <row r="7006" spans="2:18">
      <c r="B7006" s="3">
        <v>2096</v>
      </c>
      <c r="C7006">
        <v>0</v>
      </c>
      <c r="D7006">
        <v>0</v>
      </c>
      <c r="E7006">
        <v>1</v>
      </c>
      <c r="F7006">
        <v>0</v>
      </c>
      <c r="G7006">
        <v>0</v>
      </c>
      <c r="H7006">
        <v>0</v>
      </c>
      <c r="I7006">
        <v>0</v>
      </c>
      <c r="J7006">
        <v>0</v>
      </c>
      <c r="K7006">
        <v>0</v>
      </c>
      <c r="L7006">
        <v>0</v>
      </c>
      <c r="M7006">
        <v>0</v>
      </c>
      <c r="N7006">
        <v>0</v>
      </c>
      <c r="O7006">
        <v>0</v>
      </c>
      <c r="P7006">
        <v>0</v>
      </c>
      <c r="Q7006">
        <v>0</v>
      </c>
      <c r="R7006">
        <v>0</v>
      </c>
    </row>
    <row r="7007" spans="2:18">
      <c r="B7007" s="3">
        <v>2097</v>
      </c>
      <c r="C7007">
        <v>0</v>
      </c>
      <c r="D7007">
        <v>0</v>
      </c>
      <c r="E7007">
        <v>0</v>
      </c>
      <c r="F7007">
        <v>0</v>
      </c>
      <c r="G7007">
        <v>0</v>
      </c>
      <c r="H7007">
        <v>0</v>
      </c>
      <c r="I7007">
        <v>1</v>
      </c>
      <c r="J7007">
        <v>0</v>
      </c>
      <c r="K7007">
        <v>0</v>
      </c>
      <c r="L7007">
        <v>0</v>
      </c>
      <c r="M7007">
        <v>0</v>
      </c>
      <c r="N7007">
        <v>0</v>
      </c>
      <c r="O7007">
        <v>0</v>
      </c>
      <c r="P7007">
        <v>0</v>
      </c>
      <c r="Q7007">
        <v>0</v>
      </c>
      <c r="R7007">
        <v>0</v>
      </c>
    </row>
    <row r="7008" spans="2:18">
      <c r="B7008" s="3">
        <v>2098</v>
      </c>
      <c r="C7008">
        <v>0</v>
      </c>
      <c r="D7008">
        <v>1</v>
      </c>
      <c r="E7008">
        <v>0</v>
      </c>
      <c r="F7008">
        <v>0</v>
      </c>
      <c r="G7008">
        <v>0</v>
      </c>
      <c r="H7008">
        <v>0</v>
      </c>
      <c r="I7008">
        <v>0</v>
      </c>
      <c r="J7008">
        <v>0</v>
      </c>
      <c r="K7008">
        <v>0</v>
      </c>
      <c r="L7008">
        <v>0</v>
      </c>
      <c r="M7008">
        <v>0</v>
      </c>
      <c r="N7008">
        <v>0</v>
      </c>
      <c r="O7008">
        <v>0</v>
      </c>
      <c r="P7008">
        <v>0</v>
      </c>
      <c r="Q7008">
        <v>0</v>
      </c>
      <c r="R7008">
        <v>0</v>
      </c>
    </row>
    <row r="7009" spans="2:18">
      <c r="B7009" s="3">
        <v>2099</v>
      </c>
      <c r="C7009">
        <v>0</v>
      </c>
      <c r="D7009">
        <v>0</v>
      </c>
      <c r="E7009">
        <v>0</v>
      </c>
      <c r="F7009">
        <v>0</v>
      </c>
      <c r="G7009">
        <v>0</v>
      </c>
      <c r="H7009">
        <v>1</v>
      </c>
      <c r="I7009">
        <v>0</v>
      </c>
      <c r="J7009">
        <v>0</v>
      </c>
      <c r="K7009">
        <v>0</v>
      </c>
      <c r="L7009">
        <v>0</v>
      </c>
      <c r="M7009">
        <v>0</v>
      </c>
      <c r="N7009">
        <v>0</v>
      </c>
      <c r="O7009">
        <v>0</v>
      </c>
      <c r="P7009">
        <v>0</v>
      </c>
      <c r="Q7009">
        <v>0</v>
      </c>
      <c r="R7009">
        <v>0</v>
      </c>
    </row>
    <row r="7010" spans="2:18">
      <c r="B7010" s="3">
        <v>2100</v>
      </c>
      <c r="C7010">
        <v>0</v>
      </c>
      <c r="D7010">
        <v>0</v>
      </c>
      <c r="E7010">
        <v>0</v>
      </c>
      <c r="F7010">
        <v>0</v>
      </c>
      <c r="G7010">
        <v>0</v>
      </c>
      <c r="H7010">
        <v>0</v>
      </c>
      <c r="I7010">
        <v>0</v>
      </c>
      <c r="J7010">
        <v>0</v>
      </c>
      <c r="K7010">
        <v>0</v>
      </c>
      <c r="L7010">
        <v>0</v>
      </c>
      <c r="M7010">
        <v>1</v>
      </c>
      <c r="N7010">
        <v>0</v>
      </c>
      <c r="O7010">
        <v>0</v>
      </c>
      <c r="P7010">
        <v>0</v>
      </c>
      <c r="Q7010">
        <v>0</v>
      </c>
      <c r="R7010">
        <v>0</v>
      </c>
    </row>
    <row r="7011" spans="2:18">
      <c r="B7011" s="3">
        <v>2101</v>
      </c>
      <c r="C7011">
        <v>0</v>
      </c>
      <c r="D7011">
        <v>0</v>
      </c>
      <c r="E7011">
        <v>0</v>
      </c>
      <c r="F7011">
        <v>0</v>
      </c>
      <c r="G7011">
        <v>0</v>
      </c>
      <c r="H7011">
        <v>0</v>
      </c>
      <c r="I7011">
        <v>0</v>
      </c>
      <c r="J7011">
        <v>0</v>
      </c>
      <c r="K7011">
        <v>0</v>
      </c>
      <c r="L7011">
        <v>0</v>
      </c>
      <c r="M7011">
        <v>0</v>
      </c>
      <c r="N7011">
        <v>1</v>
      </c>
      <c r="O7011">
        <v>0</v>
      </c>
      <c r="P7011">
        <v>0</v>
      </c>
      <c r="Q7011">
        <v>0</v>
      </c>
      <c r="R7011">
        <v>0</v>
      </c>
    </row>
    <row r="7012" spans="2:18">
      <c r="B7012" s="3">
        <v>2102</v>
      </c>
      <c r="C7012">
        <v>0</v>
      </c>
      <c r="D7012">
        <v>0</v>
      </c>
      <c r="E7012">
        <v>0</v>
      </c>
      <c r="F7012">
        <v>0</v>
      </c>
      <c r="G7012">
        <v>0</v>
      </c>
      <c r="H7012">
        <v>0</v>
      </c>
      <c r="I7012">
        <v>0</v>
      </c>
      <c r="J7012">
        <v>0</v>
      </c>
      <c r="K7012">
        <v>0</v>
      </c>
      <c r="L7012">
        <v>0</v>
      </c>
      <c r="M7012">
        <v>0</v>
      </c>
      <c r="N7012">
        <v>0</v>
      </c>
      <c r="O7012">
        <v>0</v>
      </c>
      <c r="P7012">
        <v>0</v>
      </c>
      <c r="Q7012">
        <v>1</v>
      </c>
      <c r="R7012">
        <v>0</v>
      </c>
    </row>
    <row r="7013" spans="2:18">
      <c r="B7013" s="3">
        <v>2103</v>
      </c>
      <c r="C7013">
        <v>0</v>
      </c>
      <c r="D7013">
        <v>1</v>
      </c>
      <c r="E7013">
        <v>0</v>
      </c>
      <c r="F7013">
        <v>0</v>
      </c>
      <c r="G7013">
        <v>0</v>
      </c>
      <c r="H7013">
        <v>0</v>
      </c>
      <c r="I7013">
        <v>0</v>
      </c>
      <c r="J7013">
        <v>0</v>
      </c>
      <c r="K7013">
        <v>0</v>
      </c>
      <c r="L7013">
        <v>0</v>
      </c>
      <c r="M7013">
        <v>0</v>
      </c>
      <c r="N7013">
        <v>0</v>
      </c>
      <c r="O7013">
        <v>0</v>
      </c>
      <c r="P7013">
        <v>0</v>
      </c>
      <c r="Q7013">
        <v>0</v>
      </c>
      <c r="R7013">
        <v>0</v>
      </c>
    </row>
    <row r="7014" spans="2:18">
      <c r="B7014" s="3">
        <v>2104</v>
      </c>
      <c r="C7014">
        <v>0</v>
      </c>
      <c r="D7014">
        <v>0</v>
      </c>
      <c r="E7014">
        <v>0</v>
      </c>
      <c r="F7014">
        <v>0</v>
      </c>
      <c r="G7014">
        <v>0</v>
      </c>
      <c r="H7014">
        <v>0</v>
      </c>
      <c r="I7014">
        <v>0</v>
      </c>
      <c r="J7014">
        <v>0</v>
      </c>
      <c r="K7014">
        <v>0</v>
      </c>
      <c r="L7014">
        <v>0</v>
      </c>
      <c r="M7014">
        <v>0</v>
      </c>
      <c r="N7014">
        <v>0</v>
      </c>
      <c r="O7014">
        <v>0</v>
      </c>
      <c r="P7014">
        <v>1</v>
      </c>
      <c r="Q7014">
        <v>0</v>
      </c>
      <c r="R7014">
        <v>0</v>
      </c>
    </row>
    <row r="7015" spans="2:18">
      <c r="B7015" s="3">
        <v>2105</v>
      </c>
      <c r="C7015">
        <v>1</v>
      </c>
      <c r="D7015">
        <v>0</v>
      </c>
      <c r="E7015">
        <v>0</v>
      </c>
      <c r="F7015">
        <v>0</v>
      </c>
      <c r="G7015">
        <v>0</v>
      </c>
      <c r="H7015">
        <v>0</v>
      </c>
      <c r="I7015">
        <v>0</v>
      </c>
      <c r="J7015">
        <v>0</v>
      </c>
      <c r="K7015">
        <v>0</v>
      </c>
      <c r="L7015">
        <v>0</v>
      </c>
      <c r="M7015">
        <v>0</v>
      </c>
      <c r="N7015">
        <v>0</v>
      </c>
      <c r="O7015">
        <v>0</v>
      </c>
      <c r="P7015">
        <v>0</v>
      </c>
      <c r="Q7015">
        <v>0</v>
      </c>
      <c r="R7015">
        <v>0</v>
      </c>
    </row>
    <row r="7016" spans="2:18">
      <c r="B7016" s="3">
        <v>2106</v>
      </c>
      <c r="C7016">
        <v>0</v>
      </c>
      <c r="D7016">
        <v>0</v>
      </c>
      <c r="E7016">
        <v>0</v>
      </c>
      <c r="F7016">
        <v>0</v>
      </c>
      <c r="G7016">
        <v>0</v>
      </c>
      <c r="H7016">
        <v>0</v>
      </c>
      <c r="I7016">
        <v>0</v>
      </c>
      <c r="J7016">
        <v>0</v>
      </c>
      <c r="K7016">
        <v>0</v>
      </c>
      <c r="L7016">
        <v>0</v>
      </c>
      <c r="M7016">
        <v>0</v>
      </c>
      <c r="N7016">
        <v>0</v>
      </c>
      <c r="O7016">
        <v>0</v>
      </c>
      <c r="P7016">
        <v>0</v>
      </c>
      <c r="Q7016">
        <v>1</v>
      </c>
      <c r="R7016">
        <v>0</v>
      </c>
    </row>
    <row r="7017" spans="2:18">
      <c r="B7017" s="3">
        <v>2107</v>
      </c>
      <c r="C7017">
        <v>0</v>
      </c>
      <c r="D7017">
        <v>0</v>
      </c>
      <c r="E7017">
        <v>0</v>
      </c>
      <c r="F7017">
        <v>0</v>
      </c>
      <c r="G7017">
        <v>0</v>
      </c>
      <c r="H7017">
        <v>0</v>
      </c>
      <c r="I7017">
        <v>0</v>
      </c>
      <c r="J7017">
        <v>0</v>
      </c>
      <c r="K7017">
        <v>0</v>
      </c>
      <c r="L7017">
        <v>0</v>
      </c>
      <c r="M7017">
        <v>0</v>
      </c>
      <c r="N7017">
        <v>0</v>
      </c>
      <c r="O7017">
        <v>1</v>
      </c>
      <c r="P7017">
        <v>0</v>
      </c>
      <c r="Q7017">
        <v>0</v>
      </c>
      <c r="R7017">
        <v>0</v>
      </c>
    </row>
    <row r="7018" spans="2:18">
      <c r="B7018" s="3">
        <v>2108</v>
      </c>
      <c r="C7018">
        <v>0</v>
      </c>
      <c r="D7018">
        <v>0</v>
      </c>
      <c r="E7018">
        <v>0</v>
      </c>
      <c r="F7018">
        <v>0</v>
      </c>
      <c r="G7018">
        <v>0</v>
      </c>
      <c r="H7018">
        <v>0</v>
      </c>
      <c r="I7018">
        <v>0</v>
      </c>
      <c r="J7018">
        <v>0</v>
      </c>
      <c r="K7018">
        <v>0</v>
      </c>
      <c r="L7018">
        <v>0</v>
      </c>
      <c r="M7018">
        <v>0</v>
      </c>
      <c r="N7018">
        <v>1</v>
      </c>
      <c r="O7018">
        <v>0</v>
      </c>
      <c r="P7018">
        <v>0</v>
      </c>
      <c r="Q7018">
        <v>0</v>
      </c>
      <c r="R7018">
        <v>0</v>
      </c>
    </row>
    <row r="7019" spans="2:18">
      <c r="B7019" s="3">
        <v>2109</v>
      </c>
      <c r="C7019">
        <v>1</v>
      </c>
      <c r="D7019">
        <v>0</v>
      </c>
      <c r="E7019">
        <v>0</v>
      </c>
      <c r="F7019">
        <v>0</v>
      </c>
      <c r="G7019">
        <v>0</v>
      </c>
      <c r="H7019">
        <v>0</v>
      </c>
      <c r="I7019">
        <v>0</v>
      </c>
      <c r="J7019">
        <v>0</v>
      </c>
      <c r="K7019">
        <v>0</v>
      </c>
      <c r="L7019">
        <v>0</v>
      </c>
      <c r="M7019">
        <v>0</v>
      </c>
      <c r="N7019">
        <v>0</v>
      </c>
      <c r="O7019">
        <v>0</v>
      </c>
      <c r="P7019">
        <v>0</v>
      </c>
      <c r="Q7019">
        <v>0</v>
      </c>
      <c r="R7019">
        <v>0</v>
      </c>
    </row>
    <row r="7020" spans="2:18">
      <c r="B7020" s="3">
        <v>2110</v>
      </c>
      <c r="C7020">
        <v>0</v>
      </c>
      <c r="D7020">
        <v>0</v>
      </c>
      <c r="E7020">
        <v>0</v>
      </c>
      <c r="F7020">
        <v>1</v>
      </c>
      <c r="G7020">
        <v>0</v>
      </c>
      <c r="H7020">
        <v>0</v>
      </c>
      <c r="I7020">
        <v>0</v>
      </c>
      <c r="J7020">
        <v>0</v>
      </c>
      <c r="K7020">
        <v>0</v>
      </c>
      <c r="L7020">
        <v>0</v>
      </c>
      <c r="M7020">
        <v>0</v>
      </c>
      <c r="N7020">
        <v>0</v>
      </c>
      <c r="O7020">
        <v>0</v>
      </c>
      <c r="P7020">
        <v>0</v>
      </c>
      <c r="Q7020">
        <v>0</v>
      </c>
      <c r="R7020">
        <v>0</v>
      </c>
    </row>
    <row r="7021" spans="2:18">
      <c r="B7021" s="3">
        <v>2111</v>
      </c>
      <c r="C7021">
        <v>0</v>
      </c>
      <c r="D7021">
        <v>0</v>
      </c>
      <c r="E7021">
        <v>0</v>
      </c>
      <c r="F7021">
        <v>1</v>
      </c>
      <c r="G7021">
        <v>0</v>
      </c>
      <c r="H7021">
        <v>0</v>
      </c>
      <c r="I7021">
        <v>0</v>
      </c>
      <c r="J7021">
        <v>0</v>
      </c>
      <c r="K7021">
        <v>0</v>
      </c>
      <c r="L7021">
        <v>0</v>
      </c>
      <c r="M7021">
        <v>0</v>
      </c>
      <c r="N7021">
        <v>0</v>
      </c>
      <c r="O7021">
        <v>0</v>
      </c>
      <c r="P7021">
        <v>0</v>
      </c>
      <c r="Q7021">
        <v>0</v>
      </c>
      <c r="R7021">
        <v>0</v>
      </c>
    </row>
    <row r="7022" spans="2:18">
      <c r="B7022" s="3">
        <v>2112</v>
      </c>
      <c r="C7022">
        <v>0</v>
      </c>
      <c r="D7022">
        <v>0</v>
      </c>
      <c r="E7022">
        <v>0</v>
      </c>
      <c r="F7022">
        <v>0</v>
      </c>
      <c r="G7022">
        <v>0</v>
      </c>
      <c r="H7022">
        <v>0</v>
      </c>
      <c r="I7022">
        <v>0</v>
      </c>
      <c r="J7022">
        <v>0</v>
      </c>
      <c r="K7022">
        <v>0</v>
      </c>
      <c r="L7022">
        <v>0</v>
      </c>
      <c r="M7022">
        <v>0</v>
      </c>
      <c r="N7022">
        <v>0</v>
      </c>
      <c r="O7022">
        <v>0</v>
      </c>
      <c r="P7022">
        <v>0</v>
      </c>
      <c r="Q7022">
        <v>1</v>
      </c>
      <c r="R7022">
        <v>0</v>
      </c>
    </row>
    <row r="7023" spans="2:18">
      <c r="B7023" s="3">
        <v>2113</v>
      </c>
      <c r="C7023">
        <v>0</v>
      </c>
      <c r="D7023">
        <v>0</v>
      </c>
      <c r="E7023">
        <v>0</v>
      </c>
      <c r="F7023">
        <v>0</v>
      </c>
      <c r="G7023">
        <v>0</v>
      </c>
      <c r="H7023">
        <v>1</v>
      </c>
      <c r="I7023">
        <v>0</v>
      </c>
      <c r="J7023">
        <v>0</v>
      </c>
      <c r="K7023">
        <v>0</v>
      </c>
      <c r="L7023">
        <v>0</v>
      </c>
      <c r="M7023">
        <v>0</v>
      </c>
      <c r="N7023">
        <v>0</v>
      </c>
      <c r="O7023">
        <v>0</v>
      </c>
      <c r="P7023">
        <v>0</v>
      </c>
      <c r="Q7023">
        <v>0</v>
      </c>
      <c r="R7023">
        <v>0</v>
      </c>
    </row>
    <row r="7024" spans="2:18">
      <c r="B7024" s="3">
        <v>2114</v>
      </c>
      <c r="C7024">
        <v>0</v>
      </c>
      <c r="D7024">
        <v>0</v>
      </c>
      <c r="E7024">
        <v>0</v>
      </c>
      <c r="F7024">
        <v>0</v>
      </c>
      <c r="G7024">
        <v>0</v>
      </c>
      <c r="H7024">
        <v>1</v>
      </c>
      <c r="I7024">
        <v>0</v>
      </c>
      <c r="J7024">
        <v>0</v>
      </c>
      <c r="K7024">
        <v>0</v>
      </c>
      <c r="L7024">
        <v>0</v>
      </c>
      <c r="M7024">
        <v>0</v>
      </c>
      <c r="N7024">
        <v>0</v>
      </c>
      <c r="O7024">
        <v>0</v>
      </c>
      <c r="P7024">
        <v>0</v>
      </c>
      <c r="Q7024">
        <v>0</v>
      </c>
      <c r="R7024">
        <v>0</v>
      </c>
    </row>
    <row r="7025" spans="2:18">
      <c r="B7025" s="3">
        <v>2115</v>
      </c>
      <c r="C7025">
        <v>0</v>
      </c>
      <c r="D7025">
        <v>0</v>
      </c>
      <c r="E7025">
        <v>0</v>
      </c>
      <c r="F7025">
        <v>0</v>
      </c>
      <c r="G7025">
        <v>0</v>
      </c>
      <c r="H7025">
        <v>0</v>
      </c>
      <c r="I7025">
        <v>1</v>
      </c>
      <c r="J7025">
        <v>0</v>
      </c>
      <c r="K7025">
        <v>0</v>
      </c>
      <c r="L7025">
        <v>0</v>
      </c>
      <c r="M7025">
        <v>0</v>
      </c>
      <c r="N7025">
        <v>0</v>
      </c>
      <c r="O7025">
        <v>0</v>
      </c>
      <c r="P7025">
        <v>0</v>
      </c>
      <c r="Q7025">
        <v>0</v>
      </c>
      <c r="R7025">
        <v>0</v>
      </c>
    </row>
    <row r="7026" spans="2:18">
      <c r="B7026" s="3">
        <v>2116</v>
      </c>
      <c r="C7026">
        <v>0</v>
      </c>
      <c r="D7026">
        <v>0</v>
      </c>
      <c r="E7026">
        <v>0</v>
      </c>
      <c r="F7026">
        <v>0</v>
      </c>
      <c r="G7026">
        <v>0</v>
      </c>
      <c r="H7026">
        <v>0</v>
      </c>
      <c r="I7026">
        <v>1</v>
      </c>
      <c r="J7026">
        <v>0</v>
      </c>
      <c r="K7026">
        <v>0</v>
      </c>
      <c r="L7026">
        <v>0</v>
      </c>
      <c r="M7026">
        <v>0</v>
      </c>
      <c r="N7026">
        <v>0</v>
      </c>
      <c r="O7026">
        <v>0</v>
      </c>
      <c r="P7026">
        <v>0</v>
      </c>
      <c r="Q7026">
        <v>0</v>
      </c>
      <c r="R7026">
        <v>0</v>
      </c>
    </row>
    <row r="7027" spans="2:18">
      <c r="B7027" s="3">
        <v>2117</v>
      </c>
      <c r="C7027">
        <v>0</v>
      </c>
      <c r="D7027">
        <v>0</v>
      </c>
      <c r="E7027">
        <v>0</v>
      </c>
      <c r="F7027">
        <v>1</v>
      </c>
      <c r="G7027">
        <v>0</v>
      </c>
      <c r="H7027">
        <v>0</v>
      </c>
      <c r="I7027">
        <v>0</v>
      </c>
      <c r="J7027">
        <v>0</v>
      </c>
      <c r="K7027">
        <v>0</v>
      </c>
      <c r="L7027">
        <v>0</v>
      </c>
      <c r="M7027">
        <v>0</v>
      </c>
      <c r="N7027">
        <v>0</v>
      </c>
      <c r="O7027">
        <v>0</v>
      </c>
      <c r="P7027">
        <v>0</v>
      </c>
      <c r="Q7027">
        <v>0</v>
      </c>
      <c r="R7027">
        <v>0</v>
      </c>
    </row>
    <row r="7028" spans="2:18">
      <c r="B7028" s="3">
        <v>2118</v>
      </c>
      <c r="C7028">
        <v>0</v>
      </c>
      <c r="D7028">
        <v>0</v>
      </c>
      <c r="E7028">
        <v>0</v>
      </c>
      <c r="F7028">
        <v>0</v>
      </c>
      <c r="G7028">
        <v>0</v>
      </c>
      <c r="H7028">
        <v>0</v>
      </c>
      <c r="I7028">
        <v>1</v>
      </c>
      <c r="J7028">
        <v>0</v>
      </c>
      <c r="K7028">
        <v>0</v>
      </c>
      <c r="L7028">
        <v>0</v>
      </c>
      <c r="M7028">
        <v>0</v>
      </c>
      <c r="N7028">
        <v>0</v>
      </c>
      <c r="O7028">
        <v>0</v>
      </c>
      <c r="P7028">
        <v>0</v>
      </c>
      <c r="Q7028">
        <v>0</v>
      </c>
      <c r="R7028">
        <v>0</v>
      </c>
    </row>
    <row r="7029" spans="2:18">
      <c r="B7029" s="3">
        <v>2119</v>
      </c>
      <c r="C7029">
        <v>0</v>
      </c>
      <c r="D7029">
        <v>0</v>
      </c>
      <c r="E7029">
        <v>0</v>
      </c>
      <c r="F7029">
        <v>0</v>
      </c>
      <c r="G7029">
        <v>0</v>
      </c>
      <c r="H7029">
        <v>1</v>
      </c>
      <c r="I7029">
        <v>0</v>
      </c>
      <c r="J7029">
        <v>0</v>
      </c>
      <c r="K7029">
        <v>0</v>
      </c>
      <c r="L7029">
        <v>0</v>
      </c>
      <c r="M7029">
        <v>0</v>
      </c>
      <c r="N7029">
        <v>0</v>
      </c>
      <c r="O7029">
        <v>0</v>
      </c>
      <c r="P7029">
        <v>0</v>
      </c>
      <c r="Q7029">
        <v>0</v>
      </c>
      <c r="R7029">
        <v>0</v>
      </c>
    </row>
    <row r="7030" spans="2:18">
      <c r="B7030" s="3">
        <v>2120</v>
      </c>
      <c r="C7030">
        <v>0</v>
      </c>
      <c r="D7030">
        <v>0</v>
      </c>
      <c r="E7030">
        <v>0</v>
      </c>
      <c r="F7030">
        <v>0</v>
      </c>
      <c r="G7030">
        <v>0</v>
      </c>
      <c r="H7030">
        <v>0</v>
      </c>
      <c r="I7030">
        <v>0</v>
      </c>
      <c r="J7030">
        <v>0</v>
      </c>
      <c r="K7030">
        <v>0</v>
      </c>
      <c r="L7030">
        <v>1</v>
      </c>
      <c r="M7030">
        <v>0</v>
      </c>
      <c r="N7030">
        <v>0</v>
      </c>
      <c r="O7030">
        <v>0</v>
      </c>
      <c r="P7030">
        <v>0</v>
      </c>
      <c r="Q7030">
        <v>0</v>
      </c>
      <c r="R7030">
        <v>0</v>
      </c>
    </row>
    <row r="7031" spans="2:18">
      <c r="B7031" s="3">
        <v>2121</v>
      </c>
      <c r="C7031">
        <v>0</v>
      </c>
      <c r="D7031">
        <v>0</v>
      </c>
      <c r="E7031">
        <v>0</v>
      </c>
      <c r="F7031">
        <v>0</v>
      </c>
      <c r="G7031">
        <v>0</v>
      </c>
      <c r="H7031">
        <v>0</v>
      </c>
      <c r="I7031">
        <v>0</v>
      </c>
      <c r="J7031">
        <v>0</v>
      </c>
      <c r="K7031">
        <v>0</v>
      </c>
      <c r="L7031">
        <v>0</v>
      </c>
      <c r="M7031">
        <v>0</v>
      </c>
      <c r="N7031">
        <v>1</v>
      </c>
      <c r="O7031">
        <v>0</v>
      </c>
      <c r="P7031">
        <v>0</v>
      </c>
      <c r="Q7031">
        <v>0</v>
      </c>
      <c r="R7031">
        <v>0</v>
      </c>
    </row>
    <row r="7032" spans="2:18">
      <c r="B7032" s="3">
        <v>2122</v>
      </c>
      <c r="C7032">
        <v>0</v>
      </c>
      <c r="D7032">
        <v>0</v>
      </c>
      <c r="E7032">
        <v>1</v>
      </c>
      <c r="F7032">
        <v>0</v>
      </c>
      <c r="G7032">
        <v>0</v>
      </c>
      <c r="H7032">
        <v>0</v>
      </c>
      <c r="I7032">
        <v>0</v>
      </c>
      <c r="J7032">
        <v>0</v>
      </c>
      <c r="K7032">
        <v>0</v>
      </c>
      <c r="L7032">
        <v>0</v>
      </c>
      <c r="M7032">
        <v>0</v>
      </c>
      <c r="N7032">
        <v>0</v>
      </c>
      <c r="O7032">
        <v>0</v>
      </c>
      <c r="P7032">
        <v>0</v>
      </c>
      <c r="Q7032">
        <v>0</v>
      </c>
      <c r="R7032">
        <v>0</v>
      </c>
    </row>
    <row r="7033" spans="2:18">
      <c r="B7033" s="3">
        <v>2123</v>
      </c>
      <c r="C7033">
        <v>0</v>
      </c>
      <c r="D7033">
        <v>0</v>
      </c>
      <c r="E7033">
        <v>0</v>
      </c>
      <c r="F7033">
        <v>0</v>
      </c>
      <c r="G7033">
        <v>0</v>
      </c>
      <c r="H7033">
        <v>0</v>
      </c>
      <c r="I7033">
        <v>0</v>
      </c>
      <c r="J7033">
        <v>0</v>
      </c>
      <c r="K7033">
        <v>0</v>
      </c>
      <c r="L7033">
        <v>0</v>
      </c>
      <c r="M7033">
        <v>1</v>
      </c>
      <c r="N7033">
        <v>0</v>
      </c>
      <c r="O7033">
        <v>0</v>
      </c>
      <c r="P7033">
        <v>0</v>
      </c>
      <c r="Q7033">
        <v>0</v>
      </c>
      <c r="R7033">
        <v>0</v>
      </c>
    </row>
    <row r="7034" spans="2:18">
      <c r="B7034" s="3">
        <v>2124</v>
      </c>
      <c r="C7034">
        <v>0</v>
      </c>
      <c r="D7034">
        <v>0</v>
      </c>
      <c r="E7034">
        <v>0</v>
      </c>
      <c r="F7034">
        <v>0</v>
      </c>
      <c r="G7034">
        <v>0</v>
      </c>
      <c r="H7034">
        <v>0</v>
      </c>
      <c r="I7034">
        <v>0</v>
      </c>
      <c r="J7034">
        <v>0</v>
      </c>
      <c r="K7034">
        <v>0</v>
      </c>
      <c r="L7034">
        <v>0</v>
      </c>
      <c r="M7034">
        <v>0</v>
      </c>
      <c r="N7034">
        <v>0</v>
      </c>
      <c r="O7034">
        <v>0</v>
      </c>
      <c r="P7034">
        <v>0</v>
      </c>
      <c r="Q7034">
        <v>1</v>
      </c>
      <c r="R7034">
        <v>0</v>
      </c>
    </row>
    <row r="7035" spans="2:18">
      <c r="B7035" s="3">
        <v>2125</v>
      </c>
      <c r="C7035">
        <v>0</v>
      </c>
      <c r="D7035">
        <v>0</v>
      </c>
      <c r="E7035">
        <v>0</v>
      </c>
      <c r="F7035">
        <v>0</v>
      </c>
      <c r="G7035">
        <v>0</v>
      </c>
      <c r="H7035">
        <v>0</v>
      </c>
      <c r="I7035">
        <v>0</v>
      </c>
      <c r="J7035">
        <v>0</v>
      </c>
      <c r="K7035">
        <v>1</v>
      </c>
      <c r="L7035">
        <v>0</v>
      </c>
      <c r="M7035">
        <v>0</v>
      </c>
      <c r="N7035">
        <v>0</v>
      </c>
      <c r="O7035">
        <v>0</v>
      </c>
      <c r="P7035">
        <v>0</v>
      </c>
      <c r="Q7035">
        <v>0</v>
      </c>
      <c r="R7035">
        <v>0</v>
      </c>
    </row>
    <row r="7036" spans="2:18">
      <c r="B7036" s="3">
        <v>2126</v>
      </c>
      <c r="C7036">
        <v>0</v>
      </c>
      <c r="D7036">
        <v>0</v>
      </c>
      <c r="E7036">
        <v>0</v>
      </c>
      <c r="F7036">
        <v>0</v>
      </c>
      <c r="G7036">
        <v>0</v>
      </c>
      <c r="H7036">
        <v>0</v>
      </c>
      <c r="I7036">
        <v>0</v>
      </c>
      <c r="J7036">
        <v>0</v>
      </c>
      <c r="K7036">
        <v>0</v>
      </c>
      <c r="L7036">
        <v>0</v>
      </c>
      <c r="M7036">
        <v>0</v>
      </c>
      <c r="N7036">
        <v>0</v>
      </c>
      <c r="O7036">
        <v>1</v>
      </c>
      <c r="P7036">
        <v>0</v>
      </c>
      <c r="Q7036">
        <v>0</v>
      </c>
      <c r="R7036">
        <v>0</v>
      </c>
    </row>
    <row r="7037" spans="2:18">
      <c r="B7037" s="3">
        <v>2127</v>
      </c>
      <c r="C7037">
        <v>0</v>
      </c>
      <c r="D7037">
        <v>0</v>
      </c>
      <c r="E7037">
        <v>0</v>
      </c>
      <c r="F7037">
        <v>0</v>
      </c>
      <c r="G7037">
        <v>1</v>
      </c>
      <c r="H7037">
        <v>0</v>
      </c>
      <c r="I7037">
        <v>0</v>
      </c>
      <c r="J7037">
        <v>0</v>
      </c>
      <c r="K7037">
        <v>0</v>
      </c>
      <c r="L7037">
        <v>0</v>
      </c>
      <c r="M7037">
        <v>0</v>
      </c>
      <c r="N7037">
        <v>0</v>
      </c>
      <c r="O7037">
        <v>0</v>
      </c>
      <c r="P7037">
        <v>0</v>
      </c>
      <c r="Q7037">
        <v>0</v>
      </c>
      <c r="R7037">
        <v>0</v>
      </c>
    </row>
    <row r="7038" spans="2:18">
      <c r="B7038" s="3">
        <v>2128</v>
      </c>
      <c r="C7038">
        <v>0</v>
      </c>
      <c r="D7038">
        <v>0</v>
      </c>
      <c r="E7038">
        <v>0</v>
      </c>
      <c r="F7038">
        <v>0</v>
      </c>
      <c r="G7038">
        <v>0</v>
      </c>
      <c r="H7038">
        <v>0</v>
      </c>
      <c r="I7038">
        <v>0</v>
      </c>
      <c r="J7038">
        <v>0</v>
      </c>
      <c r="K7038">
        <v>0</v>
      </c>
      <c r="L7038">
        <v>0</v>
      </c>
      <c r="M7038">
        <v>0</v>
      </c>
      <c r="N7038">
        <v>0</v>
      </c>
      <c r="O7038">
        <v>0</v>
      </c>
      <c r="P7038">
        <v>1</v>
      </c>
      <c r="Q7038">
        <v>0</v>
      </c>
      <c r="R7038">
        <v>0</v>
      </c>
    </row>
    <row r="7039" spans="2:18">
      <c r="B7039" s="3">
        <v>2129</v>
      </c>
      <c r="C7039">
        <v>0</v>
      </c>
      <c r="D7039">
        <v>0</v>
      </c>
      <c r="E7039">
        <v>0</v>
      </c>
      <c r="F7039">
        <v>0</v>
      </c>
      <c r="G7039">
        <v>1</v>
      </c>
      <c r="H7039">
        <v>0</v>
      </c>
      <c r="I7039">
        <v>0</v>
      </c>
      <c r="J7039">
        <v>0</v>
      </c>
      <c r="K7039">
        <v>0</v>
      </c>
      <c r="L7039">
        <v>0</v>
      </c>
      <c r="M7039">
        <v>0</v>
      </c>
      <c r="N7039">
        <v>0</v>
      </c>
      <c r="O7039">
        <v>0</v>
      </c>
      <c r="P7039">
        <v>0</v>
      </c>
      <c r="Q7039">
        <v>0</v>
      </c>
      <c r="R7039">
        <v>0</v>
      </c>
    </row>
    <row r="7040" spans="2:18">
      <c r="B7040" s="3">
        <v>2130</v>
      </c>
      <c r="C7040">
        <v>1</v>
      </c>
      <c r="D7040">
        <v>0</v>
      </c>
      <c r="E7040">
        <v>0</v>
      </c>
      <c r="F7040">
        <v>0</v>
      </c>
      <c r="G7040">
        <v>0</v>
      </c>
      <c r="H7040">
        <v>0</v>
      </c>
      <c r="I7040">
        <v>0</v>
      </c>
      <c r="J7040">
        <v>0</v>
      </c>
      <c r="K7040">
        <v>0</v>
      </c>
      <c r="L7040">
        <v>0</v>
      </c>
      <c r="M7040">
        <v>0</v>
      </c>
      <c r="N7040">
        <v>0</v>
      </c>
      <c r="O7040">
        <v>0</v>
      </c>
      <c r="P7040">
        <v>0</v>
      </c>
      <c r="Q7040">
        <v>0</v>
      </c>
      <c r="R7040">
        <v>0</v>
      </c>
    </row>
    <row r="7041" spans="2:18">
      <c r="B7041" s="3">
        <v>2131</v>
      </c>
      <c r="C7041">
        <v>0</v>
      </c>
      <c r="D7041">
        <v>0</v>
      </c>
      <c r="E7041">
        <v>1</v>
      </c>
      <c r="F7041">
        <v>0</v>
      </c>
      <c r="G7041">
        <v>0</v>
      </c>
      <c r="H7041">
        <v>0</v>
      </c>
      <c r="I7041">
        <v>0</v>
      </c>
      <c r="J7041">
        <v>0</v>
      </c>
      <c r="K7041">
        <v>0</v>
      </c>
      <c r="L7041">
        <v>0</v>
      </c>
      <c r="M7041">
        <v>0</v>
      </c>
      <c r="N7041">
        <v>0</v>
      </c>
      <c r="O7041">
        <v>0</v>
      </c>
      <c r="P7041">
        <v>0</v>
      </c>
      <c r="Q7041">
        <v>0</v>
      </c>
      <c r="R7041">
        <v>0</v>
      </c>
    </row>
    <row r="7042" spans="2:18">
      <c r="B7042" s="3">
        <v>2132</v>
      </c>
      <c r="C7042">
        <v>0</v>
      </c>
      <c r="D7042">
        <v>0</v>
      </c>
      <c r="E7042">
        <v>0</v>
      </c>
      <c r="F7042">
        <v>0</v>
      </c>
      <c r="G7042">
        <v>0</v>
      </c>
      <c r="H7042">
        <v>0</v>
      </c>
      <c r="I7042">
        <v>1</v>
      </c>
      <c r="J7042">
        <v>0</v>
      </c>
      <c r="K7042">
        <v>0</v>
      </c>
      <c r="L7042">
        <v>0</v>
      </c>
      <c r="M7042">
        <v>0</v>
      </c>
      <c r="N7042">
        <v>0</v>
      </c>
      <c r="O7042">
        <v>0</v>
      </c>
      <c r="P7042">
        <v>0</v>
      </c>
      <c r="Q7042">
        <v>0</v>
      </c>
      <c r="R7042">
        <v>0</v>
      </c>
    </row>
    <row r="7043" spans="2:18">
      <c r="B7043" s="3">
        <v>2133</v>
      </c>
      <c r="C7043">
        <v>0</v>
      </c>
      <c r="D7043">
        <v>0</v>
      </c>
      <c r="E7043">
        <v>0</v>
      </c>
      <c r="F7043">
        <v>0</v>
      </c>
      <c r="G7043">
        <v>0</v>
      </c>
      <c r="H7043">
        <v>0</v>
      </c>
      <c r="I7043">
        <v>0</v>
      </c>
      <c r="J7043">
        <v>0</v>
      </c>
      <c r="K7043">
        <v>0</v>
      </c>
      <c r="L7043">
        <v>0</v>
      </c>
      <c r="M7043">
        <v>0</v>
      </c>
      <c r="N7043">
        <v>0</v>
      </c>
      <c r="O7043">
        <v>0</v>
      </c>
      <c r="P7043">
        <v>0</v>
      </c>
      <c r="Q7043">
        <v>0</v>
      </c>
      <c r="R7043">
        <v>1</v>
      </c>
    </row>
    <row r="7044" spans="2:18">
      <c r="B7044" s="3">
        <v>2134</v>
      </c>
      <c r="C7044">
        <v>0</v>
      </c>
      <c r="D7044">
        <v>0</v>
      </c>
      <c r="E7044">
        <v>0</v>
      </c>
      <c r="F7044">
        <v>0</v>
      </c>
      <c r="G7044">
        <v>0</v>
      </c>
      <c r="H7044">
        <v>0</v>
      </c>
      <c r="I7044">
        <v>0</v>
      </c>
      <c r="J7044">
        <v>0</v>
      </c>
      <c r="K7044">
        <v>0</v>
      </c>
      <c r="L7044">
        <v>0</v>
      </c>
      <c r="M7044">
        <v>1</v>
      </c>
      <c r="N7044">
        <v>0</v>
      </c>
      <c r="O7044">
        <v>0</v>
      </c>
      <c r="P7044">
        <v>0</v>
      </c>
      <c r="Q7044">
        <v>0</v>
      </c>
      <c r="R7044">
        <v>0</v>
      </c>
    </row>
    <row r="7045" spans="2:18">
      <c r="B7045" s="3">
        <v>2135</v>
      </c>
      <c r="C7045">
        <v>0</v>
      </c>
      <c r="D7045">
        <v>0</v>
      </c>
      <c r="E7045">
        <v>0</v>
      </c>
      <c r="F7045">
        <v>1</v>
      </c>
      <c r="G7045">
        <v>0</v>
      </c>
      <c r="H7045">
        <v>0</v>
      </c>
      <c r="I7045">
        <v>0</v>
      </c>
      <c r="J7045">
        <v>0</v>
      </c>
      <c r="K7045">
        <v>0</v>
      </c>
      <c r="L7045">
        <v>0</v>
      </c>
      <c r="M7045">
        <v>0</v>
      </c>
      <c r="N7045">
        <v>0</v>
      </c>
      <c r="O7045">
        <v>0</v>
      </c>
      <c r="P7045">
        <v>0</v>
      </c>
      <c r="Q7045">
        <v>0</v>
      </c>
      <c r="R7045">
        <v>0</v>
      </c>
    </row>
    <row r="7046" spans="2:18">
      <c r="B7046" s="3">
        <v>2136</v>
      </c>
      <c r="C7046">
        <v>0</v>
      </c>
      <c r="D7046">
        <v>0</v>
      </c>
      <c r="E7046">
        <v>0</v>
      </c>
      <c r="F7046">
        <v>0</v>
      </c>
      <c r="G7046">
        <v>0</v>
      </c>
      <c r="H7046">
        <v>0</v>
      </c>
      <c r="I7046">
        <v>0</v>
      </c>
      <c r="J7046">
        <v>0</v>
      </c>
      <c r="K7046">
        <v>0</v>
      </c>
      <c r="L7046">
        <v>0</v>
      </c>
      <c r="M7046">
        <v>0</v>
      </c>
      <c r="N7046">
        <v>0</v>
      </c>
      <c r="O7046">
        <v>0</v>
      </c>
      <c r="P7046">
        <v>1</v>
      </c>
      <c r="Q7046">
        <v>0</v>
      </c>
      <c r="R7046">
        <v>0</v>
      </c>
    </row>
    <row r="7047" spans="2:18">
      <c r="B7047" s="3">
        <v>2137</v>
      </c>
      <c r="C7047">
        <v>0</v>
      </c>
      <c r="D7047">
        <v>0</v>
      </c>
      <c r="E7047">
        <v>0</v>
      </c>
      <c r="F7047">
        <v>0</v>
      </c>
      <c r="G7047">
        <v>0</v>
      </c>
      <c r="H7047">
        <v>0</v>
      </c>
      <c r="I7047">
        <v>0</v>
      </c>
      <c r="J7047">
        <v>0</v>
      </c>
      <c r="K7047">
        <v>0</v>
      </c>
      <c r="L7047">
        <v>0</v>
      </c>
      <c r="M7047">
        <v>0</v>
      </c>
      <c r="N7047">
        <v>0</v>
      </c>
      <c r="O7047">
        <v>0</v>
      </c>
      <c r="P7047">
        <v>1</v>
      </c>
      <c r="Q7047">
        <v>0</v>
      </c>
      <c r="R7047">
        <v>0</v>
      </c>
    </row>
    <row r="7048" spans="2:18">
      <c r="B7048" s="3">
        <v>2138</v>
      </c>
      <c r="C7048">
        <v>0</v>
      </c>
      <c r="D7048">
        <v>0</v>
      </c>
      <c r="E7048">
        <v>0</v>
      </c>
      <c r="F7048">
        <v>0</v>
      </c>
      <c r="G7048">
        <v>0</v>
      </c>
      <c r="H7048">
        <v>0</v>
      </c>
      <c r="I7048">
        <v>0</v>
      </c>
      <c r="J7048">
        <v>0</v>
      </c>
      <c r="K7048">
        <v>0</v>
      </c>
      <c r="L7048">
        <v>0</v>
      </c>
      <c r="M7048">
        <v>0</v>
      </c>
      <c r="N7048">
        <v>0</v>
      </c>
      <c r="O7048">
        <v>0</v>
      </c>
      <c r="P7048">
        <v>1</v>
      </c>
      <c r="Q7048">
        <v>0</v>
      </c>
      <c r="R7048">
        <v>0</v>
      </c>
    </row>
    <row r="7049" spans="2:18">
      <c r="B7049" s="3">
        <v>2139</v>
      </c>
      <c r="C7049">
        <v>0</v>
      </c>
      <c r="D7049">
        <v>0</v>
      </c>
      <c r="E7049">
        <v>0</v>
      </c>
      <c r="F7049">
        <v>1</v>
      </c>
      <c r="G7049">
        <v>0</v>
      </c>
      <c r="H7049">
        <v>0</v>
      </c>
      <c r="I7049">
        <v>0</v>
      </c>
      <c r="J7049">
        <v>0</v>
      </c>
      <c r="K7049">
        <v>0</v>
      </c>
      <c r="L7049">
        <v>0</v>
      </c>
      <c r="M7049">
        <v>0</v>
      </c>
      <c r="N7049">
        <v>0</v>
      </c>
      <c r="O7049">
        <v>0</v>
      </c>
      <c r="P7049">
        <v>0</v>
      </c>
      <c r="Q7049">
        <v>0</v>
      </c>
      <c r="R7049">
        <v>0</v>
      </c>
    </row>
    <row r="7050" spans="2:18">
      <c r="B7050" s="3">
        <v>2140</v>
      </c>
      <c r="C7050">
        <v>0</v>
      </c>
      <c r="D7050">
        <v>0</v>
      </c>
      <c r="E7050">
        <v>1</v>
      </c>
      <c r="F7050">
        <v>0</v>
      </c>
      <c r="G7050">
        <v>0</v>
      </c>
      <c r="H7050">
        <v>0</v>
      </c>
      <c r="I7050">
        <v>0</v>
      </c>
      <c r="J7050">
        <v>0</v>
      </c>
      <c r="K7050">
        <v>0</v>
      </c>
      <c r="L7050">
        <v>0</v>
      </c>
      <c r="M7050">
        <v>0</v>
      </c>
      <c r="N7050">
        <v>0</v>
      </c>
      <c r="O7050">
        <v>0</v>
      </c>
      <c r="P7050">
        <v>0</v>
      </c>
      <c r="Q7050">
        <v>0</v>
      </c>
      <c r="R7050">
        <v>0</v>
      </c>
    </row>
    <row r="7051" spans="2:18">
      <c r="B7051" s="3">
        <v>2141</v>
      </c>
      <c r="C7051">
        <v>0</v>
      </c>
      <c r="D7051">
        <v>0</v>
      </c>
      <c r="E7051">
        <v>0</v>
      </c>
      <c r="F7051">
        <v>0</v>
      </c>
      <c r="G7051">
        <v>0</v>
      </c>
      <c r="H7051">
        <v>0</v>
      </c>
      <c r="I7051">
        <v>0</v>
      </c>
      <c r="J7051">
        <v>0</v>
      </c>
      <c r="K7051">
        <v>0</v>
      </c>
      <c r="L7051">
        <v>0</v>
      </c>
      <c r="M7051">
        <v>0</v>
      </c>
      <c r="N7051">
        <v>0</v>
      </c>
      <c r="O7051">
        <v>0</v>
      </c>
      <c r="P7051">
        <v>0</v>
      </c>
      <c r="Q7051">
        <v>1</v>
      </c>
      <c r="R7051">
        <v>0</v>
      </c>
    </row>
    <row r="7052" spans="2:18">
      <c r="B7052" s="3">
        <v>2142</v>
      </c>
      <c r="C7052">
        <v>0</v>
      </c>
      <c r="D7052">
        <v>0</v>
      </c>
      <c r="E7052">
        <v>0</v>
      </c>
      <c r="F7052">
        <v>0</v>
      </c>
      <c r="G7052">
        <v>0</v>
      </c>
      <c r="H7052">
        <v>0</v>
      </c>
      <c r="I7052">
        <v>1</v>
      </c>
      <c r="J7052">
        <v>0</v>
      </c>
      <c r="K7052">
        <v>0</v>
      </c>
      <c r="L7052">
        <v>0</v>
      </c>
      <c r="M7052">
        <v>0</v>
      </c>
      <c r="N7052">
        <v>0</v>
      </c>
      <c r="O7052">
        <v>0</v>
      </c>
      <c r="P7052">
        <v>0</v>
      </c>
      <c r="Q7052">
        <v>0</v>
      </c>
      <c r="R7052">
        <v>0</v>
      </c>
    </row>
    <row r="7053" spans="2:18">
      <c r="B7053" s="3">
        <v>2143</v>
      </c>
      <c r="C7053">
        <v>0</v>
      </c>
      <c r="D7053">
        <v>0</v>
      </c>
      <c r="E7053">
        <v>0</v>
      </c>
      <c r="F7053">
        <v>0</v>
      </c>
      <c r="G7053">
        <v>0</v>
      </c>
      <c r="H7053">
        <v>0</v>
      </c>
      <c r="I7053">
        <v>0</v>
      </c>
      <c r="J7053">
        <v>0</v>
      </c>
      <c r="K7053">
        <v>0</v>
      </c>
      <c r="L7053">
        <v>0</v>
      </c>
      <c r="M7053">
        <v>0</v>
      </c>
      <c r="N7053">
        <v>0</v>
      </c>
      <c r="O7053">
        <v>0</v>
      </c>
      <c r="P7053">
        <v>0</v>
      </c>
      <c r="Q7053">
        <v>1</v>
      </c>
      <c r="R7053">
        <v>0</v>
      </c>
    </row>
    <row r="7054" spans="2:18">
      <c r="B7054" s="3">
        <v>2144</v>
      </c>
      <c r="C7054">
        <v>0</v>
      </c>
      <c r="D7054">
        <v>0</v>
      </c>
      <c r="E7054">
        <v>0</v>
      </c>
      <c r="F7054">
        <v>0</v>
      </c>
      <c r="G7054">
        <v>0</v>
      </c>
      <c r="H7054">
        <v>0</v>
      </c>
      <c r="I7054">
        <v>0</v>
      </c>
      <c r="J7054">
        <v>0</v>
      </c>
      <c r="K7054">
        <v>0</v>
      </c>
      <c r="L7054">
        <v>0</v>
      </c>
      <c r="M7054">
        <v>0</v>
      </c>
      <c r="N7054">
        <v>0</v>
      </c>
      <c r="O7054">
        <v>0</v>
      </c>
      <c r="P7054">
        <v>0</v>
      </c>
      <c r="Q7054">
        <v>0</v>
      </c>
      <c r="R7054">
        <v>1</v>
      </c>
    </row>
    <row r="7055" spans="2:18">
      <c r="B7055" s="3">
        <v>2145</v>
      </c>
      <c r="C7055">
        <v>0</v>
      </c>
      <c r="D7055">
        <v>1</v>
      </c>
      <c r="E7055">
        <v>0</v>
      </c>
      <c r="F7055">
        <v>0</v>
      </c>
      <c r="G7055">
        <v>0</v>
      </c>
      <c r="H7055">
        <v>0</v>
      </c>
      <c r="I7055">
        <v>0</v>
      </c>
      <c r="J7055">
        <v>0</v>
      </c>
      <c r="K7055">
        <v>0</v>
      </c>
      <c r="L7055">
        <v>0</v>
      </c>
      <c r="M7055">
        <v>0</v>
      </c>
      <c r="N7055">
        <v>0</v>
      </c>
      <c r="O7055">
        <v>0</v>
      </c>
      <c r="P7055">
        <v>0</v>
      </c>
      <c r="Q7055">
        <v>0</v>
      </c>
      <c r="R7055">
        <v>0</v>
      </c>
    </row>
    <row r="7056" spans="2:18">
      <c r="B7056" s="3">
        <v>2146</v>
      </c>
      <c r="C7056">
        <v>0</v>
      </c>
      <c r="D7056">
        <v>0</v>
      </c>
      <c r="E7056">
        <v>0</v>
      </c>
      <c r="F7056">
        <v>0</v>
      </c>
      <c r="G7056">
        <v>0</v>
      </c>
      <c r="H7056">
        <v>0</v>
      </c>
      <c r="I7056">
        <v>0</v>
      </c>
      <c r="J7056">
        <v>0</v>
      </c>
      <c r="K7056">
        <v>0</v>
      </c>
      <c r="L7056">
        <v>1</v>
      </c>
      <c r="M7056">
        <v>0</v>
      </c>
      <c r="N7056">
        <v>0</v>
      </c>
      <c r="O7056">
        <v>0</v>
      </c>
      <c r="P7056">
        <v>0</v>
      </c>
      <c r="Q7056">
        <v>0</v>
      </c>
      <c r="R7056">
        <v>0</v>
      </c>
    </row>
    <row r="7057" spans="2:18">
      <c r="B7057" s="3">
        <v>2147</v>
      </c>
      <c r="C7057">
        <v>0</v>
      </c>
      <c r="D7057">
        <v>0</v>
      </c>
      <c r="E7057">
        <v>1</v>
      </c>
      <c r="F7057">
        <v>0</v>
      </c>
      <c r="G7057">
        <v>0</v>
      </c>
      <c r="H7057">
        <v>0</v>
      </c>
      <c r="I7057">
        <v>0</v>
      </c>
      <c r="J7057">
        <v>0</v>
      </c>
      <c r="K7057">
        <v>0</v>
      </c>
      <c r="L7057">
        <v>0</v>
      </c>
      <c r="M7057">
        <v>0</v>
      </c>
      <c r="N7057">
        <v>0</v>
      </c>
      <c r="O7057">
        <v>0</v>
      </c>
      <c r="P7057">
        <v>0</v>
      </c>
      <c r="Q7057">
        <v>0</v>
      </c>
      <c r="R7057">
        <v>0</v>
      </c>
    </row>
    <row r="7058" spans="2:18">
      <c r="B7058" s="3">
        <v>2148</v>
      </c>
      <c r="C7058">
        <v>0</v>
      </c>
      <c r="D7058">
        <v>0</v>
      </c>
      <c r="E7058">
        <v>0</v>
      </c>
      <c r="F7058">
        <v>1</v>
      </c>
      <c r="G7058">
        <v>0</v>
      </c>
      <c r="H7058">
        <v>0</v>
      </c>
      <c r="I7058">
        <v>0</v>
      </c>
      <c r="J7058">
        <v>0</v>
      </c>
      <c r="K7058">
        <v>0</v>
      </c>
      <c r="L7058">
        <v>0</v>
      </c>
      <c r="M7058">
        <v>0</v>
      </c>
      <c r="N7058">
        <v>0</v>
      </c>
      <c r="O7058">
        <v>0</v>
      </c>
      <c r="P7058">
        <v>0</v>
      </c>
      <c r="Q7058">
        <v>0</v>
      </c>
      <c r="R7058">
        <v>0</v>
      </c>
    </row>
    <row r="7059" spans="2:18">
      <c r="B7059" s="3">
        <v>2149</v>
      </c>
      <c r="C7059">
        <v>0</v>
      </c>
      <c r="D7059">
        <v>0</v>
      </c>
      <c r="E7059">
        <v>0</v>
      </c>
      <c r="F7059">
        <v>0</v>
      </c>
      <c r="G7059">
        <v>0</v>
      </c>
      <c r="H7059">
        <v>0</v>
      </c>
      <c r="I7059">
        <v>0</v>
      </c>
      <c r="J7059">
        <v>0</v>
      </c>
      <c r="K7059">
        <v>0</v>
      </c>
      <c r="L7059">
        <v>0</v>
      </c>
      <c r="M7059">
        <v>0</v>
      </c>
      <c r="N7059">
        <v>1</v>
      </c>
      <c r="O7059">
        <v>0</v>
      </c>
      <c r="P7059">
        <v>0</v>
      </c>
      <c r="Q7059">
        <v>0</v>
      </c>
      <c r="R7059">
        <v>0</v>
      </c>
    </row>
    <row r="7060" spans="2:18">
      <c r="B7060" s="3">
        <v>2150</v>
      </c>
      <c r="C7060">
        <v>0</v>
      </c>
      <c r="D7060">
        <v>0</v>
      </c>
      <c r="E7060">
        <v>0</v>
      </c>
      <c r="F7060">
        <v>0</v>
      </c>
      <c r="G7060">
        <v>0</v>
      </c>
      <c r="H7060">
        <v>0</v>
      </c>
      <c r="I7060">
        <v>0</v>
      </c>
      <c r="J7060">
        <v>1</v>
      </c>
      <c r="K7060">
        <v>0</v>
      </c>
      <c r="L7060">
        <v>0</v>
      </c>
      <c r="M7060">
        <v>0</v>
      </c>
      <c r="N7060">
        <v>0</v>
      </c>
      <c r="O7060">
        <v>0</v>
      </c>
      <c r="P7060">
        <v>0</v>
      </c>
      <c r="Q7060">
        <v>0</v>
      </c>
      <c r="R7060">
        <v>0</v>
      </c>
    </row>
    <row r="7061" spans="2:18">
      <c r="B7061" s="3">
        <v>2151</v>
      </c>
      <c r="C7061">
        <v>0</v>
      </c>
      <c r="D7061">
        <v>0</v>
      </c>
      <c r="E7061">
        <v>0</v>
      </c>
      <c r="F7061">
        <v>0</v>
      </c>
      <c r="G7061">
        <v>0</v>
      </c>
      <c r="H7061">
        <v>0</v>
      </c>
      <c r="I7061">
        <v>0</v>
      </c>
      <c r="J7061">
        <v>0</v>
      </c>
      <c r="K7061">
        <v>0</v>
      </c>
      <c r="L7061">
        <v>0</v>
      </c>
      <c r="M7061">
        <v>1</v>
      </c>
      <c r="N7061">
        <v>0</v>
      </c>
      <c r="O7061">
        <v>0</v>
      </c>
      <c r="P7061">
        <v>0</v>
      </c>
      <c r="Q7061">
        <v>0</v>
      </c>
      <c r="R7061">
        <v>0</v>
      </c>
    </row>
    <row r="7062" spans="2:18">
      <c r="B7062" s="3">
        <v>2152</v>
      </c>
      <c r="C7062">
        <v>0</v>
      </c>
      <c r="D7062">
        <v>1</v>
      </c>
      <c r="E7062">
        <v>0</v>
      </c>
      <c r="F7062">
        <v>0</v>
      </c>
      <c r="G7062">
        <v>0</v>
      </c>
      <c r="H7062">
        <v>0</v>
      </c>
      <c r="I7062">
        <v>0</v>
      </c>
      <c r="J7062">
        <v>0</v>
      </c>
      <c r="K7062">
        <v>0</v>
      </c>
      <c r="L7062">
        <v>0</v>
      </c>
      <c r="M7062">
        <v>0</v>
      </c>
      <c r="N7062">
        <v>0</v>
      </c>
      <c r="O7062">
        <v>0</v>
      </c>
      <c r="P7062">
        <v>0</v>
      </c>
      <c r="Q7062">
        <v>0</v>
      </c>
      <c r="R7062">
        <v>0</v>
      </c>
    </row>
    <row r="7063" spans="2:18">
      <c r="B7063" s="3">
        <v>2153</v>
      </c>
      <c r="C7063">
        <v>0</v>
      </c>
      <c r="D7063">
        <v>0</v>
      </c>
      <c r="E7063">
        <v>0</v>
      </c>
      <c r="F7063">
        <v>0</v>
      </c>
      <c r="G7063">
        <v>0</v>
      </c>
      <c r="H7063">
        <v>0</v>
      </c>
      <c r="I7063">
        <v>0</v>
      </c>
      <c r="J7063">
        <v>0</v>
      </c>
      <c r="K7063">
        <v>0</v>
      </c>
      <c r="L7063">
        <v>1</v>
      </c>
      <c r="M7063">
        <v>0</v>
      </c>
      <c r="N7063">
        <v>0</v>
      </c>
      <c r="O7063">
        <v>0</v>
      </c>
      <c r="P7063">
        <v>0</v>
      </c>
      <c r="Q7063">
        <v>0</v>
      </c>
      <c r="R7063">
        <v>0</v>
      </c>
    </row>
    <row r="7064" spans="2:18">
      <c r="B7064" s="3">
        <v>2154</v>
      </c>
      <c r="C7064">
        <v>0</v>
      </c>
      <c r="D7064">
        <v>0</v>
      </c>
      <c r="E7064">
        <v>0</v>
      </c>
      <c r="F7064">
        <v>0</v>
      </c>
      <c r="G7064">
        <v>1</v>
      </c>
      <c r="H7064">
        <v>0</v>
      </c>
      <c r="I7064">
        <v>0</v>
      </c>
      <c r="J7064">
        <v>0</v>
      </c>
      <c r="K7064">
        <v>0</v>
      </c>
      <c r="L7064">
        <v>0</v>
      </c>
      <c r="M7064">
        <v>0</v>
      </c>
      <c r="N7064">
        <v>0</v>
      </c>
      <c r="O7064">
        <v>0</v>
      </c>
      <c r="P7064">
        <v>0</v>
      </c>
      <c r="Q7064">
        <v>0</v>
      </c>
      <c r="R7064">
        <v>0</v>
      </c>
    </row>
    <row r="7065" spans="2:18">
      <c r="B7065" s="3">
        <v>2155</v>
      </c>
      <c r="C7065">
        <v>0</v>
      </c>
      <c r="D7065">
        <v>0</v>
      </c>
      <c r="E7065">
        <v>0</v>
      </c>
      <c r="F7065">
        <v>0</v>
      </c>
      <c r="G7065">
        <v>0</v>
      </c>
      <c r="H7065">
        <v>0</v>
      </c>
      <c r="I7065">
        <v>1</v>
      </c>
      <c r="J7065">
        <v>0</v>
      </c>
      <c r="K7065">
        <v>0</v>
      </c>
      <c r="L7065">
        <v>0</v>
      </c>
      <c r="M7065">
        <v>0</v>
      </c>
      <c r="N7065">
        <v>0</v>
      </c>
      <c r="O7065">
        <v>0</v>
      </c>
      <c r="P7065">
        <v>0</v>
      </c>
      <c r="Q7065">
        <v>0</v>
      </c>
      <c r="R7065">
        <v>0</v>
      </c>
    </row>
    <row r="7066" spans="2:18">
      <c r="B7066" s="3">
        <v>2156</v>
      </c>
      <c r="C7066">
        <v>0</v>
      </c>
      <c r="D7066">
        <v>1</v>
      </c>
      <c r="E7066">
        <v>0</v>
      </c>
      <c r="F7066">
        <v>0</v>
      </c>
      <c r="G7066">
        <v>0</v>
      </c>
      <c r="H7066">
        <v>0</v>
      </c>
      <c r="I7066">
        <v>0</v>
      </c>
      <c r="J7066">
        <v>0</v>
      </c>
      <c r="K7066">
        <v>0</v>
      </c>
      <c r="L7066">
        <v>0</v>
      </c>
      <c r="M7066">
        <v>0</v>
      </c>
      <c r="N7066">
        <v>0</v>
      </c>
      <c r="O7066">
        <v>0</v>
      </c>
      <c r="P7066">
        <v>0</v>
      </c>
      <c r="Q7066">
        <v>0</v>
      </c>
      <c r="R7066">
        <v>0</v>
      </c>
    </row>
    <row r="7067" spans="2:18">
      <c r="B7067" s="3">
        <v>2157</v>
      </c>
      <c r="C7067">
        <v>0</v>
      </c>
      <c r="D7067">
        <v>1</v>
      </c>
      <c r="E7067">
        <v>0</v>
      </c>
      <c r="F7067">
        <v>0</v>
      </c>
      <c r="G7067">
        <v>0</v>
      </c>
      <c r="H7067">
        <v>0</v>
      </c>
      <c r="I7067">
        <v>0</v>
      </c>
      <c r="J7067">
        <v>0</v>
      </c>
      <c r="K7067">
        <v>0</v>
      </c>
      <c r="L7067">
        <v>0</v>
      </c>
      <c r="M7067">
        <v>0</v>
      </c>
      <c r="N7067">
        <v>0</v>
      </c>
      <c r="O7067">
        <v>0</v>
      </c>
      <c r="P7067">
        <v>0</v>
      </c>
      <c r="Q7067">
        <v>0</v>
      </c>
      <c r="R7067">
        <v>0</v>
      </c>
    </row>
    <row r="7068" spans="2:18">
      <c r="B7068" s="3">
        <v>2158</v>
      </c>
      <c r="C7068">
        <v>0</v>
      </c>
      <c r="D7068">
        <v>0</v>
      </c>
      <c r="E7068">
        <v>0</v>
      </c>
      <c r="F7068">
        <v>0</v>
      </c>
      <c r="G7068">
        <v>0</v>
      </c>
      <c r="H7068">
        <v>1</v>
      </c>
      <c r="I7068">
        <v>0</v>
      </c>
      <c r="J7068">
        <v>0</v>
      </c>
      <c r="K7068">
        <v>0</v>
      </c>
      <c r="L7068">
        <v>0</v>
      </c>
      <c r="M7068">
        <v>0</v>
      </c>
      <c r="N7068">
        <v>0</v>
      </c>
      <c r="O7068">
        <v>0</v>
      </c>
      <c r="P7068">
        <v>0</v>
      </c>
      <c r="Q7068">
        <v>0</v>
      </c>
      <c r="R7068">
        <v>0</v>
      </c>
    </row>
    <row r="7069" spans="2:18">
      <c r="B7069" s="3">
        <v>2159</v>
      </c>
      <c r="C7069">
        <v>0</v>
      </c>
      <c r="D7069">
        <v>0</v>
      </c>
      <c r="E7069">
        <v>0</v>
      </c>
      <c r="F7069">
        <v>0</v>
      </c>
      <c r="G7069">
        <v>0</v>
      </c>
      <c r="H7069">
        <v>0</v>
      </c>
      <c r="I7069">
        <v>1</v>
      </c>
      <c r="J7069">
        <v>0</v>
      </c>
      <c r="K7069">
        <v>0</v>
      </c>
      <c r="L7069">
        <v>0</v>
      </c>
      <c r="M7069">
        <v>0</v>
      </c>
      <c r="N7069">
        <v>0</v>
      </c>
      <c r="O7069">
        <v>0</v>
      </c>
      <c r="P7069">
        <v>0</v>
      </c>
      <c r="Q7069">
        <v>0</v>
      </c>
      <c r="R7069">
        <v>0</v>
      </c>
    </row>
    <row r="7070" spans="2:18">
      <c r="B7070" s="3">
        <v>2160</v>
      </c>
      <c r="C7070">
        <v>0</v>
      </c>
      <c r="D7070">
        <v>0</v>
      </c>
      <c r="E7070">
        <v>0</v>
      </c>
      <c r="F7070">
        <v>0</v>
      </c>
      <c r="G7070">
        <v>0</v>
      </c>
      <c r="H7070">
        <v>0</v>
      </c>
      <c r="I7070">
        <v>1</v>
      </c>
      <c r="J7070">
        <v>0</v>
      </c>
      <c r="K7070">
        <v>0</v>
      </c>
      <c r="L7070">
        <v>0</v>
      </c>
      <c r="M7070">
        <v>0</v>
      </c>
      <c r="N7070">
        <v>0</v>
      </c>
      <c r="O7070">
        <v>0</v>
      </c>
      <c r="P7070">
        <v>0</v>
      </c>
      <c r="Q7070">
        <v>0</v>
      </c>
      <c r="R7070">
        <v>0</v>
      </c>
    </row>
    <row r="7071" spans="2:18">
      <c r="B7071" s="3">
        <v>2161</v>
      </c>
      <c r="C7071">
        <v>0</v>
      </c>
      <c r="D7071">
        <v>0</v>
      </c>
      <c r="E7071">
        <v>0</v>
      </c>
      <c r="F7071">
        <v>1</v>
      </c>
      <c r="G7071">
        <v>0</v>
      </c>
      <c r="H7071">
        <v>0</v>
      </c>
      <c r="I7071">
        <v>0</v>
      </c>
      <c r="J7071">
        <v>0</v>
      </c>
      <c r="K7071">
        <v>0</v>
      </c>
      <c r="L7071">
        <v>0</v>
      </c>
      <c r="M7071">
        <v>0</v>
      </c>
      <c r="N7071">
        <v>0</v>
      </c>
      <c r="O7071">
        <v>0</v>
      </c>
      <c r="P7071">
        <v>0</v>
      </c>
      <c r="Q7071">
        <v>0</v>
      </c>
      <c r="R7071">
        <v>0</v>
      </c>
    </row>
    <row r="7072" spans="2:18">
      <c r="B7072" s="3">
        <v>2162</v>
      </c>
      <c r="C7072">
        <v>0</v>
      </c>
      <c r="D7072">
        <v>0</v>
      </c>
      <c r="E7072">
        <v>0</v>
      </c>
      <c r="F7072">
        <v>0</v>
      </c>
      <c r="G7072">
        <v>0</v>
      </c>
      <c r="H7072">
        <v>0</v>
      </c>
      <c r="I7072">
        <v>0</v>
      </c>
      <c r="J7072">
        <v>0</v>
      </c>
      <c r="K7072">
        <v>1</v>
      </c>
      <c r="L7072">
        <v>0</v>
      </c>
      <c r="M7072">
        <v>0</v>
      </c>
      <c r="N7072">
        <v>0</v>
      </c>
      <c r="O7072">
        <v>0</v>
      </c>
      <c r="P7072">
        <v>0</v>
      </c>
      <c r="Q7072">
        <v>0</v>
      </c>
      <c r="R7072">
        <v>0</v>
      </c>
    </row>
    <row r="7073" spans="2:18">
      <c r="B7073" s="3">
        <v>2163</v>
      </c>
      <c r="C7073">
        <v>0</v>
      </c>
      <c r="D7073">
        <v>0</v>
      </c>
      <c r="E7073">
        <v>0</v>
      </c>
      <c r="F7073">
        <v>0</v>
      </c>
      <c r="G7073">
        <v>0</v>
      </c>
      <c r="H7073">
        <v>0</v>
      </c>
      <c r="I7073">
        <v>0</v>
      </c>
      <c r="J7073">
        <v>1</v>
      </c>
      <c r="K7073">
        <v>0</v>
      </c>
      <c r="L7073">
        <v>0</v>
      </c>
      <c r="M7073">
        <v>0</v>
      </c>
      <c r="N7073">
        <v>0</v>
      </c>
      <c r="O7073">
        <v>0</v>
      </c>
      <c r="P7073">
        <v>0</v>
      </c>
      <c r="Q7073">
        <v>0</v>
      </c>
      <c r="R7073">
        <v>0</v>
      </c>
    </row>
    <row r="7074" spans="2:18">
      <c r="B7074" s="3">
        <v>2164</v>
      </c>
      <c r="C7074">
        <v>0</v>
      </c>
      <c r="D7074">
        <v>0</v>
      </c>
      <c r="E7074">
        <v>0</v>
      </c>
      <c r="F7074">
        <v>0</v>
      </c>
      <c r="G7074">
        <v>0</v>
      </c>
      <c r="H7074">
        <v>0</v>
      </c>
      <c r="I7074">
        <v>1</v>
      </c>
      <c r="J7074">
        <v>0</v>
      </c>
      <c r="K7074">
        <v>0</v>
      </c>
      <c r="L7074">
        <v>0</v>
      </c>
      <c r="M7074">
        <v>0</v>
      </c>
      <c r="N7074">
        <v>0</v>
      </c>
      <c r="O7074">
        <v>0</v>
      </c>
      <c r="P7074">
        <v>0</v>
      </c>
      <c r="Q7074">
        <v>0</v>
      </c>
      <c r="R7074">
        <v>0</v>
      </c>
    </row>
    <row r="7075" spans="2:18">
      <c r="B7075" s="3">
        <v>2165</v>
      </c>
      <c r="C7075">
        <v>0</v>
      </c>
      <c r="D7075">
        <v>0</v>
      </c>
      <c r="E7075">
        <v>0</v>
      </c>
      <c r="F7075">
        <v>0</v>
      </c>
      <c r="G7075">
        <v>1</v>
      </c>
      <c r="H7075">
        <v>0</v>
      </c>
      <c r="I7075">
        <v>0</v>
      </c>
      <c r="J7075">
        <v>0</v>
      </c>
      <c r="K7075">
        <v>0</v>
      </c>
      <c r="L7075">
        <v>0</v>
      </c>
      <c r="M7075">
        <v>0</v>
      </c>
      <c r="N7075">
        <v>0</v>
      </c>
      <c r="O7075">
        <v>0</v>
      </c>
      <c r="P7075">
        <v>0</v>
      </c>
      <c r="Q7075">
        <v>0</v>
      </c>
      <c r="R7075">
        <v>0</v>
      </c>
    </row>
    <row r="7076" spans="2:18">
      <c r="B7076" s="3">
        <v>2166</v>
      </c>
      <c r="C7076">
        <v>0</v>
      </c>
      <c r="D7076">
        <v>0</v>
      </c>
      <c r="E7076">
        <v>0</v>
      </c>
      <c r="F7076">
        <v>0</v>
      </c>
      <c r="G7076">
        <v>1</v>
      </c>
      <c r="H7076">
        <v>0</v>
      </c>
      <c r="I7076">
        <v>0</v>
      </c>
      <c r="J7076">
        <v>0</v>
      </c>
      <c r="K7076">
        <v>0</v>
      </c>
      <c r="L7076">
        <v>0</v>
      </c>
      <c r="M7076">
        <v>0</v>
      </c>
      <c r="N7076">
        <v>0</v>
      </c>
      <c r="O7076">
        <v>0</v>
      </c>
      <c r="P7076">
        <v>0</v>
      </c>
      <c r="Q7076">
        <v>0</v>
      </c>
      <c r="R7076">
        <v>0</v>
      </c>
    </row>
    <row r="7077" spans="2:18">
      <c r="B7077" s="3">
        <v>2167</v>
      </c>
      <c r="C7077">
        <v>0</v>
      </c>
      <c r="D7077">
        <v>0</v>
      </c>
      <c r="E7077">
        <v>0</v>
      </c>
      <c r="F7077">
        <v>0</v>
      </c>
      <c r="G7077">
        <v>0</v>
      </c>
      <c r="H7077">
        <v>0</v>
      </c>
      <c r="I7077">
        <v>0</v>
      </c>
      <c r="J7077">
        <v>0</v>
      </c>
      <c r="K7077">
        <v>0</v>
      </c>
      <c r="L7077">
        <v>0</v>
      </c>
      <c r="M7077">
        <v>0</v>
      </c>
      <c r="N7077">
        <v>0</v>
      </c>
      <c r="O7077">
        <v>0</v>
      </c>
      <c r="P7077">
        <v>0</v>
      </c>
      <c r="Q7077">
        <v>1</v>
      </c>
      <c r="R7077">
        <v>0</v>
      </c>
    </row>
    <row r="7078" spans="2:18">
      <c r="B7078" s="3">
        <v>2168</v>
      </c>
      <c r="C7078">
        <v>0</v>
      </c>
      <c r="D7078">
        <v>0</v>
      </c>
      <c r="E7078">
        <v>0</v>
      </c>
      <c r="F7078">
        <v>0</v>
      </c>
      <c r="G7078">
        <v>0</v>
      </c>
      <c r="H7078">
        <v>0</v>
      </c>
      <c r="I7078">
        <v>0</v>
      </c>
      <c r="J7078">
        <v>1</v>
      </c>
      <c r="K7078">
        <v>0</v>
      </c>
      <c r="L7078">
        <v>0</v>
      </c>
      <c r="M7078">
        <v>0</v>
      </c>
      <c r="N7078">
        <v>0</v>
      </c>
      <c r="O7078">
        <v>0</v>
      </c>
      <c r="P7078">
        <v>0</v>
      </c>
      <c r="Q7078">
        <v>0</v>
      </c>
      <c r="R7078">
        <v>0</v>
      </c>
    </row>
    <row r="7079" spans="2:18">
      <c r="B7079" s="3">
        <v>2169</v>
      </c>
      <c r="C7079">
        <v>1</v>
      </c>
      <c r="D7079">
        <v>0</v>
      </c>
      <c r="E7079">
        <v>0</v>
      </c>
      <c r="F7079">
        <v>0</v>
      </c>
      <c r="G7079">
        <v>0</v>
      </c>
      <c r="H7079">
        <v>0</v>
      </c>
      <c r="I7079">
        <v>0</v>
      </c>
      <c r="J7079">
        <v>0</v>
      </c>
      <c r="K7079">
        <v>0</v>
      </c>
      <c r="L7079">
        <v>0</v>
      </c>
      <c r="M7079">
        <v>0</v>
      </c>
      <c r="N7079">
        <v>0</v>
      </c>
      <c r="O7079">
        <v>0</v>
      </c>
      <c r="P7079">
        <v>0</v>
      </c>
      <c r="Q7079">
        <v>0</v>
      </c>
      <c r="R7079">
        <v>0</v>
      </c>
    </row>
    <row r="7080" spans="2:18">
      <c r="B7080" s="3">
        <v>2170</v>
      </c>
      <c r="C7080">
        <v>0</v>
      </c>
      <c r="D7080">
        <v>0</v>
      </c>
      <c r="E7080">
        <v>0</v>
      </c>
      <c r="F7080">
        <v>0</v>
      </c>
      <c r="G7080">
        <v>0</v>
      </c>
      <c r="H7080">
        <v>0</v>
      </c>
      <c r="I7080">
        <v>0</v>
      </c>
      <c r="J7080">
        <v>0</v>
      </c>
      <c r="K7080">
        <v>0</v>
      </c>
      <c r="L7080">
        <v>0</v>
      </c>
      <c r="M7080">
        <v>0</v>
      </c>
      <c r="N7080">
        <v>0</v>
      </c>
      <c r="O7080">
        <v>0</v>
      </c>
      <c r="P7080">
        <v>0</v>
      </c>
      <c r="Q7080">
        <v>0</v>
      </c>
      <c r="R7080">
        <v>1</v>
      </c>
    </row>
    <row r="7081" spans="2:18">
      <c r="B7081" s="3">
        <v>2171</v>
      </c>
      <c r="C7081">
        <v>0</v>
      </c>
      <c r="D7081">
        <v>0</v>
      </c>
      <c r="E7081">
        <v>0</v>
      </c>
      <c r="F7081">
        <v>0</v>
      </c>
      <c r="G7081">
        <v>0</v>
      </c>
      <c r="H7081">
        <v>0</v>
      </c>
      <c r="I7081">
        <v>0</v>
      </c>
      <c r="J7081">
        <v>0</v>
      </c>
      <c r="K7081">
        <v>0</v>
      </c>
      <c r="L7081">
        <v>1</v>
      </c>
      <c r="M7081">
        <v>0</v>
      </c>
      <c r="N7081">
        <v>0</v>
      </c>
      <c r="O7081">
        <v>0</v>
      </c>
      <c r="P7081">
        <v>0</v>
      </c>
      <c r="Q7081">
        <v>0</v>
      </c>
      <c r="R7081">
        <v>0</v>
      </c>
    </row>
    <row r="7082" spans="2:18">
      <c r="B7082" s="3">
        <v>2172</v>
      </c>
      <c r="C7082">
        <v>0</v>
      </c>
      <c r="D7082">
        <v>0</v>
      </c>
      <c r="E7082">
        <v>0</v>
      </c>
      <c r="F7082">
        <v>0</v>
      </c>
      <c r="G7082">
        <v>0</v>
      </c>
      <c r="H7082">
        <v>0</v>
      </c>
      <c r="I7082">
        <v>0</v>
      </c>
      <c r="J7082">
        <v>1</v>
      </c>
      <c r="K7082">
        <v>0</v>
      </c>
      <c r="L7082">
        <v>0</v>
      </c>
      <c r="M7082">
        <v>0</v>
      </c>
      <c r="N7082">
        <v>0</v>
      </c>
      <c r="O7082">
        <v>0</v>
      </c>
      <c r="P7082">
        <v>0</v>
      </c>
      <c r="Q7082">
        <v>0</v>
      </c>
      <c r="R7082">
        <v>0</v>
      </c>
    </row>
    <row r="7083" spans="2:18">
      <c r="B7083" s="3">
        <v>2173</v>
      </c>
      <c r="C7083">
        <v>0</v>
      </c>
      <c r="D7083">
        <v>0</v>
      </c>
      <c r="E7083">
        <v>0</v>
      </c>
      <c r="F7083">
        <v>0</v>
      </c>
      <c r="G7083">
        <v>0</v>
      </c>
      <c r="H7083">
        <v>0</v>
      </c>
      <c r="I7083">
        <v>0</v>
      </c>
      <c r="J7083">
        <v>0</v>
      </c>
      <c r="K7083">
        <v>0</v>
      </c>
      <c r="L7083">
        <v>0</v>
      </c>
      <c r="M7083">
        <v>0</v>
      </c>
      <c r="N7083">
        <v>0</v>
      </c>
      <c r="O7083">
        <v>0</v>
      </c>
      <c r="P7083">
        <v>0</v>
      </c>
      <c r="Q7083">
        <v>0</v>
      </c>
      <c r="R7083">
        <v>1</v>
      </c>
    </row>
    <row r="7084" spans="2:18">
      <c r="B7084" s="3">
        <v>2174</v>
      </c>
      <c r="C7084">
        <v>0</v>
      </c>
      <c r="D7084">
        <v>0</v>
      </c>
      <c r="E7084">
        <v>0</v>
      </c>
      <c r="F7084">
        <v>0</v>
      </c>
      <c r="G7084">
        <v>0</v>
      </c>
      <c r="H7084">
        <v>0</v>
      </c>
      <c r="I7084">
        <v>0</v>
      </c>
      <c r="J7084">
        <v>0</v>
      </c>
      <c r="K7084">
        <v>0</v>
      </c>
      <c r="L7084">
        <v>0</v>
      </c>
      <c r="M7084">
        <v>0</v>
      </c>
      <c r="N7084">
        <v>0</v>
      </c>
      <c r="O7084">
        <v>1</v>
      </c>
      <c r="P7084">
        <v>0</v>
      </c>
      <c r="Q7084">
        <v>0</v>
      </c>
      <c r="R7084">
        <v>0</v>
      </c>
    </row>
    <row r="7085" spans="2:18">
      <c r="B7085" s="3">
        <v>2175</v>
      </c>
      <c r="C7085">
        <v>0</v>
      </c>
      <c r="D7085">
        <v>0</v>
      </c>
      <c r="E7085">
        <v>0</v>
      </c>
      <c r="F7085">
        <v>0</v>
      </c>
      <c r="G7085">
        <v>0</v>
      </c>
      <c r="H7085">
        <v>0</v>
      </c>
      <c r="I7085">
        <v>0</v>
      </c>
      <c r="J7085">
        <v>0</v>
      </c>
      <c r="K7085">
        <v>0</v>
      </c>
      <c r="L7085">
        <v>0</v>
      </c>
      <c r="M7085">
        <v>1</v>
      </c>
      <c r="N7085">
        <v>0</v>
      </c>
      <c r="O7085">
        <v>0</v>
      </c>
      <c r="P7085">
        <v>0</v>
      </c>
      <c r="Q7085">
        <v>0</v>
      </c>
      <c r="R7085">
        <v>0</v>
      </c>
    </row>
    <row r="7086" spans="2:18">
      <c r="B7086" s="3">
        <v>2176</v>
      </c>
      <c r="C7086">
        <v>0</v>
      </c>
      <c r="D7086">
        <v>0</v>
      </c>
      <c r="E7086">
        <v>0</v>
      </c>
      <c r="F7086">
        <v>1</v>
      </c>
      <c r="G7086">
        <v>0</v>
      </c>
      <c r="H7086">
        <v>0</v>
      </c>
      <c r="I7086">
        <v>0</v>
      </c>
      <c r="J7086">
        <v>0</v>
      </c>
      <c r="K7086">
        <v>0</v>
      </c>
      <c r="L7086">
        <v>0</v>
      </c>
      <c r="M7086">
        <v>0</v>
      </c>
      <c r="N7086">
        <v>0</v>
      </c>
      <c r="O7086">
        <v>0</v>
      </c>
      <c r="P7086">
        <v>0</v>
      </c>
      <c r="Q7086">
        <v>0</v>
      </c>
      <c r="R7086">
        <v>0</v>
      </c>
    </row>
    <row r="7087" spans="2:18">
      <c r="B7087" s="3">
        <v>2177</v>
      </c>
      <c r="C7087">
        <v>1</v>
      </c>
      <c r="D7087">
        <v>0</v>
      </c>
      <c r="E7087">
        <v>0</v>
      </c>
      <c r="F7087">
        <v>0</v>
      </c>
      <c r="G7087">
        <v>0</v>
      </c>
      <c r="H7087">
        <v>0</v>
      </c>
      <c r="I7087">
        <v>0</v>
      </c>
      <c r="J7087">
        <v>0</v>
      </c>
      <c r="K7087">
        <v>0</v>
      </c>
      <c r="L7087">
        <v>0</v>
      </c>
      <c r="M7087">
        <v>0</v>
      </c>
      <c r="N7087">
        <v>0</v>
      </c>
      <c r="O7087">
        <v>0</v>
      </c>
      <c r="P7087">
        <v>0</v>
      </c>
      <c r="Q7087">
        <v>0</v>
      </c>
      <c r="R7087">
        <v>0</v>
      </c>
    </row>
    <row r="7088" spans="2:18">
      <c r="B7088" s="3">
        <v>2178</v>
      </c>
      <c r="C7088">
        <v>0</v>
      </c>
      <c r="D7088">
        <v>0</v>
      </c>
      <c r="E7088">
        <v>0</v>
      </c>
      <c r="F7088">
        <v>0</v>
      </c>
      <c r="G7088">
        <v>1</v>
      </c>
      <c r="H7088">
        <v>0</v>
      </c>
      <c r="I7088">
        <v>0</v>
      </c>
      <c r="J7088">
        <v>0</v>
      </c>
      <c r="K7088">
        <v>0</v>
      </c>
      <c r="L7088">
        <v>0</v>
      </c>
      <c r="M7088">
        <v>0</v>
      </c>
      <c r="N7088">
        <v>0</v>
      </c>
      <c r="O7088">
        <v>0</v>
      </c>
      <c r="P7088">
        <v>0</v>
      </c>
      <c r="Q7088">
        <v>0</v>
      </c>
      <c r="R7088">
        <v>0</v>
      </c>
    </row>
    <row r="7089" spans="2:18">
      <c r="B7089" s="3">
        <v>2179</v>
      </c>
      <c r="C7089">
        <v>0</v>
      </c>
      <c r="D7089">
        <v>0</v>
      </c>
      <c r="E7089">
        <v>0</v>
      </c>
      <c r="F7089">
        <v>0</v>
      </c>
      <c r="G7089">
        <v>0</v>
      </c>
      <c r="H7089">
        <v>1</v>
      </c>
      <c r="I7089">
        <v>0</v>
      </c>
      <c r="J7089">
        <v>0</v>
      </c>
      <c r="K7089">
        <v>0</v>
      </c>
      <c r="L7089">
        <v>0</v>
      </c>
      <c r="M7089">
        <v>0</v>
      </c>
      <c r="N7089">
        <v>0</v>
      </c>
      <c r="O7089">
        <v>0</v>
      </c>
      <c r="P7089">
        <v>0</v>
      </c>
      <c r="Q7089">
        <v>0</v>
      </c>
      <c r="R7089">
        <v>0</v>
      </c>
    </row>
    <row r="7090" spans="2:18">
      <c r="B7090" s="3">
        <v>2180</v>
      </c>
      <c r="C7090">
        <v>0</v>
      </c>
      <c r="D7090">
        <v>0</v>
      </c>
      <c r="E7090">
        <v>0</v>
      </c>
      <c r="F7090">
        <v>0</v>
      </c>
      <c r="G7090">
        <v>0</v>
      </c>
      <c r="H7090">
        <v>0</v>
      </c>
      <c r="I7090">
        <v>0</v>
      </c>
      <c r="J7090">
        <v>1</v>
      </c>
      <c r="K7090">
        <v>0</v>
      </c>
      <c r="L7090">
        <v>0</v>
      </c>
      <c r="M7090">
        <v>0</v>
      </c>
      <c r="N7090">
        <v>0</v>
      </c>
      <c r="O7090">
        <v>0</v>
      </c>
      <c r="P7090">
        <v>0</v>
      </c>
      <c r="Q7090">
        <v>0</v>
      </c>
      <c r="R7090">
        <v>0</v>
      </c>
    </row>
    <row r="7091" spans="2:18">
      <c r="B7091" s="3">
        <v>2181</v>
      </c>
      <c r="C7091">
        <v>0</v>
      </c>
      <c r="D7091">
        <v>0</v>
      </c>
      <c r="E7091">
        <v>0</v>
      </c>
      <c r="F7091">
        <v>0</v>
      </c>
      <c r="G7091">
        <v>0</v>
      </c>
      <c r="H7091">
        <v>0</v>
      </c>
      <c r="I7091">
        <v>0</v>
      </c>
      <c r="J7091">
        <v>0</v>
      </c>
      <c r="K7091">
        <v>0</v>
      </c>
      <c r="L7091">
        <v>0</v>
      </c>
      <c r="M7091">
        <v>0</v>
      </c>
      <c r="N7091">
        <v>1</v>
      </c>
      <c r="O7091">
        <v>0</v>
      </c>
      <c r="P7091">
        <v>0</v>
      </c>
      <c r="Q7091">
        <v>0</v>
      </c>
      <c r="R7091">
        <v>0</v>
      </c>
    </row>
    <row r="7092" spans="2:18">
      <c r="B7092" s="3">
        <v>2182</v>
      </c>
      <c r="C7092">
        <v>0</v>
      </c>
      <c r="D7092">
        <v>0</v>
      </c>
      <c r="E7092">
        <v>0</v>
      </c>
      <c r="F7092">
        <v>0</v>
      </c>
      <c r="G7092">
        <v>0</v>
      </c>
      <c r="H7092">
        <v>0</v>
      </c>
      <c r="I7092">
        <v>0</v>
      </c>
      <c r="J7092">
        <v>0</v>
      </c>
      <c r="K7092">
        <v>0</v>
      </c>
      <c r="L7092">
        <v>0</v>
      </c>
      <c r="M7092">
        <v>0</v>
      </c>
      <c r="N7092">
        <v>0</v>
      </c>
      <c r="O7092">
        <v>0</v>
      </c>
      <c r="P7092">
        <v>1</v>
      </c>
      <c r="Q7092">
        <v>0</v>
      </c>
      <c r="R7092">
        <v>0</v>
      </c>
    </row>
    <row r="7093" spans="2:18">
      <c r="B7093" s="3">
        <v>2183</v>
      </c>
      <c r="C7093">
        <v>0</v>
      </c>
      <c r="D7093">
        <v>0</v>
      </c>
      <c r="E7093">
        <v>0</v>
      </c>
      <c r="F7093">
        <v>0</v>
      </c>
      <c r="G7093">
        <v>0</v>
      </c>
      <c r="H7093">
        <v>0</v>
      </c>
      <c r="I7093">
        <v>0</v>
      </c>
      <c r="J7093">
        <v>0</v>
      </c>
      <c r="K7093">
        <v>0</v>
      </c>
      <c r="L7093">
        <v>0</v>
      </c>
      <c r="M7093">
        <v>0</v>
      </c>
      <c r="N7093">
        <v>0</v>
      </c>
      <c r="O7093">
        <v>0</v>
      </c>
      <c r="P7093">
        <v>0</v>
      </c>
      <c r="Q7093">
        <v>1</v>
      </c>
      <c r="R7093">
        <v>0</v>
      </c>
    </row>
    <row r="7094" spans="2:18">
      <c r="B7094" s="3">
        <v>2184</v>
      </c>
      <c r="C7094">
        <v>0</v>
      </c>
      <c r="D7094">
        <v>0</v>
      </c>
      <c r="E7094">
        <v>0</v>
      </c>
      <c r="F7094">
        <v>0</v>
      </c>
      <c r="G7094">
        <v>0</v>
      </c>
      <c r="H7094">
        <v>0</v>
      </c>
      <c r="I7094">
        <v>0</v>
      </c>
      <c r="J7094">
        <v>1</v>
      </c>
      <c r="K7094">
        <v>0</v>
      </c>
      <c r="L7094">
        <v>0</v>
      </c>
      <c r="M7094">
        <v>0</v>
      </c>
      <c r="N7094">
        <v>0</v>
      </c>
      <c r="O7094">
        <v>0</v>
      </c>
      <c r="P7094">
        <v>0</v>
      </c>
      <c r="Q7094">
        <v>0</v>
      </c>
      <c r="R7094">
        <v>0</v>
      </c>
    </row>
    <row r="7095" spans="2:18">
      <c r="B7095" s="3">
        <v>2185</v>
      </c>
      <c r="C7095">
        <v>0</v>
      </c>
      <c r="D7095">
        <v>0</v>
      </c>
      <c r="E7095">
        <v>1</v>
      </c>
      <c r="F7095">
        <v>0</v>
      </c>
      <c r="G7095">
        <v>0</v>
      </c>
      <c r="H7095">
        <v>0</v>
      </c>
      <c r="I7095">
        <v>0</v>
      </c>
      <c r="J7095">
        <v>0</v>
      </c>
      <c r="K7095">
        <v>0</v>
      </c>
      <c r="L7095">
        <v>0</v>
      </c>
      <c r="M7095">
        <v>0</v>
      </c>
      <c r="N7095">
        <v>0</v>
      </c>
      <c r="O7095">
        <v>0</v>
      </c>
      <c r="P7095">
        <v>0</v>
      </c>
      <c r="Q7095">
        <v>0</v>
      </c>
      <c r="R7095">
        <v>0</v>
      </c>
    </row>
    <row r="7096" spans="2:18">
      <c r="B7096" s="3">
        <v>2186</v>
      </c>
      <c r="C7096">
        <v>0</v>
      </c>
      <c r="D7096">
        <v>0</v>
      </c>
      <c r="E7096">
        <v>0</v>
      </c>
      <c r="F7096">
        <v>0</v>
      </c>
      <c r="G7096">
        <v>0</v>
      </c>
      <c r="H7096">
        <v>0</v>
      </c>
      <c r="I7096">
        <v>0</v>
      </c>
      <c r="J7096">
        <v>0</v>
      </c>
      <c r="K7096">
        <v>0</v>
      </c>
      <c r="L7096">
        <v>0</v>
      </c>
      <c r="M7096">
        <v>1</v>
      </c>
      <c r="N7096">
        <v>0</v>
      </c>
      <c r="O7096">
        <v>0</v>
      </c>
      <c r="P7096">
        <v>0</v>
      </c>
      <c r="Q7096">
        <v>0</v>
      </c>
      <c r="R7096">
        <v>0</v>
      </c>
    </row>
    <row r="7097" spans="2:18">
      <c r="B7097" s="3">
        <v>2187</v>
      </c>
      <c r="C7097">
        <v>0</v>
      </c>
      <c r="D7097">
        <v>0</v>
      </c>
      <c r="E7097">
        <v>0</v>
      </c>
      <c r="F7097">
        <v>0</v>
      </c>
      <c r="G7097">
        <v>0</v>
      </c>
      <c r="H7097">
        <v>0</v>
      </c>
      <c r="I7097">
        <v>0</v>
      </c>
      <c r="J7097">
        <v>0</v>
      </c>
      <c r="K7097">
        <v>0</v>
      </c>
      <c r="L7097">
        <v>0</v>
      </c>
      <c r="M7097">
        <v>1</v>
      </c>
      <c r="N7097">
        <v>0</v>
      </c>
      <c r="O7097">
        <v>0</v>
      </c>
      <c r="P7097">
        <v>0</v>
      </c>
      <c r="Q7097">
        <v>0</v>
      </c>
      <c r="R7097">
        <v>0</v>
      </c>
    </row>
    <row r="7098" spans="2:18">
      <c r="B7098" s="3">
        <v>2188</v>
      </c>
      <c r="C7098">
        <v>0</v>
      </c>
      <c r="D7098">
        <v>0</v>
      </c>
      <c r="E7098">
        <v>0</v>
      </c>
      <c r="F7098">
        <v>0</v>
      </c>
      <c r="G7098">
        <v>0</v>
      </c>
      <c r="H7098">
        <v>0</v>
      </c>
      <c r="I7098">
        <v>0</v>
      </c>
      <c r="J7098">
        <v>0</v>
      </c>
      <c r="K7098">
        <v>0</v>
      </c>
      <c r="L7098">
        <v>0</v>
      </c>
      <c r="M7098">
        <v>0</v>
      </c>
      <c r="N7098">
        <v>1</v>
      </c>
      <c r="O7098">
        <v>0</v>
      </c>
      <c r="P7098">
        <v>0</v>
      </c>
      <c r="Q7098">
        <v>0</v>
      </c>
      <c r="R7098">
        <v>0</v>
      </c>
    </row>
    <row r="7099" spans="2:18">
      <c r="B7099" s="3">
        <v>2189</v>
      </c>
      <c r="C7099">
        <v>0</v>
      </c>
      <c r="D7099">
        <v>0</v>
      </c>
      <c r="E7099">
        <v>0</v>
      </c>
      <c r="F7099">
        <v>1</v>
      </c>
      <c r="G7099">
        <v>0</v>
      </c>
      <c r="H7099">
        <v>0</v>
      </c>
      <c r="I7099">
        <v>0</v>
      </c>
      <c r="J7099">
        <v>0</v>
      </c>
      <c r="K7099">
        <v>0</v>
      </c>
      <c r="L7099">
        <v>0</v>
      </c>
      <c r="M7099">
        <v>0</v>
      </c>
      <c r="N7099">
        <v>0</v>
      </c>
      <c r="O7099">
        <v>0</v>
      </c>
      <c r="P7099">
        <v>0</v>
      </c>
      <c r="Q7099">
        <v>0</v>
      </c>
      <c r="R7099">
        <v>0</v>
      </c>
    </row>
    <row r="7100" spans="2:18">
      <c r="B7100" s="3">
        <v>2190</v>
      </c>
      <c r="C7100">
        <v>0</v>
      </c>
      <c r="D7100">
        <v>0</v>
      </c>
      <c r="E7100">
        <v>0</v>
      </c>
      <c r="F7100">
        <v>0</v>
      </c>
      <c r="G7100">
        <v>1</v>
      </c>
      <c r="H7100">
        <v>0</v>
      </c>
      <c r="I7100">
        <v>0</v>
      </c>
      <c r="J7100">
        <v>0</v>
      </c>
      <c r="K7100">
        <v>0</v>
      </c>
      <c r="L7100">
        <v>0</v>
      </c>
      <c r="M7100">
        <v>0</v>
      </c>
      <c r="N7100">
        <v>0</v>
      </c>
      <c r="O7100">
        <v>0</v>
      </c>
      <c r="P7100">
        <v>0</v>
      </c>
      <c r="Q7100">
        <v>0</v>
      </c>
      <c r="R7100">
        <v>0</v>
      </c>
    </row>
    <row r="7101" spans="2:18">
      <c r="B7101" s="3">
        <v>2191</v>
      </c>
      <c r="C7101">
        <v>0</v>
      </c>
      <c r="D7101">
        <v>0</v>
      </c>
      <c r="E7101">
        <v>0</v>
      </c>
      <c r="F7101">
        <v>0</v>
      </c>
      <c r="G7101">
        <v>0</v>
      </c>
      <c r="H7101">
        <v>0</v>
      </c>
      <c r="I7101">
        <v>0</v>
      </c>
      <c r="J7101">
        <v>0</v>
      </c>
      <c r="K7101">
        <v>0</v>
      </c>
      <c r="L7101">
        <v>0</v>
      </c>
      <c r="M7101">
        <v>0</v>
      </c>
      <c r="N7101">
        <v>0</v>
      </c>
      <c r="O7101">
        <v>1</v>
      </c>
      <c r="P7101">
        <v>0</v>
      </c>
      <c r="Q7101">
        <v>0</v>
      </c>
      <c r="R7101">
        <v>0</v>
      </c>
    </row>
    <row r="7102" spans="2:18">
      <c r="B7102" s="3">
        <v>2192</v>
      </c>
      <c r="C7102">
        <v>0</v>
      </c>
      <c r="D7102">
        <v>0</v>
      </c>
      <c r="E7102">
        <v>0</v>
      </c>
      <c r="F7102">
        <v>0</v>
      </c>
      <c r="G7102">
        <v>0</v>
      </c>
      <c r="H7102">
        <v>1</v>
      </c>
      <c r="I7102">
        <v>0</v>
      </c>
      <c r="J7102">
        <v>0</v>
      </c>
      <c r="K7102">
        <v>0</v>
      </c>
      <c r="L7102">
        <v>0</v>
      </c>
      <c r="M7102">
        <v>0</v>
      </c>
      <c r="N7102">
        <v>0</v>
      </c>
      <c r="O7102">
        <v>0</v>
      </c>
      <c r="P7102">
        <v>0</v>
      </c>
      <c r="Q7102">
        <v>0</v>
      </c>
      <c r="R7102">
        <v>0</v>
      </c>
    </row>
    <row r="7103" spans="2:18">
      <c r="B7103" s="3">
        <v>2193</v>
      </c>
      <c r="C7103">
        <v>0</v>
      </c>
      <c r="D7103">
        <v>0</v>
      </c>
      <c r="E7103">
        <v>0</v>
      </c>
      <c r="F7103">
        <v>0</v>
      </c>
      <c r="G7103">
        <v>0</v>
      </c>
      <c r="H7103">
        <v>0</v>
      </c>
      <c r="I7103">
        <v>0</v>
      </c>
      <c r="J7103">
        <v>0</v>
      </c>
      <c r="K7103">
        <v>0</v>
      </c>
      <c r="L7103">
        <v>0</v>
      </c>
      <c r="M7103">
        <v>1</v>
      </c>
      <c r="N7103">
        <v>0</v>
      </c>
      <c r="O7103">
        <v>0</v>
      </c>
      <c r="P7103">
        <v>0</v>
      </c>
      <c r="Q7103">
        <v>0</v>
      </c>
      <c r="R7103">
        <v>0</v>
      </c>
    </row>
    <row r="7104" spans="2:18">
      <c r="B7104" s="3">
        <v>2194</v>
      </c>
      <c r="C7104">
        <v>0</v>
      </c>
      <c r="D7104">
        <v>0</v>
      </c>
      <c r="E7104">
        <v>0</v>
      </c>
      <c r="F7104">
        <v>0</v>
      </c>
      <c r="G7104">
        <v>0</v>
      </c>
      <c r="H7104">
        <v>0</v>
      </c>
      <c r="I7104">
        <v>0</v>
      </c>
      <c r="J7104">
        <v>0</v>
      </c>
      <c r="K7104">
        <v>0</v>
      </c>
      <c r="L7104">
        <v>0</v>
      </c>
      <c r="M7104">
        <v>1</v>
      </c>
      <c r="N7104">
        <v>0</v>
      </c>
      <c r="O7104">
        <v>0</v>
      </c>
      <c r="P7104">
        <v>0</v>
      </c>
      <c r="Q7104">
        <v>0</v>
      </c>
      <c r="R7104">
        <v>0</v>
      </c>
    </row>
    <row r="7105" spans="2:18">
      <c r="B7105" s="3">
        <v>2195</v>
      </c>
      <c r="C7105">
        <v>0</v>
      </c>
      <c r="D7105">
        <v>0</v>
      </c>
      <c r="E7105">
        <v>0</v>
      </c>
      <c r="F7105">
        <v>1</v>
      </c>
      <c r="G7105">
        <v>0</v>
      </c>
      <c r="H7105">
        <v>0</v>
      </c>
      <c r="I7105">
        <v>0</v>
      </c>
      <c r="J7105">
        <v>0</v>
      </c>
      <c r="K7105">
        <v>0</v>
      </c>
      <c r="L7105">
        <v>0</v>
      </c>
      <c r="M7105">
        <v>0</v>
      </c>
      <c r="N7105">
        <v>0</v>
      </c>
      <c r="O7105">
        <v>0</v>
      </c>
      <c r="P7105">
        <v>0</v>
      </c>
      <c r="Q7105">
        <v>0</v>
      </c>
      <c r="R7105">
        <v>0</v>
      </c>
    </row>
    <row r="7106" spans="2:18">
      <c r="B7106" s="3">
        <v>2196</v>
      </c>
      <c r="C7106">
        <v>0</v>
      </c>
      <c r="D7106">
        <v>0</v>
      </c>
      <c r="E7106">
        <v>0</v>
      </c>
      <c r="F7106">
        <v>0</v>
      </c>
      <c r="G7106">
        <v>0</v>
      </c>
      <c r="H7106">
        <v>0</v>
      </c>
      <c r="I7106">
        <v>0</v>
      </c>
      <c r="J7106">
        <v>0</v>
      </c>
      <c r="K7106">
        <v>1</v>
      </c>
      <c r="L7106">
        <v>0</v>
      </c>
      <c r="M7106">
        <v>0</v>
      </c>
      <c r="N7106">
        <v>0</v>
      </c>
      <c r="O7106">
        <v>0</v>
      </c>
      <c r="P7106">
        <v>0</v>
      </c>
      <c r="Q7106">
        <v>0</v>
      </c>
      <c r="R7106">
        <v>0</v>
      </c>
    </row>
    <row r="7107" spans="2:18">
      <c r="B7107" s="3">
        <v>2197</v>
      </c>
      <c r="C7107">
        <v>1</v>
      </c>
      <c r="D7107">
        <v>0</v>
      </c>
      <c r="E7107">
        <v>0</v>
      </c>
      <c r="F7107">
        <v>0</v>
      </c>
      <c r="G7107">
        <v>0</v>
      </c>
      <c r="H7107">
        <v>0</v>
      </c>
      <c r="I7107">
        <v>0</v>
      </c>
      <c r="J7107">
        <v>0</v>
      </c>
      <c r="K7107">
        <v>0</v>
      </c>
      <c r="L7107">
        <v>0</v>
      </c>
      <c r="M7107">
        <v>0</v>
      </c>
      <c r="N7107">
        <v>0</v>
      </c>
      <c r="O7107">
        <v>0</v>
      </c>
      <c r="P7107">
        <v>0</v>
      </c>
      <c r="Q7107">
        <v>0</v>
      </c>
      <c r="R7107">
        <v>0</v>
      </c>
    </row>
    <row r="7108" spans="2:18">
      <c r="B7108" s="3">
        <v>2198</v>
      </c>
      <c r="C7108">
        <v>0</v>
      </c>
      <c r="D7108">
        <v>0</v>
      </c>
      <c r="E7108">
        <v>0</v>
      </c>
      <c r="F7108">
        <v>0</v>
      </c>
      <c r="G7108">
        <v>0</v>
      </c>
      <c r="H7108">
        <v>0</v>
      </c>
      <c r="I7108">
        <v>0</v>
      </c>
      <c r="J7108">
        <v>0</v>
      </c>
      <c r="K7108">
        <v>1</v>
      </c>
      <c r="L7108">
        <v>0</v>
      </c>
      <c r="M7108">
        <v>0</v>
      </c>
      <c r="N7108">
        <v>0</v>
      </c>
      <c r="O7108">
        <v>0</v>
      </c>
      <c r="P7108">
        <v>0</v>
      </c>
      <c r="Q7108">
        <v>0</v>
      </c>
      <c r="R7108">
        <v>0</v>
      </c>
    </row>
    <row r="7109" spans="2:18">
      <c r="B7109" s="3">
        <v>2199</v>
      </c>
      <c r="C7109">
        <v>0</v>
      </c>
      <c r="D7109">
        <v>0</v>
      </c>
      <c r="E7109">
        <v>0</v>
      </c>
      <c r="F7109">
        <v>0</v>
      </c>
      <c r="G7109">
        <v>0</v>
      </c>
      <c r="H7109">
        <v>0</v>
      </c>
      <c r="I7109">
        <v>0</v>
      </c>
      <c r="J7109">
        <v>1</v>
      </c>
      <c r="K7109">
        <v>0</v>
      </c>
      <c r="L7109">
        <v>0</v>
      </c>
      <c r="M7109">
        <v>0</v>
      </c>
      <c r="N7109">
        <v>0</v>
      </c>
      <c r="O7109">
        <v>0</v>
      </c>
      <c r="P7109">
        <v>0</v>
      </c>
      <c r="Q7109">
        <v>0</v>
      </c>
      <c r="R7109">
        <v>0</v>
      </c>
    </row>
    <row r="7110" spans="2:18">
      <c r="B7110" s="3">
        <v>2200</v>
      </c>
      <c r="C7110">
        <v>1</v>
      </c>
      <c r="D7110">
        <v>0</v>
      </c>
      <c r="E7110">
        <v>0</v>
      </c>
      <c r="F7110">
        <v>0</v>
      </c>
      <c r="G7110">
        <v>0</v>
      </c>
      <c r="H7110">
        <v>0</v>
      </c>
      <c r="I7110">
        <v>0</v>
      </c>
      <c r="J7110">
        <v>0</v>
      </c>
      <c r="K7110">
        <v>0</v>
      </c>
      <c r="L7110">
        <v>0</v>
      </c>
      <c r="M7110">
        <v>0</v>
      </c>
      <c r="N7110">
        <v>0</v>
      </c>
      <c r="O7110">
        <v>0</v>
      </c>
      <c r="P7110">
        <v>0</v>
      </c>
      <c r="Q7110">
        <v>0</v>
      </c>
      <c r="R7110">
        <v>0</v>
      </c>
    </row>
    <row r="7111" spans="2:18">
      <c r="B7111" s="3">
        <v>2201</v>
      </c>
      <c r="C7111">
        <v>0</v>
      </c>
      <c r="D7111">
        <v>0</v>
      </c>
      <c r="E7111">
        <v>0</v>
      </c>
      <c r="F7111">
        <v>1</v>
      </c>
      <c r="G7111">
        <v>0</v>
      </c>
      <c r="H7111">
        <v>0</v>
      </c>
      <c r="I7111">
        <v>0</v>
      </c>
      <c r="J7111">
        <v>0</v>
      </c>
      <c r="K7111">
        <v>0</v>
      </c>
      <c r="L7111">
        <v>0</v>
      </c>
      <c r="M7111">
        <v>0</v>
      </c>
      <c r="N7111">
        <v>0</v>
      </c>
      <c r="O7111">
        <v>0</v>
      </c>
      <c r="P7111">
        <v>0</v>
      </c>
      <c r="Q7111">
        <v>0</v>
      </c>
      <c r="R7111">
        <v>0</v>
      </c>
    </row>
    <row r="7112" spans="2:18">
      <c r="B7112" s="3">
        <v>2202</v>
      </c>
      <c r="C7112">
        <v>0</v>
      </c>
      <c r="D7112">
        <v>0</v>
      </c>
      <c r="E7112">
        <v>0</v>
      </c>
      <c r="F7112">
        <v>0</v>
      </c>
      <c r="G7112">
        <v>0</v>
      </c>
      <c r="H7112">
        <v>0</v>
      </c>
      <c r="I7112">
        <v>0</v>
      </c>
      <c r="J7112">
        <v>0</v>
      </c>
      <c r="K7112">
        <v>1</v>
      </c>
      <c r="L7112">
        <v>0</v>
      </c>
      <c r="M7112">
        <v>0</v>
      </c>
      <c r="N7112">
        <v>0</v>
      </c>
      <c r="O7112">
        <v>0</v>
      </c>
      <c r="P7112">
        <v>0</v>
      </c>
      <c r="Q7112">
        <v>0</v>
      </c>
      <c r="R7112">
        <v>0</v>
      </c>
    </row>
    <row r="7113" spans="2:18">
      <c r="B7113" s="3">
        <v>2203</v>
      </c>
      <c r="C7113">
        <v>0</v>
      </c>
      <c r="D7113">
        <v>0</v>
      </c>
      <c r="E7113">
        <v>0</v>
      </c>
      <c r="F7113">
        <v>0</v>
      </c>
      <c r="G7113">
        <v>0</v>
      </c>
      <c r="H7113">
        <v>0</v>
      </c>
      <c r="I7113">
        <v>0</v>
      </c>
      <c r="J7113">
        <v>1</v>
      </c>
      <c r="K7113">
        <v>0</v>
      </c>
      <c r="L7113">
        <v>0</v>
      </c>
      <c r="M7113">
        <v>0</v>
      </c>
      <c r="N7113">
        <v>0</v>
      </c>
      <c r="O7113">
        <v>0</v>
      </c>
      <c r="P7113">
        <v>0</v>
      </c>
      <c r="Q7113">
        <v>0</v>
      </c>
      <c r="R7113">
        <v>0</v>
      </c>
    </row>
    <row r="7114" spans="2:18">
      <c r="B7114" s="3">
        <v>2204</v>
      </c>
      <c r="C7114">
        <v>0</v>
      </c>
      <c r="D7114">
        <v>0</v>
      </c>
      <c r="E7114">
        <v>0</v>
      </c>
      <c r="F7114">
        <v>1</v>
      </c>
      <c r="G7114">
        <v>0</v>
      </c>
      <c r="H7114">
        <v>0</v>
      </c>
      <c r="I7114">
        <v>0</v>
      </c>
      <c r="J7114">
        <v>0</v>
      </c>
      <c r="K7114">
        <v>0</v>
      </c>
      <c r="L7114">
        <v>0</v>
      </c>
      <c r="M7114">
        <v>0</v>
      </c>
      <c r="N7114">
        <v>0</v>
      </c>
      <c r="O7114">
        <v>0</v>
      </c>
      <c r="P7114">
        <v>0</v>
      </c>
      <c r="Q7114">
        <v>0</v>
      </c>
      <c r="R7114">
        <v>0</v>
      </c>
    </row>
    <row r="7115" spans="2:18">
      <c r="B7115" s="3">
        <v>2205</v>
      </c>
      <c r="C7115">
        <v>0</v>
      </c>
      <c r="D7115">
        <v>0</v>
      </c>
      <c r="E7115">
        <v>0</v>
      </c>
      <c r="F7115">
        <v>1</v>
      </c>
      <c r="G7115">
        <v>0</v>
      </c>
      <c r="H7115">
        <v>0</v>
      </c>
      <c r="I7115">
        <v>0</v>
      </c>
      <c r="J7115">
        <v>0</v>
      </c>
      <c r="K7115">
        <v>0</v>
      </c>
      <c r="L7115">
        <v>0</v>
      </c>
      <c r="M7115">
        <v>0</v>
      </c>
      <c r="N7115">
        <v>0</v>
      </c>
      <c r="O7115">
        <v>0</v>
      </c>
      <c r="P7115">
        <v>0</v>
      </c>
      <c r="Q7115">
        <v>0</v>
      </c>
      <c r="R7115">
        <v>0</v>
      </c>
    </row>
    <row r="7116" spans="2:18">
      <c r="B7116" s="3">
        <v>2206</v>
      </c>
      <c r="C7116">
        <v>0</v>
      </c>
      <c r="D7116">
        <v>0</v>
      </c>
      <c r="E7116">
        <v>0</v>
      </c>
      <c r="F7116">
        <v>0</v>
      </c>
      <c r="G7116">
        <v>0</v>
      </c>
      <c r="H7116">
        <v>0</v>
      </c>
      <c r="I7116">
        <v>0</v>
      </c>
      <c r="J7116">
        <v>0</v>
      </c>
      <c r="K7116">
        <v>0</v>
      </c>
      <c r="L7116">
        <v>0</v>
      </c>
      <c r="M7116">
        <v>0</v>
      </c>
      <c r="N7116">
        <v>0</v>
      </c>
      <c r="O7116">
        <v>0</v>
      </c>
      <c r="P7116">
        <v>1</v>
      </c>
      <c r="Q7116">
        <v>0</v>
      </c>
      <c r="R7116">
        <v>0</v>
      </c>
    </row>
    <row r="7117" spans="2:18">
      <c r="B7117" s="3">
        <v>2207</v>
      </c>
      <c r="C7117">
        <v>0</v>
      </c>
      <c r="D7117">
        <v>0</v>
      </c>
      <c r="E7117">
        <v>0</v>
      </c>
      <c r="F7117">
        <v>1</v>
      </c>
      <c r="G7117">
        <v>0</v>
      </c>
      <c r="H7117">
        <v>0</v>
      </c>
      <c r="I7117">
        <v>0</v>
      </c>
      <c r="J7117">
        <v>0</v>
      </c>
      <c r="K7117">
        <v>0</v>
      </c>
      <c r="L7117">
        <v>0</v>
      </c>
      <c r="M7117">
        <v>0</v>
      </c>
      <c r="N7117">
        <v>0</v>
      </c>
      <c r="O7117">
        <v>0</v>
      </c>
      <c r="P7117">
        <v>0</v>
      </c>
      <c r="Q7117">
        <v>0</v>
      </c>
      <c r="R7117">
        <v>0</v>
      </c>
    </row>
    <row r="7118" spans="2:18">
      <c r="B7118" s="3">
        <v>2208</v>
      </c>
      <c r="C7118">
        <v>0</v>
      </c>
      <c r="D7118">
        <v>0</v>
      </c>
      <c r="E7118">
        <v>0</v>
      </c>
      <c r="F7118">
        <v>1</v>
      </c>
      <c r="G7118">
        <v>0</v>
      </c>
      <c r="H7118">
        <v>0</v>
      </c>
      <c r="I7118">
        <v>0</v>
      </c>
      <c r="J7118">
        <v>0</v>
      </c>
      <c r="K7118">
        <v>0</v>
      </c>
      <c r="L7118">
        <v>0</v>
      </c>
      <c r="M7118">
        <v>0</v>
      </c>
      <c r="N7118">
        <v>0</v>
      </c>
      <c r="O7118">
        <v>0</v>
      </c>
      <c r="P7118">
        <v>0</v>
      </c>
      <c r="Q7118">
        <v>0</v>
      </c>
      <c r="R7118">
        <v>0</v>
      </c>
    </row>
    <row r="7119" spans="2:18">
      <c r="B7119" s="3">
        <v>2209</v>
      </c>
      <c r="C7119">
        <v>0</v>
      </c>
      <c r="D7119">
        <v>0</v>
      </c>
      <c r="E7119">
        <v>0</v>
      </c>
      <c r="F7119">
        <v>0</v>
      </c>
      <c r="G7119">
        <v>0</v>
      </c>
      <c r="H7119">
        <v>0</v>
      </c>
      <c r="I7119">
        <v>0</v>
      </c>
      <c r="J7119">
        <v>0</v>
      </c>
      <c r="K7119">
        <v>0</v>
      </c>
      <c r="L7119">
        <v>0</v>
      </c>
      <c r="M7119">
        <v>1</v>
      </c>
      <c r="N7119">
        <v>0</v>
      </c>
      <c r="O7119">
        <v>0</v>
      </c>
      <c r="P7119">
        <v>0</v>
      </c>
      <c r="Q7119">
        <v>0</v>
      </c>
      <c r="R7119">
        <v>0</v>
      </c>
    </row>
    <row r="7120" spans="2:18">
      <c r="B7120" s="3">
        <v>2210</v>
      </c>
      <c r="C7120">
        <v>0</v>
      </c>
      <c r="D7120">
        <v>0</v>
      </c>
      <c r="E7120">
        <v>1</v>
      </c>
      <c r="F7120">
        <v>0</v>
      </c>
      <c r="G7120">
        <v>0</v>
      </c>
      <c r="H7120">
        <v>0</v>
      </c>
      <c r="I7120">
        <v>0</v>
      </c>
      <c r="J7120">
        <v>0</v>
      </c>
      <c r="K7120">
        <v>0</v>
      </c>
      <c r="L7120">
        <v>0</v>
      </c>
      <c r="M7120">
        <v>0</v>
      </c>
      <c r="N7120">
        <v>0</v>
      </c>
      <c r="O7120">
        <v>0</v>
      </c>
      <c r="P7120">
        <v>0</v>
      </c>
      <c r="Q7120">
        <v>0</v>
      </c>
      <c r="R7120">
        <v>0</v>
      </c>
    </row>
    <row r="7121" spans="2:18">
      <c r="B7121" s="3">
        <v>2211</v>
      </c>
      <c r="C7121">
        <v>0</v>
      </c>
      <c r="D7121">
        <v>0</v>
      </c>
      <c r="E7121">
        <v>0</v>
      </c>
      <c r="F7121">
        <v>0</v>
      </c>
      <c r="G7121">
        <v>1</v>
      </c>
      <c r="H7121">
        <v>0</v>
      </c>
      <c r="I7121">
        <v>0</v>
      </c>
      <c r="J7121">
        <v>0</v>
      </c>
      <c r="K7121">
        <v>0</v>
      </c>
      <c r="L7121">
        <v>0</v>
      </c>
      <c r="M7121">
        <v>0</v>
      </c>
      <c r="N7121">
        <v>0</v>
      </c>
      <c r="O7121">
        <v>0</v>
      </c>
      <c r="P7121">
        <v>0</v>
      </c>
      <c r="Q7121">
        <v>0</v>
      </c>
      <c r="R7121">
        <v>0</v>
      </c>
    </row>
    <row r="7122" spans="2:18">
      <c r="B7122" s="3">
        <v>2212</v>
      </c>
      <c r="C7122">
        <v>0</v>
      </c>
      <c r="D7122">
        <v>0</v>
      </c>
      <c r="E7122">
        <v>0</v>
      </c>
      <c r="F7122">
        <v>0</v>
      </c>
      <c r="G7122">
        <v>1</v>
      </c>
      <c r="H7122">
        <v>0</v>
      </c>
      <c r="I7122">
        <v>0</v>
      </c>
      <c r="J7122">
        <v>0</v>
      </c>
      <c r="K7122">
        <v>0</v>
      </c>
      <c r="L7122">
        <v>0</v>
      </c>
      <c r="M7122">
        <v>0</v>
      </c>
      <c r="N7122">
        <v>0</v>
      </c>
      <c r="O7122">
        <v>0</v>
      </c>
      <c r="P7122">
        <v>0</v>
      </c>
      <c r="Q7122">
        <v>0</v>
      </c>
      <c r="R7122">
        <v>0</v>
      </c>
    </row>
    <row r="7123" spans="2:18">
      <c r="B7123" s="3">
        <v>2213</v>
      </c>
      <c r="C7123">
        <v>0</v>
      </c>
      <c r="D7123">
        <v>0</v>
      </c>
      <c r="E7123">
        <v>1</v>
      </c>
      <c r="F7123">
        <v>0</v>
      </c>
      <c r="G7123">
        <v>0</v>
      </c>
      <c r="H7123">
        <v>0</v>
      </c>
      <c r="I7123">
        <v>0</v>
      </c>
      <c r="J7123">
        <v>0</v>
      </c>
      <c r="K7123">
        <v>0</v>
      </c>
      <c r="L7123">
        <v>0</v>
      </c>
      <c r="M7123">
        <v>0</v>
      </c>
      <c r="N7123">
        <v>0</v>
      </c>
      <c r="O7123">
        <v>0</v>
      </c>
      <c r="P7123">
        <v>0</v>
      </c>
      <c r="Q7123">
        <v>0</v>
      </c>
      <c r="R7123">
        <v>0</v>
      </c>
    </row>
    <row r="7124" spans="2:18">
      <c r="B7124" s="3">
        <v>2214</v>
      </c>
      <c r="C7124">
        <v>0</v>
      </c>
      <c r="D7124">
        <v>0</v>
      </c>
      <c r="E7124">
        <v>0</v>
      </c>
      <c r="F7124">
        <v>0</v>
      </c>
      <c r="G7124">
        <v>0</v>
      </c>
      <c r="H7124">
        <v>0</v>
      </c>
      <c r="I7124">
        <v>0</v>
      </c>
      <c r="J7124">
        <v>0</v>
      </c>
      <c r="K7124">
        <v>1</v>
      </c>
      <c r="L7124">
        <v>0</v>
      </c>
      <c r="M7124">
        <v>0</v>
      </c>
      <c r="N7124">
        <v>0</v>
      </c>
      <c r="O7124">
        <v>0</v>
      </c>
      <c r="P7124">
        <v>0</v>
      </c>
      <c r="Q7124">
        <v>0</v>
      </c>
      <c r="R7124">
        <v>0</v>
      </c>
    </row>
    <row r="7125" spans="2:18">
      <c r="B7125" s="3">
        <v>2215</v>
      </c>
      <c r="C7125">
        <v>0</v>
      </c>
      <c r="D7125">
        <v>0</v>
      </c>
      <c r="E7125">
        <v>0</v>
      </c>
      <c r="F7125">
        <v>0</v>
      </c>
      <c r="G7125">
        <v>0</v>
      </c>
      <c r="H7125">
        <v>0</v>
      </c>
      <c r="I7125">
        <v>0</v>
      </c>
      <c r="J7125">
        <v>0</v>
      </c>
      <c r="K7125">
        <v>1</v>
      </c>
      <c r="L7125">
        <v>0</v>
      </c>
      <c r="M7125">
        <v>0</v>
      </c>
      <c r="N7125">
        <v>0</v>
      </c>
      <c r="O7125">
        <v>0</v>
      </c>
      <c r="P7125">
        <v>0</v>
      </c>
      <c r="Q7125">
        <v>0</v>
      </c>
      <c r="R7125">
        <v>0</v>
      </c>
    </row>
    <row r="7126" spans="2:18">
      <c r="B7126" s="3">
        <v>2216</v>
      </c>
      <c r="C7126">
        <v>0</v>
      </c>
      <c r="D7126">
        <v>0</v>
      </c>
      <c r="E7126">
        <v>0</v>
      </c>
      <c r="F7126">
        <v>0</v>
      </c>
      <c r="G7126">
        <v>0</v>
      </c>
      <c r="H7126">
        <v>0</v>
      </c>
      <c r="I7126">
        <v>0</v>
      </c>
      <c r="J7126">
        <v>0</v>
      </c>
      <c r="K7126">
        <v>1</v>
      </c>
      <c r="L7126">
        <v>0</v>
      </c>
      <c r="M7126">
        <v>0</v>
      </c>
      <c r="N7126">
        <v>0</v>
      </c>
      <c r="O7126">
        <v>0</v>
      </c>
      <c r="P7126">
        <v>0</v>
      </c>
      <c r="Q7126">
        <v>0</v>
      </c>
      <c r="R7126">
        <v>0</v>
      </c>
    </row>
    <row r="7127" spans="2:18">
      <c r="B7127" s="3">
        <v>2217</v>
      </c>
      <c r="C7127">
        <v>0</v>
      </c>
      <c r="D7127">
        <v>0</v>
      </c>
      <c r="E7127">
        <v>1</v>
      </c>
      <c r="F7127">
        <v>0</v>
      </c>
      <c r="G7127">
        <v>0</v>
      </c>
      <c r="H7127">
        <v>0</v>
      </c>
      <c r="I7127">
        <v>0</v>
      </c>
      <c r="J7127">
        <v>0</v>
      </c>
      <c r="K7127">
        <v>0</v>
      </c>
      <c r="L7127">
        <v>0</v>
      </c>
      <c r="M7127">
        <v>0</v>
      </c>
      <c r="N7127">
        <v>0</v>
      </c>
      <c r="O7127">
        <v>0</v>
      </c>
      <c r="P7127">
        <v>0</v>
      </c>
      <c r="Q7127">
        <v>0</v>
      </c>
      <c r="R7127">
        <v>0</v>
      </c>
    </row>
    <row r="7128" spans="2:18">
      <c r="B7128" s="3">
        <v>2218</v>
      </c>
      <c r="C7128">
        <v>0</v>
      </c>
      <c r="D7128">
        <v>0</v>
      </c>
      <c r="E7128">
        <v>0</v>
      </c>
      <c r="F7128">
        <v>0</v>
      </c>
      <c r="G7128">
        <v>0</v>
      </c>
      <c r="H7128">
        <v>0</v>
      </c>
      <c r="I7128">
        <v>0</v>
      </c>
      <c r="J7128">
        <v>0</v>
      </c>
      <c r="K7128">
        <v>0</v>
      </c>
      <c r="L7128">
        <v>0</v>
      </c>
      <c r="M7128">
        <v>0</v>
      </c>
      <c r="N7128">
        <v>0</v>
      </c>
      <c r="O7128">
        <v>0</v>
      </c>
      <c r="P7128">
        <v>0</v>
      </c>
      <c r="Q7128">
        <v>1</v>
      </c>
      <c r="R7128">
        <v>0</v>
      </c>
    </row>
    <row r="7129" spans="2:18">
      <c r="B7129" s="3">
        <v>2219</v>
      </c>
      <c r="C7129">
        <v>0</v>
      </c>
      <c r="D7129">
        <v>0</v>
      </c>
      <c r="E7129">
        <v>0</v>
      </c>
      <c r="F7129">
        <v>0</v>
      </c>
      <c r="G7129">
        <v>0</v>
      </c>
      <c r="H7129">
        <v>0</v>
      </c>
      <c r="I7129">
        <v>1</v>
      </c>
      <c r="J7129">
        <v>0</v>
      </c>
      <c r="K7129">
        <v>0</v>
      </c>
      <c r="L7129">
        <v>0</v>
      </c>
      <c r="M7129">
        <v>0</v>
      </c>
      <c r="N7129">
        <v>0</v>
      </c>
      <c r="O7129">
        <v>0</v>
      </c>
      <c r="P7129">
        <v>0</v>
      </c>
      <c r="Q7129">
        <v>0</v>
      </c>
      <c r="R7129">
        <v>0</v>
      </c>
    </row>
    <row r="7130" spans="2:18">
      <c r="B7130" s="3">
        <v>2220</v>
      </c>
      <c r="C7130">
        <v>0</v>
      </c>
      <c r="D7130">
        <v>0</v>
      </c>
      <c r="E7130">
        <v>0</v>
      </c>
      <c r="F7130">
        <v>0</v>
      </c>
      <c r="G7130">
        <v>0</v>
      </c>
      <c r="H7130">
        <v>0</v>
      </c>
      <c r="I7130">
        <v>0</v>
      </c>
      <c r="J7130">
        <v>0</v>
      </c>
      <c r="K7130">
        <v>0</v>
      </c>
      <c r="L7130">
        <v>0</v>
      </c>
      <c r="M7130">
        <v>0</v>
      </c>
      <c r="N7130">
        <v>1</v>
      </c>
      <c r="O7130">
        <v>0</v>
      </c>
      <c r="P7130">
        <v>0</v>
      </c>
      <c r="Q7130">
        <v>0</v>
      </c>
      <c r="R7130">
        <v>0</v>
      </c>
    </row>
    <row r="7131" spans="2:18">
      <c r="B7131" s="3">
        <v>2221</v>
      </c>
      <c r="C7131">
        <v>0</v>
      </c>
      <c r="D7131">
        <v>0</v>
      </c>
      <c r="E7131">
        <v>0</v>
      </c>
      <c r="F7131">
        <v>0</v>
      </c>
      <c r="G7131">
        <v>0</v>
      </c>
      <c r="H7131">
        <v>0</v>
      </c>
      <c r="I7131">
        <v>0</v>
      </c>
      <c r="J7131">
        <v>1</v>
      </c>
      <c r="K7131">
        <v>0</v>
      </c>
      <c r="L7131">
        <v>0</v>
      </c>
      <c r="M7131">
        <v>0</v>
      </c>
      <c r="N7131">
        <v>0</v>
      </c>
      <c r="O7131">
        <v>0</v>
      </c>
      <c r="P7131">
        <v>0</v>
      </c>
      <c r="Q7131">
        <v>0</v>
      </c>
      <c r="R7131">
        <v>0</v>
      </c>
    </row>
    <row r="7132" spans="2:18">
      <c r="B7132" s="3">
        <v>2222</v>
      </c>
      <c r="C7132">
        <v>0</v>
      </c>
      <c r="D7132">
        <v>0</v>
      </c>
      <c r="E7132">
        <v>1</v>
      </c>
      <c r="F7132">
        <v>0</v>
      </c>
      <c r="G7132">
        <v>0</v>
      </c>
      <c r="H7132">
        <v>0</v>
      </c>
      <c r="I7132">
        <v>0</v>
      </c>
      <c r="J7132">
        <v>0</v>
      </c>
      <c r="K7132">
        <v>0</v>
      </c>
      <c r="L7132">
        <v>0</v>
      </c>
      <c r="M7132">
        <v>0</v>
      </c>
      <c r="N7132">
        <v>0</v>
      </c>
      <c r="O7132">
        <v>0</v>
      </c>
      <c r="P7132">
        <v>0</v>
      </c>
      <c r="Q7132">
        <v>0</v>
      </c>
      <c r="R7132">
        <v>0</v>
      </c>
    </row>
    <row r="7133" spans="2:18">
      <c r="B7133" s="3">
        <v>2223</v>
      </c>
      <c r="C7133">
        <v>1</v>
      </c>
      <c r="D7133">
        <v>0</v>
      </c>
      <c r="E7133">
        <v>0</v>
      </c>
      <c r="F7133">
        <v>0</v>
      </c>
      <c r="G7133">
        <v>0</v>
      </c>
      <c r="H7133">
        <v>0</v>
      </c>
      <c r="I7133">
        <v>0</v>
      </c>
      <c r="J7133">
        <v>0</v>
      </c>
      <c r="K7133">
        <v>0</v>
      </c>
      <c r="L7133">
        <v>0</v>
      </c>
      <c r="M7133">
        <v>0</v>
      </c>
      <c r="N7133">
        <v>0</v>
      </c>
      <c r="O7133">
        <v>0</v>
      </c>
      <c r="P7133">
        <v>0</v>
      </c>
      <c r="Q7133">
        <v>0</v>
      </c>
      <c r="R7133">
        <v>0</v>
      </c>
    </row>
    <row r="7134" spans="2:18">
      <c r="B7134" s="3">
        <v>2224</v>
      </c>
      <c r="C7134">
        <v>0</v>
      </c>
      <c r="D7134">
        <v>0</v>
      </c>
      <c r="E7134">
        <v>0</v>
      </c>
      <c r="F7134">
        <v>0</v>
      </c>
      <c r="G7134">
        <v>0</v>
      </c>
      <c r="H7134">
        <v>0</v>
      </c>
      <c r="I7134">
        <v>0</v>
      </c>
      <c r="J7134">
        <v>0</v>
      </c>
      <c r="K7134">
        <v>0</v>
      </c>
      <c r="L7134">
        <v>0</v>
      </c>
      <c r="M7134">
        <v>1</v>
      </c>
      <c r="N7134">
        <v>0</v>
      </c>
      <c r="O7134">
        <v>0</v>
      </c>
      <c r="P7134">
        <v>0</v>
      </c>
      <c r="Q7134">
        <v>0</v>
      </c>
      <c r="R7134">
        <v>0</v>
      </c>
    </row>
    <row r="7135" spans="2:18">
      <c r="B7135" s="3">
        <v>2225</v>
      </c>
      <c r="C7135">
        <v>0</v>
      </c>
      <c r="D7135">
        <v>0</v>
      </c>
      <c r="E7135">
        <v>0</v>
      </c>
      <c r="F7135">
        <v>1</v>
      </c>
      <c r="G7135">
        <v>0</v>
      </c>
      <c r="H7135">
        <v>0</v>
      </c>
      <c r="I7135">
        <v>0</v>
      </c>
      <c r="J7135">
        <v>0</v>
      </c>
      <c r="K7135">
        <v>0</v>
      </c>
      <c r="L7135">
        <v>0</v>
      </c>
      <c r="M7135">
        <v>0</v>
      </c>
      <c r="N7135">
        <v>0</v>
      </c>
      <c r="O7135">
        <v>0</v>
      </c>
      <c r="P7135">
        <v>0</v>
      </c>
      <c r="Q7135">
        <v>0</v>
      </c>
      <c r="R7135">
        <v>0</v>
      </c>
    </row>
    <row r="7136" spans="2:18">
      <c r="B7136" s="3">
        <v>2226</v>
      </c>
      <c r="C7136">
        <v>0</v>
      </c>
      <c r="D7136">
        <v>0</v>
      </c>
      <c r="E7136">
        <v>0</v>
      </c>
      <c r="F7136">
        <v>0</v>
      </c>
      <c r="G7136">
        <v>0</v>
      </c>
      <c r="H7136">
        <v>1</v>
      </c>
      <c r="I7136">
        <v>0</v>
      </c>
      <c r="J7136">
        <v>0</v>
      </c>
      <c r="K7136">
        <v>0</v>
      </c>
      <c r="L7136">
        <v>0</v>
      </c>
      <c r="M7136">
        <v>0</v>
      </c>
      <c r="N7136">
        <v>0</v>
      </c>
      <c r="O7136">
        <v>0</v>
      </c>
      <c r="P7136">
        <v>0</v>
      </c>
      <c r="Q7136">
        <v>0</v>
      </c>
      <c r="R7136">
        <v>0</v>
      </c>
    </row>
    <row r="7137" spans="2:18">
      <c r="B7137" s="3">
        <v>2227</v>
      </c>
      <c r="C7137">
        <v>0</v>
      </c>
      <c r="D7137">
        <v>0</v>
      </c>
      <c r="E7137">
        <v>0</v>
      </c>
      <c r="F7137">
        <v>0</v>
      </c>
      <c r="G7137">
        <v>0</v>
      </c>
      <c r="H7137">
        <v>0</v>
      </c>
      <c r="I7137">
        <v>0</v>
      </c>
      <c r="J7137">
        <v>0</v>
      </c>
      <c r="K7137">
        <v>0</v>
      </c>
      <c r="L7137">
        <v>0</v>
      </c>
      <c r="M7137">
        <v>0</v>
      </c>
      <c r="N7137">
        <v>0</v>
      </c>
      <c r="O7137">
        <v>1</v>
      </c>
      <c r="P7137">
        <v>0</v>
      </c>
      <c r="Q7137">
        <v>0</v>
      </c>
      <c r="R7137">
        <v>0</v>
      </c>
    </row>
    <row r="7138" spans="2:18">
      <c r="B7138" s="3">
        <v>2228</v>
      </c>
      <c r="C7138">
        <v>0</v>
      </c>
      <c r="D7138">
        <v>0</v>
      </c>
      <c r="E7138">
        <v>0</v>
      </c>
      <c r="F7138">
        <v>0</v>
      </c>
      <c r="G7138">
        <v>0</v>
      </c>
      <c r="H7138">
        <v>0</v>
      </c>
      <c r="I7138">
        <v>0</v>
      </c>
      <c r="J7138">
        <v>0</v>
      </c>
      <c r="K7138">
        <v>0</v>
      </c>
      <c r="L7138">
        <v>0</v>
      </c>
      <c r="M7138">
        <v>0</v>
      </c>
      <c r="N7138">
        <v>0</v>
      </c>
      <c r="O7138">
        <v>0</v>
      </c>
      <c r="P7138">
        <v>0</v>
      </c>
      <c r="Q7138">
        <v>1</v>
      </c>
      <c r="R7138">
        <v>0</v>
      </c>
    </row>
    <row r="7139" spans="2:18">
      <c r="B7139" s="3">
        <v>2229</v>
      </c>
      <c r="C7139">
        <v>0</v>
      </c>
      <c r="D7139">
        <v>0</v>
      </c>
      <c r="E7139">
        <v>0</v>
      </c>
      <c r="F7139">
        <v>0</v>
      </c>
      <c r="G7139">
        <v>0</v>
      </c>
      <c r="H7139">
        <v>0</v>
      </c>
      <c r="I7139">
        <v>0</v>
      </c>
      <c r="J7139">
        <v>0</v>
      </c>
      <c r="K7139">
        <v>0</v>
      </c>
      <c r="L7139">
        <v>0</v>
      </c>
      <c r="M7139">
        <v>0</v>
      </c>
      <c r="N7139">
        <v>0</v>
      </c>
      <c r="O7139">
        <v>0</v>
      </c>
      <c r="P7139">
        <v>1</v>
      </c>
      <c r="Q7139">
        <v>0</v>
      </c>
      <c r="R7139">
        <v>0</v>
      </c>
    </row>
    <row r="7140" spans="2:18">
      <c r="B7140" s="3">
        <v>2230</v>
      </c>
      <c r="C7140">
        <v>0</v>
      </c>
      <c r="D7140">
        <v>0</v>
      </c>
      <c r="E7140">
        <v>0</v>
      </c>
      <c r="F7140">
        <v>0</v>
      </c>
      <c r="G7140">
        <v>0</v>
      </c>
      <c r="H7140">
        <v>0</v>
      </c>
      <c r="I7140">
        <v>0</v>
      </c>
      <c r="J7140">
        <v>0</v>
      </c>
      <c r="K7140">
        <v>0</v>
      </c>
      <c r="L7140">
        <v>0</v>
      </c>
      <c r="M7140">
        <v>0</v>
      </c>
      <c r="N7140">
        <v>1</v>
      </c>
      <c r="O7140">
        <v>0</v>
      </c>
      <c r="P7140">
        <v>0</v>
      </c>
      <c r="Q7140">
        <v>0</v>
      </c>
      <c r="R7140">
        <v>0</v>
      </c>
    </row>
    <row r="7141" spans="2:18">
      <c r="B7141" s="3">
        <v>2231</v>
      </c>
      <c r="C7141">
        <v>0</v>
      </c>
      <c r="D7141">
        <v>0</v>
      </c>
      <c r="E7141">
        <v>0</v>
      </c>
      <c r="F7141">
        <v>0</v>
      </c>
      <c r="G7141">
        <v>0</v>
      </c>
      <c r="H7141">
        <v>0</v>
      </c>
      <c r="I7141">
        <v>0</v>
      </c>
      <c r="J7141">
        <v>0</v>
      </c>
      <c r="K7141">
        <v>0</v>
      </c>
      <c r="L7141">
        <v>0</v>
      </c>
      <c r="M7141">
        <v>0</v>
      </c>
      <c r="N7141">
        <v>1</v>
      </c>
      <c r="O7141">
        <v>0</v>
      </c>
      <c r="P7141">
        <v>0</v>
      </c>
      <c r="Q7141">
        <v>0</v>
      </c>
      <c r="R7141">
        <v>0</v>
      </c>
    </row>
    <row r="7142" spans="2:18">
      <c r="B7142" s="3">
        <v>2232</v>
      </c>
      <c r="C7142">
        <v>0</v>
      </c>
      <c r="D7142">
        <v>0</v>
      </c>
      <c r="E7142">
        <v>0</v>
      </c>
      <c r="F7142">
        <v>0</v>
      </c>
      <c r="G7142">
        <v>0</v>
      </c>
      <c r="H7142">
        <v>0</v>
      </c>
      <c r="I7142">
        <v>0</v>
      </c>
      <c r="J7142">
        <v>0</v>
      </c>
      <c r="K7142">
        <v>0</v>
      </c>
      <c r="L7142">
        <v>1</v>
      </c>
      <c r="M7142">
        <v>0</v>
      </c>
      <c r="N7142">
        <v>0</v>
      </c>
      <c r="O7142">
        <v>0</v>
      </c>
      <c r="P7142">
        <v>0</v>
      </c>
      <c r="Q7142">
        <v>0</v>
      </c>
      <c r="R7142">
        <v>0</v>
      </c>
    </row>
    <row r="7143" spans="2:18">
      <c r="B7143" s="3">
        <v>2233</v>
      </c>
      <c r="C7143">
        <v>0</v>
      </c>
      <c r="D7143">
        <v>0</v>
      </c>
      <c r="E7143">
        <v>1</v>
      </c>
      <c r="F7143">
        <v>0</v>
      </c>
      <c r="G7143">
        <v>0</v>
      </c>
      <c r="H7143">
        <v>0</v>
      </c>
      <c r="I7143">
        <v>0</v>
      </c>
      <c r="J7143">
        <v>0</v>
      </c>
      <c r="K7143">
        <v>0</v>
      </c>
      <c r="L7143">
        <v>0</v>
      </c>
      <c r="M7143">
        <v>0</v>
      </c>
      <c r="N7143">
        <v>0</v>
      </c>
      <c r="O7143">
        <v>0</v>
      </c>
      <c r="P7143">
        <v>0</v>
      </c>
      <c r="Q7143">
        <v>0</v>
      </c>
      <c r="R7143">
        <v>0</v>
      </c>
    </row>
    <row r="7144" spans="2:18">
      <c r="B7144" s="3">
        <v>2234</v>
      </c>
      <c r="C7144">
        <v>0</v>
      </c>
      <c r="D7144">
        <v>0</v>
      </c>
      <c r="E7144">
        <v>0</v>
      </c>
      <c r="F7144">
        <v>0</v>
      </c>
      <c r="G7144">
        <v>0</v>
      </c>
      <c r="H7144">
        <v>0</v>
      </c>
      <c r="I7144">
        <v>0</v>
      </c>
      <c r="J7144">
        <v>0</v>
      </c>
      <c r="K7144">
        <v>1</v>
      </c>
      <c r="L7144">
        <v>0</v>
      </c>
      <c r="M7144">
        <v>0</v>
      </c>
      <c r="N7144">
        <v>0</v>
      </c>
      <c r="O7144">
        <v>0</v>
      </c>
      <c r="P7144">
        <v>0</v>
      </c>
      <c r="Q7144">
        <v>0</v>
      </c>
      <c r="R7144">
        <v>0</v>
      </c>
    </row>
    <row r="7145" spans="2:18">
      <c r="B7145" s="3">
        <v>2235</v>
      </c>
      <c r="C7145">
        <v>0</v>
      </c>
      <c r="D7145">
        <v>0</v>
      </c>
      <c r="E7145">
        <v>1</v>
      </c>
      <c r="F7145">
        <v>0</v>
      </c>
      <c r="G7145">
        <v>0</v>
      </c>
      <c r="H7145">
        <v>0</v>
      </c>
      <c r="I7145">
        <v>0</v>
      </c>
      <c r="J7145">
        <v>0</v>
      </c>
      <c r="K7145">
        <v>0</v>
      </c>
      <c r="L7145">
        <v>0</v>
      </c>
      <c r="M7145">
        <v>0</v>
      </c>
      <c r="N7145">
        <v>0</v>
      </c>
      <c r="O7145">
        <v>0</v>
      </c>
      <c r="P7145">
        <v>0</v>
      </c>
      <c r="Q7145">
        <v>0</v>
      </c>
      <c r="R7145">
        <v>0</v>
      </c>
    </row>
    <row r="7146" spans="2:18">
      <c r="B7146" s="3">
        <v>2236</v>
      </c>
      <c r="C7146">
        <v>0</v>
      </c>
      <c r="D7146">
        <v>0</v>
      </c>
      <c r="E7146">
        <v>0</v>
      </c>
      <c r="F7146">
        <v>0</v>
      </c>
      <c r="G7146">
        <v>0</v>
      </c>
      <c r="H7146">
        <v>0</v>
      </c>
      <c r="I7146">
        <v>0</v>
      </c>
      <c r="J7146">
        <v>0</v>
      </c>
      <c r="K7146">
        <v>0</v>
      </c>
      <c r="L7146">
        <v>0</v>
      </c>
      <c r="M7146">
        <v>1</v>
      </c>
      <c r="N7146">
        <v>0</v>
      </c>
      <c r="O7146">
        <v>0</v>
      </c>
      <c r="P7146">
        <v>0</v>
      </c>
      <c r="Q7146">
        <v>0</v>
      </c>
      <c r="R7146">
        <v>0</v>
      </c>
    </row>
    <row r="7147" spans="2:18">
      <c r="B7147" s="3">
        <v>2237</v>
      </c>
      <c r="C7147">
        <v>0</v>
      </c>
      <c r="D7147">
        <v>0</v>
      </c>
      <c r="E7147">
        <v>1</v>
      </c>
      <c r="F7147">
        <v>0</v>
      </c>
      <c r="G7147">
        <v>0</v>
      </c>
      <c r="H7147">
        <v>0</v>
      </c>
      <c r="I7147">
        <v>0</v>
      </c>
      <c r="J7147">
        <v>0</v>
      </c>
      <c r="K7147">
        <v>0</v>
      </c>
      <c r="L7147">
        <v>0</v>
      </c>
      <c r="M7147">
        <v>0</v>
      </c>
      <c r="N7147">
        <v>0</v>
      </c>
      <c r="O7147">
        <v>0</v>
      </c>
      <c r="P7147">
        <v>0</v>
      </c>
      <c r="Q7147">
        <v>0</v>
      </c>
      <c r="R7147">
        <v>0</v>
      </c>
    </row>
    <row r="7148" spans="2:18">
      <c r="B7148" s="3">
        <v>2238</v>
      </c>
      <c r="C7148">
        <v>0</v>
      </c>
      <c r="D7148">
        <v>0</v>
      </c>
      <c r="E7148">
        <v>0</v>
      </c>
      <c r="F7148">
        <v>0</v>
      </c>
      <c r="G7148">
        <v>0</v>
      </c>
      <c r="H7148">
        <v>0</v>
      </c>
      <c r="I7148">
        <v>0</v>
      </c>
      <c r="J7148">
        <v>0</v>
      </c>
      <c r="K7148">
        <v>1</v>
      </c>
      <c r="L7148">
        <v>0</v>
      </c>
      <c r="M7148">
        <v>0</v>
      </c>
      <c r="N7148">
        <v>0</v>
      </c>
      <c r="O7148">
        <v>0</v>
      </c>
      <c r="P7148">
        <v>0</v>
      </c>
      <c r="Q7148">
        <v>0</v>
      </c>
      <c r="R7148">
        <v>0</v>
      </c>
    </row>
    <row r="7149" spans="2:18">
      <c r="B7149" s="3">
        <v>2239</v>
      </c>
      <c r="C7149">
        <v>0</v>
      </c>
      <c r="D7149">
        <v>0</v>
      </c>
      <c r="E7149">
        <v>0</v>
      </c>
      <c r="F7149">
        <v>0</v>
      </c>
      <c r="G7149">
        <v>0</v>
      </c>
      <c r="H7149">
        <v>0</v>
      </c>
      <c r="I7149">
        <v>0</v>
      </c>
      <c r="J7149">
        <v>0</v>
      </c>
      <c r="K7149">
        <v>1</v>
      </c>
      <c r="L7149">
        <v>0</v>
      </c>
      <c r="M7149">
        <v>0</v>
      </c>
      <c r="N7149">
        <v>0</v>
      </c>
      <c r="O7149">
        <v>0</v>
      </c>
      <c r="P7149">
        <v>0</v>
      </c>
      <c r="Q7149">
        <v>0</v>
      </c>
      <c r="R7149">
        <v>0</v>
      </c>
    </row>
    <row r="7150" spans="2:18">
      <c r="B7150" s="3">
        <v>2240</v>
      </c>
      <c r="C7150">
        <v>1</v>
      </c>
      <c r="D7150">
        <v>0</v>
      </c>
      <c r="E7150">
        <v>0</v>
      </c>
      <c r="F7150">
        <v>0</v>
      </c>
      <c r="G7150">
        <v>0</v>
      </c>
      <c r="H7150">
        <v>0</v>
      </c>
      <c r="I7150">
        <v>0</v>
      </c>
      <c r="J7150">
        <v>0</v>
      </c>
      <c r="K7150">
        <v>0</v>
      </c>
      <c r="L7150">
        <v>0</v>
      </c>
      <c r="M7150">
        <v>0</v>
      </c>
      <c r="N7150">
        <v>0</v>
      </c>
      <c r="O7150">
        <v>0</v>
      </c>
      <c r="P7150">
        <v>0</v>
      </c>
      <c r="Q7150">
        <v>0</v>
      </c>
      <c r="R7150">
        <v>0</v>
      </c>
    </row>
    <row r="7151" spans="2:18">
      <c r="B7151" s="3">
        <v>2241</v>
      </c>
      <c r="C7151">
        <v>1</v>
      </c>
      <c r="D7151">
        <v>0</v>
      </c>
      <c r="E7151">
        <v>0</v>
      </c>
      <c r="F7151">
        <v>0</v>
      </c>
      <c r="G7151">
        <v>0</v>
      </c>
      <c r="H7151">
        <v>0</v>
      </c>
      <c r="I7151">
        <v>0</v>
      </c>
      <c r="J7151">
        <v>0</v>
      </c>
      <c r="K7151">
        <v>0</v>
      </c>
      <c r="L7151">
        <v>0</v>
      </c>
      <c r="M7151">
        <v>0</v>
      </c>
      <c r="N7151">
        <v>0</v>
      </c>
      <c r="O7151">
        <v>0</v>
      </c>
      <c r="P7151">
        <v>0</v>
      </c>
      <c r="Q7151">
        <v>0</v>
      </c>
      <c r="R7151">
        <v>0</v>
      </c>
    </row>
    <row r="7152" spans="2:18">
      <c r="B7152" s="3">
        <v>2242</v>
      </c>
      <c r="C7152">
        <v>0</v>
      </c>
      <c r="D7152">
        <v>1</v>
      </c>
      <c r="E7152">
        <v>0</v>
      </c>
      <c r="F7152">
        <v>0</v>
      </c>
      <c r="G7152">
        <v>0</v>
      </c>
      <c r="H7152">
        <v>0</v>
      </c>
      <c r="I7152">
        <v>0</v>
      </c>
      <c r="J7152">
        <v>0</v>
      </c>
      <c r="K7152">
        <v>0</v>
      </c>
      <c r="L7152">
        <v>0</v>
      </c>
      <c r="M7152">
        <v>0</v>
      </c>
      <c r="N7152">
        <v>0</v>
      </c>
      <c r="O7152">
        <v>0</v>
      </c>
      <c r="P7152">
        <v>0</v>
      </c>
      <c r="Q7152">
        <v>0</v>
      </c>
      <c r="R7152">
        <v>0</v>
      </c>
    </row>
    <row r="7153" spans="2:18">
      <c r="B7153" s="3">
        <v>2243</v>
      </c>
      <c r="C7153">
        <v>0</v>
      </c>
      <c r="D7153">
        <v>0</v>
      </c>
      <c r="E7153">
        <v>0</v>
      </c>
      <c r="F7153">
        <v>1</v>
      </c>
      <c r="G7153">
        <v>0</v>
      </c>
      <c r="H7153">
        <v>0</v>
      </c>
      <c r="I7153">
        <v>0</v>
      </c>
      <c r="J7153">
        <v>0</v>
      </c>
      <c r="K7153">
        <v>0</v>
      </c>
      <c r="L7153">
        <v>0</v>
      </c>
      <c r="M7153">
        <v>0</v>
      </c>
      <c r="N7153">
        <v>0</v>
      </c>
      <c r="O7153">
        <v>0</v>
      </c>
      <c r="P7153">
        <v>0</v>
      </c>
      <c r="Q7153">
        <v>0</v>
      </c>
      <c r="R7153">
        <v>0</v>
      </c>
    </row>
    <row r="7154" spans="2:18">
      <c r="B7154" s="3">
        <v>2244</v>
      </c>
      <c r="C7154">
        <v>0</v>
      </c>
      <c r="D7154">
        <v>0</v>
      </c>
      <c r="E7154">
        <v>0</v>
      </c>
      <c r="F7154">
        <v>0</v>
      </c>
      <c r="G7154">
        <v>0</v>
      </c>
      <c r="H7154">
        <v>0</v>
      </c>
      <c r="I7154">
        <v>1</v>
      </c>
      <c r="J7154">
        <v>0</v>
      </c>
      <c r="K7154">
        <v>0</v>
      </c>
      <c r="L7154">
        <v>0</v>
      </c>
      <c r="M7154">
        <v>0</v>
      </c>
      <c r="N7154">
        <v>0</v>
      </c>
      <c r="O7154">
        <v>0</v>
      </c>
      <c r="P7154">
        <v>0</v>
      </c>
      <c r="Q7154">
        <v>0</v>
      </c>
      <c r="R7154">
        <v>0</v>
      </c>
    </row>
    <row r="7155" spans="2:18">
      <c r="B7155" s="3">
        <v>2245</v>
      </c>
      <c r="C7155">
        <v>0</v>
      </c>
      <c r="D7155">
        <v>0</v>
      </c>
      <c r="E7155">
        <v>0</v>
      </c>
      <c r="F7155">
        <v>0</v>
      </c>
      <c r="G7155">
        <v>0</v>
      </c>
      <c r="H7155">
        <v>0</v>
      </c>
      <c r="I7155">
        <v>0</v>
      </c>
      <c r="J7155">
        <v>0</v>
      </c>
      <c r="K7155">
        <v>0</v>
      </c>
      <c r="L7155">
        <v>0</v>
      </c>
      <c r="M7155">
        <v>1</v>
      </c>
      <c r="N7155">
        <v>0</v>
      </c>
      <c r="O7155">
        <v>0</v>
      </c>
      <c r="P7155">
        <v>0</v>
      </c>
      <c r="Q7155">
        <v>0</v>
      </c>
      <c r="R7155">
        <v>0</v>
      </c>
    </row>
    <row r="7156" spans="2:18">
      <c r="B7156" s="3">
        <v>2246</v>
      </c>
      <c r="C7156">
        <v>0</v>
      </c>
      <c r="D7156">
        <v>0</v>
      </c>
      <c r="E7156">
        <v>0</v>
      </c>
      <c r="F7156">
        <v>0</v>
      </c>
      <c r="G7156">
        <v>0</v>
      </c>
      <c r="H7156">
        <v>1</v>
      </c>
      <c r="I7156">
        <v>0</v>
      </c>
      <c r="J7156">
        <v>0</v>
      </c>
      <c r="K7156">
        <v>0</v>
      </c>
      <c r="L7156">
        <v>0</v>
      </c>
      <c r="M7156">
        <v>0</v>
      </c>
      <c r="N7156">
        <v>0</v>
      </c>
      <c r="O7156">
        <v>0</v>
      </c>
      <c r="P7156">
        <v>0</v>
      </c>
      <c r="Q7156">
        <v>0</v>
      </c>
      <c r="R7156">
        <v>0</v>
      </c>
    </row>
    <row r="7157" spans="2:18">
      <c r="B7157" s="3">
        <v>2247</v>
      </c>
      <c r="C7157">
        <v>0</v>
      </c>
      <c r="D7157">
        <v>0</v>
      </c>
      <c r="E7157">
        <v>0</v>
      </c>
      <c r="F7157">
        <v>0</v>
      </c>
      <c r="G7157">
        <v>1</v>
      </c>
      <c r="H7157">
        <v>0</v>
      </c>
      <c r="I7157">
        <v>0</v>
      </c>
      <c r="J7157">
        <v>0</v>
      </c>
      <c r="K7157">
        <v>0</v>
      </c>
      <c r="L7157">
        <v>0</v>
      </c>
      <c r="M7157">
        <v>0</v>
      </c>
      <c r="N7157">
        <v>0</v>
      </c>
      <c r="O7157">
        <v>0</v>
      </c>
      <c r="P7157">
        <v>0</v>
      </c>
      <c r="Q7157">
        <v>0</v>
      </c>
      <c r="R7157">
        <v>0</v>
      </c>
    </row>
    <row r="7158" spans="2:18">
      <c r="B7158" s="3">
        <v>2248</v>
      </c>
      <c r="C7158">
        <v>0</v>
      </c>
      <c r="D7158">
        <v>0</v>
      </c>
      <c r="E7158">
        <v>0</v>
      </c>
      <c r="F7158">
        <v>0</v>
      </c>
      <c r="G7158">
        <v>1</v>
      </c>
      <c r="H7158">
        <v>0</v>
      </c>
      <c r="I7158">
        <v>0</v>
      </c>
      <c r="J7158">
        <v>0</v>
      </c>
      <c r="K7158">
        <v>0</v>
      </c>
      <c r="L7158">
        <v>0</v>
      </c>
      <c r="M7158">
        <v>0</v>
      </c>
      <c r="N7158">
        <v>0</v>
      </c>
      <c r="O7158">
        <v>0</v>
      </c>
      <c r="P7158">
        <v>0</v>
      </c>
      <c r="Q7158">
        <v>0</v>
      </c>
      <c r="R7158">
        <v>0</v>
      </c>
    </row>
    <row r="7159" spans="2:18">
      <c r="B7159" s="3">
        <v>2249</v>
      </c>
      <c r="C7159">
        <v>0</v>
      </c>
      <c r="D7159">
        <v>0</v>
      </c>
      <c r="E7159">
        <v>0</v>
      </c>
      <c r="F7159">
        <v>0</v>
      </c>
      <c r="G7159">
        <v>0</v>
      </c>
      <c r="H7159">
        <v>0</v>
      </c>
      <c r="I7159">
        <v>1</v>
      </c>
      <c r="J7159">
        <v>0</v>
      </c>
      <c r="K7159">
        <v>0</v>
      </c>
      <c r="L7159">
        <v>0</v>
      </c>
      <c r="M7159">
        <v>0</v>
      </c>
      <c r="N7159">
        <v>0</v>
      </c>
      <c r="O7159">
        <v>0</v>
      </c>
      <c r="P7159">
        <v>0</v>
      </c>
      <c r="Q7159">
        <v>0</v>
      </c>
      <c r="R7159">
        <v>0</v>
      </c>
    </row>
    <row r="7160" spans="2:18">
      <c r="B7160" s="3">
        <v>2250</v>
      </c>
      <c r="C7160">
        <v>0</v>
      </c>
      <c r="D7160">
        <v>0</v>
      </c>
      <c r="E7160">
        <v>0</v>
      </c>
      <c r="F7160">
        <v>0</v>
      </c>
      <c r="G7160">
        <v>0</v>
      </c>
      <c r="H7160">
        <v>0</v>
      </c>
      <c r="I7160">
        <v>1</v>
      </c>
      <c r="J7160">
        <v>0</v>
      </c>
      <c r="K7160">
        <v>0</v>
      </c>
      <c r="L7160">
        <v>0</v>
      </c>
      <c r="M7160">
        <v>0</v>
      </c>
      <c r="N7160">
        <v>0</v>
      </c>
      <c r="O7160">
        <v>0</v>
      </c>
      <c r="P7160">
        <v>0</v>
      </c>
      <c r="Q7160">
        <v>0</v>
      </c>
      <c r="R7160">
        <v>0</v>
      </c>
    </row>
    <row r="7161" spans="2:18">
      <c r="B7161" s="3">
        <v>2251</v>
      </c>
      <c r="C7161">
        <v>0</v>
      </c>
      <c r="D7161">
        <v>0</v>
      </c>
      <c r="E7161">
        <v>0</v>
      </c>
      <c r="F7161">
        <v>0</v>
      </c>
      <c r="G7161">
        <v>0</v>
      </c>
      <c r="H7161">
        <v>0</v>
      </c>
      <c r="I7161">
        <v>0</v>
      </c>
      <c r="J7161">
        <v>0</v>
      </c>
      <c r="K7161">
        <v>0</v>
      </c>
      <c r="L7161">
        <v>1</v>
      </c>
      <c r="M7161">
        <v>0</v>
      </c>
      <c r="N7161">
        <v>0</v>
      </c>
      <c r="O7161">
        <v>0</v>
      </c>
      <c r="P7161">
        <v>0</v>
      </c>
      <c r="Q7161">
        <v>0</v>
      </c>
      <c r="R7161">
        <v>0</v>
      </c>
    </row>
    <row r="7162" spans="2:18">
      <c r="B7162" s="3">
        <v>2252</v>
      </c>
      <c r="C7162">
        <v>0</v>
      </c>
      <c r="D7162">
        <v>0</v>
      </c>
      <c r="E7162">
        <v>0</v>
      </c>
      <c r="F7162">
        <v>0</v>
      </c>
      <c r="G7162">
        <v>0</v>
      </c>
      <c r="H7162">
        <v>0</v>
      </c>
      <c r="I7162">
        <v>0</v>
      </c>
      <c r="J7162">
        <v>0</v>
      </c>
      <c r="K7162">
        <v>0</v>
      </c>
      <c r="L7162">
        <v>1</v>
      </c>
      <c r="M7162">
        <v>0</v>
      </c>
      <c r="N7162">
        <v>0</v>
      </c>
      <c r="O7162">
        <v>0</v>
      </c>
      <c r="P7162">
        <v>0</v>
      </c>
      <c r="Q7162">
        <v>0</v>
      </c>
      <c r="R7162">
        <v>0</v>
      </c>
    </row>
    <row r="7163" spans="2:18">
      <c r="B7163" s="3">
        <v>2253</v>
      </c>
      <c r="C7163">
        <v>0</v>
      </c>
      <c r="D7163">
        <v>1</v>
      </c>
      <c r="E7163">
        <v>0</v>
      </c>
      <c r="F7163">
        <v>0</v>
      </c>
      <c r="G7163">
        <v>0</v>
      </c>
      <c r="H7163">
        <v>0</v>
      </c>
      <c r="I7163">
        <v>0</v>
      </c>
      <c r="J7163">
        <v>0</v>
      </c>
      <c r="K7163">
        <v>0</v>
      </c>
      <c r="L7163">
        <v>0</v>
      </c>
      <c r="M7163">
        <v>0</v>
      </c>
      <c r="N7163">
        <v>0</v>
      </c>
      <c r="O7163">
        <v>0</v>
      </c>
      <c r="P7163">
        <v>0</v>
      </c>
      <c r="Q7163">
        <v>0</v>
      </c>
      <c r="R7163">
        <v>0</v>
      </c>
    </row>
    <row r="7164" spans="2:18">
      <c r="B7164" s="3">
        <v>2254</v>
      </c>
      <c r="C7164">
        <v>0</v>
      </c>
      <c r="D7164">
        <v>0</v>
      </c>
      <c r="E7164">
        <v>0</v>
      </c>
      <c r="F7164">
        <v>0</v>
      </c>
      <c r="G7164">
        <v>0</v>
      </c>
      <c r="H7164">
        <v>0</v>
      </c>
      <c r="I7164">
        <v>0</v>
      </c>
      <c r="J7164">
        <v>1</v>
      </c>
      <c r="K7164">
        <v>0</v>
      </c>
      <c r="L7164">
        <v>0</v>
      </c>
      <c r="M7164">
        <v>0</v>
      </c>
      <c r="N7164">
        <v>0</v>
      </c>
      <c r="O7164">
        <v>0</v>
      </c>
      <c r="P7164">
        <v>0</v>
      </c>
      <c r="Q7164">
        <v>0</v>
      </c>
      <c r="R7164">
        <v>0</v>
      </c>
    </row>
    <row r="7165" spans="2:18">
      <c r="B7165" s="3">
        <v>2255</v>
      </c>
      <c r="C7165">
        <v>0</v>
      </c>
      <c r="D7165">
        <v>0</v>
      </c>
      <c r="E7165">
        <v>0</v>
      </c>
      <c r="F7165">
        <v>0</v>
      </c>
      <c r="G7165">
        <v>0</v>
      </c>
      <c r="H7165">
        <v>0</v>
      </c>
      <c r="I7165">
        <v>0</v>
      </c>
      <c r="J7165">
        <v>0</v>
      </c>
      <c r="K7165">
        <v>0</v>
      </c>
      <c r="L7165">
        <v>0</v>
      </c>
      <c r="M7165">
        <v>0</v>
      </c>
      <c r="N7165">
        <v>0</v>
      </c>
      <c r="O7165">
        <v>1</v>
      </c>
      <c r="P7165">
        <v>0</v>
      </c>
      <c r="Q7165">
        <v>0</v>
      </c>
      <c r="R7165">
        <v>0</v>
      </c>
    </row>
    <row r="7166" spans="2:18">
      <c r="B7166" s="3">
        <v>2256</v>
      </c>
      <c r="C7166">
        <v>0</v>
      </c>
      <c r="D7166">
        <v>0</v>
      </c>
      <c r="E7166">
        <v>1</v>
      </c>
      <c r="F7166">
        <v>0</v>
      </c>
      <c r="G7166">
        <v>0</v>
      </c>
      <c r="H7166">
        <v>0</v>
      </c>
      <c r="I7166">
        <v>0</v>
      </c>
      <c r="J7166">
        <v>0</v>
      </c>
      <c r="K7166">
        <v>0</v>
      </c>
      <c r="L7166">
        <v>0</v>
      </c>
      <c r="M7166">
        <v>0</v>
      </c>
      <c r="N7166">
        <v>0</v>
      </c>
      <c r="O7166">
        <v>0</v>
      </c>
      <c r="P7166">
        <v>0</v>
      </c>
      <c r="Q7166">
        <v>0</v>
      </c>
      <c r="R7166">
        <v>0</v>
      </c>
    </row>
    <row r="7167" spans="2:18">
      <c r="B7167" s="3">
        <v>2257</v>
      </c>
      <c r="C7167">
        <v>0</v>
      </c>
      <c r="D7167">
        <v>0</v>
      </c>
      <c r="E7167">
        <v>0</v>
      </c>
      <c r="F7167">
        <v>0</v>
      </c>
      <c r="G7167">
        <v>0</v>
      </c>
      <c r="H7167">
        <v>0</v>
      </c>
      <c r="I7167">
        <v>0</v>
      </c>
      <c r="J7167">
        <v>1</v>
      </c>
      <c r="K7167">
        <v>0</v>
      </c>
      <c r="L7167">
        <v>0</v>
      </c>
      <c r="M7167">
        <v>0</v>
      </c>
      <c r="N7167">
        <v>0</v>
      </c>
      <c r="O7167">
        <v>0</v>
      </c>
      <c r="P7167">
        <v>0</v>
      </c>
      <c r="Q7167">
        <v>0</v>
      </c>
      <c r="R7167">
        <v>0</v>
      </c>
    </row>
    <row r="7168" spans="2:18">
      <c r="B7168" s="3">
        <v>2258</v>
      </c>
      <c r="C7168">
        <v>0</v>
      </c>
      <c r="D7168">
        <v>0</v>
      </c>
      <c r="E7168">
        <v>0</v>
      </c>
      <c r="F7168">
        <v>0</v>
      </c>
      <c r="G7168">
        <v>0</v>
      </c>
      <c r="H7168">
        <v>0</v>
      </c>
      <c r="I7168">
        <v>0</v>
      </c>
      <c r="J7168">
        <v>0</v>
      </c>
      <c r="K7168">
        <v>0</v>
      </c>
      <c r="L7168">
        <v>0</v>
      </c>
      <c r="M7168">
        <v>0</v>
      </c>
      <c r="N7168">
        <v>0</v>
      </c>
      <c r="O7168">
        <v>1</v>
      </c>
      <c r="P7168">
        <v>0</v>
      </c>
      <c r="Q7168">
        <v>0</v>
      </c>
      <c r="R7168">
        <v>0</v>
      </c>
    </row>
    <row r="7169" spans="2:18">
      <c r="B7169" s="3">
        <v>2259</v>
      </c>
      <c r="C7169">
        <v>0</v>
      </c>
      <c r="D7169">
        <v>0</v>
      </c>
      <c r="E7169">
        <v>0</v>
      </c>
      <c r="F7169">
        <v>0</v>
      </c>
      <c r="G7169">
        <v>0</v>
      </c>
      <c r="H7169">
        <v>1</v>
      </c>
      <c r="I7169">
        <v>0</v>
      </c>
      <c r="J7169">
        <v>0</v>
      </c>
      <c r="K7169">
        <v>0</v>
      </c>
      <c r="L7169">
        <v>0</v>
      </c>
      <c r="M7169">
        <v>0</v>
      </c>
      <c r="N7169">
        <v>0</v>
      </c>
      <c r="O7169">
        <v>0</v>
      </c>
      <c r="P7169">
        <v>0</v>
      </c>
      <c r="Q7169">
        <v>0</v>
      </c>
      <c r="R7169">
        <v>0</v>
      </c>
    </row>
    <row r="7170" spans="2:18">
      <c r="B7170" s="3">
        <v>2260</v>
      </c>
      <c r="C7170">
        <v>0</v>
      </c>
      <c r="D7170">
        <v>0</v>
      </c>
      <c r="E7170">
        <v>0</v>
      </c>
      <c r="F7170">
        <v>0</v>
      </c>
      <c r="G7170">
        <v>0</v>
      </c>
      <c r="H7170">
        <v>0</v>
      </c>
      <c r="I7170">
        <v>0</v>
      </c>
      <c r="J7170">
        <v>0</v>
      </c>
      <c r="K7170">
        <v>0</v>
      </c>
      <c r="L7170">
        <v>0</v>
      </c>
      <c r="M7170">
        <v>0</v>
      </c>
      <c r="N7170">
        <v>1</v>
      </c>
      <c r="O7170">
        <v>0</v>
      </c>
      <c r="P7170">
        <v>0</v>
      </c>
      <c r="Q7170">
        <v>0</v>
      </c>
      <c r="R7170">
        <v>0</v>
      </c>
    </row>
    <row r="7171" spans="2:18">
      <c r="B7171" s="3">
        <v>2261</v>
      </c>
      <c r="C7171">
        <v>0</v>
      </c>
      <c r="D7171">
        <v>0</v>
      </c>
      <c r="E7171">
        <v>0</v>
      </c>
      <c r="F7171">
        <v>0</v>
      </c>
      <c r="G7171">
        <v>0</v>
      </c>
      <c r="H7171">
        <v>1</v>
      </c>
      <c r="I7171">
        <v>0</v>
      </c>
      <c r="J7171">
        <v>0</v>
      </c>
      <c r="K7171">
        <v>0</v>
      </c>
      <c r="L7171">
        <v>0</v>
      </c>
      <c r="M7171">
        <v>0</v>
      </c>
      <c r="N7171">
        <v>0</v>
      </c>
      <c r="O7171">
        <v>0</v>
      </c>
      <c r="P7171">
        <v>0</v>
      </c>
      <c r="Q7171">
        <v>0</v>
      </c>
      <c r="R7171">
        <v>0</v>
      </c>
    </row>
    <row r="7172" spans="2:18">
      <c r="B7172" s="3">
        <v>2262</v>
      </c>
      <c r="C7172">
        <v>0</v>
      </c>
      <c r="D7172">
        <v>0</v>
      </c>
      <c r="E7172">
        <v>0</v>
      </c>
      <c r="F7172">
        <v>0</v>
      </c>
      <c r="G7172">
        <v>0</v>
      </c>
      <c r="H7172">
        <v>0</v>
      </c>
      <c r="I7172">
        <v>0</v>
      </c>
      <c r="J7172">
        <v>0</v>
      </c>
      <c r="K7172">
        <v>0</v>
      </c>
      <c r="L7172">
        <v>0</v>
      </c>
      <c r="M7172">
        <v>1</v>
      </c>
      <c r="N7172">
        <v>0</v>
      </c>
      <c r="O7172">
        <v>0</v>
      </c>
      <c r="P7172">
        <v>0</v>
      </c>
      <c r="Q7172">
        <v>0</v>
      </c>
      <c r="R7172">
        <v>0</v>
      </c>
    </row>
    <row r="7173" spans="2:18">
      <c r="B7173" s="3">
        <v>2263</v>
      </c>
      <c r="C7173">
        <v>1</v>
      </c>
      <c r="D7173">
        <v>0</v>
      </c>
      <c r="E7173">
        <v>0</v>
      </c>
      <c r="F7173">
        <v>0</v>
      </c>
      <c r="G7173">
        <v>0</v>
      </c>
      <c r="H7173">
        <v>0</v>
      </c>
      <c r="I7173">
        <v>0</v>
      </c>
      <c r="J7173">
        <v>0</v>
      </c>
      <c r="K7173">
        <v>0</v>
      </c>
      <c r="L7173">
        <v>0</v>
      </c>
      <c r="M7173">
        <v>0</v>
      </c>
      <c r="N7173">
        <v>0</v>
      </c>
      <c r="O7173">
        <v>0</v>
      </c>
      <c r="P7173">
        <v>0</v>
      </c>
      <c r="Q7173">
        <v>0</v>
      </c>
      <c r="R7173">
        <v>0</v>
      </c>
    </row>
    <row r="7174" spans="2:18">
      <c r="B7174" s="3">
        <v>2264</v>
      </c>
      <c r="C7174">
        <v>0</v>
      </c>
      <c r="D7174">
        <v>0</v>
      </c>
      <c r="E7174">
        <v>0</v>
      </c>
      <c r="F7174">
        <v>0</v>
      </c>
      <c r="G7174">
        <v>0</v>
      </c>
      <c r="H7174">
        <v>0</v>
      </c>
      <c r="I7174">
        <v>1</v>
      </c>
      <c r="J7174">
        <v>0</v>
      </c>
      <c r="K7174">
        <v>0</v>
      </c>
      <c r="L7174">
        <v>0</v>
      </c>
      <c r="M7174">
        <v>0</v>
      </c>
      <c r="N7174">
        <v>0</v>
      </c>
      <c r="O7174">
        <v>0</v>
      </c>
      <c r="P7174">
        <v>0</v>
      </c>
      <c r="Q7174">
        <v>0</v>
      </c>
      <c r="R7174">
        <v>0</v>
      </c>
    </row>
    <row r="7175" spans="2:18">
      <c r="B7175" s="3">
        <v>2265</v>
      </c>
      <c r="C7175">
        <v>0</v>
      </c>
      <c r="D7175">
        <v>1</v>
      </c>
      <c r="E7175">
        <v>0</v>
      </c>
      <c r="F7175">
        <v>0</v>
      </c>
      <c r="G7175">
        <v>0</v>
      </c>
      <c r="H7175">
        <v>0</v>
      </c>
      <c r="I7175">
        <v>0</v>
      </c>
      <c r="J7175">
        <v>0</v>
      </c>
      <c r="K7175">
        <v>0</v>
      </c>
      <c r="L7175">
        <v>0</v>
      </c>
      <c r="M7175">
        <v>0</v>
      </c>
      <c r="N7175">
        <v>0</v>
      </c>
      <c r="O7175">
        <v>0</v>
      </c>
      <c r="P7175">
        <v>0</v>
      </c>
      <c r="Q7175">
        <v>0</v>
      </c>
      <c r="R7175">
        <v>0</v>
      </c>
    </row>
    <row r="7176" spans="2:18">
      <c r="B7176" s="3">
        <v>2266</v>
      </c>
      <c r="C7176">
        <v>0</v>
      </c>
      <c r="D7176">
        <v>0</v>
      </c>
      <c r="E7176">
        <v>0</v>
      </c>
      <c r="F7176">
        <v>0</v>
      </c>
      <c r="G7176">
        <v>0</v>
      </c>
      <c r="H7176">
        <v>0</v>
      </c>
      <c r="I7176">
        <v>0</v>
      </c>
      <c r="J7176">
        <v>1</v>
      </c>
      <c r="K7176">
        <v>0</v>
      </c>
      <c r="L7176">
        <v>0</v>
      </c>
      <c r="M7176">
        <v>0</v>
      </c>
      <c r="N7176">
        <v>0</v>
      </c>
      <c r="O7176">
        <v>0</v>
      </c>
      <c r="P7176">
        <v>0</v>
      </c>
      <c r="Q7176">
        <v>0</v>
      </c>
      <c r="R7176">
        <v>0</v>
      </c>
    </row>
    <row r="7177" spans="2:18">
      <c r="B7177" s="3">
        <v>2267</v>
      </c>
      <c r="C7177">
        <v>0</v>
      </c>
      <c r="D7177">
        <v>0</v>
      </c>
      <c r="E7177">
        <v>1</v>
      </c>
      <c r="F7177">
        <v>0</v>
      </c>
      <c r="G7177">
        <v>0</v>
      </c>
      <c r="H7177">
        <v>0</v>
      </c>
      <c r="I7177">
        <v>0</v>
      </c>
      <c r="J7177">
        <v>0</v>
      </c>
      <c r="K7177">
        <v>0</v>
      </c>
      <c r="L7177">
        <v>0</v>
      </c>
      <c r="M7177">
        <v>0</v>
      </c>
      <c r="N7177">
        <v>0</v>
      </c>
      <c r="O7177">
        <v>0</v>
      </c>
      <c r="P7177">
        <v>0</v>
      </c>
      <c r="Q7177">
        <v>0</v>
      </c>
      <c r="R7177">
        <v>0</v>
      </c>
    </row>
    <row r="7178" spans="2:18">
      <c r="B7178" s="3">
        <v>2268</v>
      </c>
      <c r="C7178">
        <v>0</v>
      </c>
      <c r="D7178">
        <v>0</v>
      </c>
      <c r="E7178">
        <v>0</v>
      </c>
      <c r="F7178">
        <v>0</v>
      </c>
      <c r="G7178">
        <v>0</v>
      </c>
      <c r="H7178">
        <v>0</v>
      </c>
      <c r="I7178">
        <v>0</v>
      </c>
      <c r="J7178">
        <v>0</v>
      </c>
      <c r="K7178">
        <v>0</v>
      </c>
      <c r="L7178">
        <v>1</v>
      </c>
      <c r="M7178">
        <v>0</v>
      </c>
      <c r="N7178">
        <v>0</v>
      </c>
      <c r="O7178">
        <v>0</v>
      </c>
      <c r="P7178">
        <v>0</v>
      </c>
      <c r="Q7178">
        <v>0</v>
      </c>
      <c r="R7178">
        <v>0</v>
      </c>
    </row>
    <row r="7179" spans="2:18">
      <c r="B7179" s="3">
        <v>2269</v>
      </c>
      <c r="C7179">
        <v>0</v>
      </c>
      <c r="D7179">
        <v>0</v>
      </c>
      <c r="E7179">
        <v>1</v>
      </c>
      <c r="F7179">
        <v>0</v>
      </c>
      <c r="G7179">
        <v>0</v>
      </c>
      <c r="H7179">
        <v>0</v>
      </c>
      <c r="I7179">
        <v>0</v>
      </c>
      <c r="J7179">
        <v>0</v>
      </c>
      <c r="K7179">
        <v>0</v>
      </c>
      <c r="L7179">
        <v>0</v>
      </c>
      <c r="M7179">
        <v>0</v>
      </c>
      <c r="N7179">
        <v>0</v>
      </c>
      <c r="O7179">
        <v>0</v>
      </c>
      <c r="P7179">
        <v>0</v>
      </c>
      <c r="Q7179">
        <v>0</v>
      </c>
      <c r="R7179">
        <v>0</v>
      </c>
    </row>
    <row r="7180" spans="2:18">
      <c r="B7180" s="3">
        <v>2270</v>
      </c>
      <c r="C7180">
        <v>0</v>
      </c>
      <c r="D7180">
        <v>0</v>
      </c>
      <c r="E7180">
        <v>0</v>
      </c>
      <c r="F7180">
        <v>0</v>
      </c>
      <c r="G7180">
        <v>0</v>
      </c>
      <c r="H7180">
        <v>0</v>
      </c>
      <c r="I7180">
        <v>0</v>
      </c>
      <c r="J7180">
        <v>0</v>
      </c>
      <c r="K7180">
        <v>1</v>
      </c>
      <c r="L7180">
        <v>0</v>
      </c>
      <c r="M7180">
        <v>0</v>
      </c>
      <c r="N7180">
        <v>0</v>
      </c>
      <c r="O7180">
        <v>0</v>
      </c>
      <c r="P7180">
        <v>0</v>
      </c>
      <c r="Q7180">
        <v>0</v>
      </c>
      <c r="R7180">
        <v>0</v>
      </c>
    </row>
    <row r="7181" spans="2:18">
      <c r="B7181" s="3">
        <v>2271</v>
      </c>
      <c r="C7181">
        <v>0</v>
      </c>
      <c r="D7181">
        <v>0</v>
      </c>
      <c r="E7181">
        <v>0</v>
      </c>
      <c r="F7181">
        <v>1</v>
      </c>
      <c r="G7181">
        <v>0</v>
      </c>
      <c r="H7181">
        <v>0</v>
      </c>
      <c r="I7181">
        <v>0</v>
      </c>
      <c r="J7181">
        <v>0</v>
      </c>
      <c r="K7181">
        <v>0</v>
      </c>
      <c r="L7181">
        <v>0</v>
      </c>
      <c r="M7181">
        <v>0</v>
      </c>
      <c r="N7181">
        <v>0</v>
      </c>
      <c r="O7181">
        <v>0</v>
      </c>
      <c r="P7181">
        <v>0</v>
      </c>
      <c r="Q7181">
        <v>0</v>
      </c>
      <c r="R7181">
        <v>0</v>
      </c>
    </row>
    <row r="7182" spans="2:18">
      <c r="B7182" s="3">
        <v>2272</v>
      </c>
      <c r="C7182">
        <v>0</v>
      </c>
      <c r="D7182">
        <v>0</v>
      </c>
      <c r="E7182">
        <v>0</v>
      </c>
      <c r="F7182">
        <v>0</v>
      </c>
      <c r="G7182">
        <v>0</v>
      </c>
      <c r="H7182">
        <v>0</v>
      </c>
      <c r="I7182">
        <v>0</v>
      </c>
      <c r="J7182">
        <v>0</v>
      </c>
      <c r="K7182">
        <v>0</v>
      </c>
      <c r="L7182">
        <v>0</v>
      </c>
      <c r="M7182">
        <v>0</v>
      </c>
      <c r="N7182">
        <v>0</v>
      </c>
      <c r="O7182">
        <v>0</v>
      </c>
      <c r="P7182">
        <v>1</v>
      </c>
      <c r="Q7182">
        <v>0</v>
      </c>
      <c r="R7182">
        <v>0</v>
      </c>
    </row>
    <row r="7183" spans="2:18">
      <c r="B7183" s="3">
        <v>2273</v>
      </c>
      <c r="C7183">
        <v>0</v>
      </c>
      <c r="D7183">
        <v>0</v>
      </c>
      <c r="E7183">
        <v>0</v>
      </c>
      <c r="F7183">
        <v>0</v>
      </c>
      <c r="G7183">
        <v>0</v>
      </c>
      <c r="H7183">
        <v>0</v>
      </c>
      <c r="I7183">
        <v>0</v>
      </c>
      <c r="J7183">
        <v>0</v>
      </c>
      <c r="K7183">
        <v>0</v>
      </c>
      <c r="L7183">
        <v>0</v>
      </c>
      <c r="M7183">
        <v>0</v>
      </c>
      <c r="N7183">
        <v>1</v>
      </c>
      <c r="O7183">
        <v>0</v>
      </c>
      <c r="P7183">
        <v>0</v>
      </c>
      <c r="Q7183">
        <v>0</v>
      </c>
      <c r="R7183">
        <v>0</v>
      </c>
    </row>
    <row r="7184" spans="2:18">
      <c r="B7184" s="3">
        <v>2274</v>
      </c>
      <c r="C7184">
        <v>0</v>
      </c>
      <c r="D7184">
        <v>0</v>
      </c>
      <c r="E7184">
        <v>0</v>
      </c>
      <c r="F7184">
        <v>0</v>
      </c>
      <c r="G7184">
        <v>0</v>
      </c>
      <c r="H7184">
        <v>1</v>
      </c>
      <c r="I7184">
        <v>0</v>
      </c>
      <c r="J7184">
        <v>0</v>
      </c>
      <c r="K7184">
        <v>0</v>
      </c>
      <c r="L7184">
        <v>0</v>
      </c>
      <c r="M7184">
        <v>0</v>
      </c>
      <c r="N7184">
        <v>0</v>
      </c>
      <c r="O7184">
        <v>0</v>
      </c>
      <c r="P7184">
        <v>0</v>
      </c>
      <c r="Q7184">
        <v>0</v>
      </c>
      <c r="R7184">
        <v>0</v>
      </c>
    </row>
    <row r="7185" spans="2:18">
      <c r="B7185" s="3">
        <v>2275</v>
      </c>
      <c r="C7185">
        <v>0</v>
      </c>
      <c r="D7185">
        <v>0</v>
      </c>
      <c r="E7185">
        <v>0</v>
      </c>
      <c r="F7185">
        <v>0</v>
      </c>
      <c r="G7185">
        <v>0</v>
      </c>
      <c r="H7185">
        <v>0</v>
      </c>
      <c r="I7185">
        <v>0</v>
      </c>
      <c r="J7185">
        <v>0</v>
      </c>
      <c r="K7185">
        <v>0</v>
      </c>
      <c r="L7185">
        <v>0</v>
      </c>
      <c r="M7185">
        <v>0</v>
      </c>
      <c r="N7185">
        <v>0</v>
      </c>
      <c r="O7185">
        <v>0</v>
      </c>
      <c r="P7185">
        <v>1</v>
      </c>
      <c r="Q7185">
        <v>0</v>
      </c>
      <c r="R7185">
        <v>0</v>
      </c>
    </row>
    <row r="7186" spans="2:18">
      <c r="B7186" s="3">
        <v>2276</v>
      </c>
      <c r="C7186">
        <v>0</v>
      </c>
      <c r="D7186">
        <v>0</v>
      </c>
      <c r="E7186">
        <v>1</v>
      </c>
      <c r="F7186">
        <v>0</v>
      </c>
      <c r="G7186">
        <v>0</v>
      </c>
      <c r="H7186">
        <v>0</v>
      </c>
      <c r="I7186">
        <v>0</v>
      </c>
      <c r="J7186">
        <v>0</v>
      </c>
      <c r="K7186">
        <v>0</v>
      </c>
      <c r="L7186">
        <v>0</v>
      </c>
      <c r="M7186">
        <v>0</v>
      </c>
      <c r="N7186">
        <v>0</v>
      </c>
      <c r="O7186">
        <v>0</v>
      </c>
      <c r="P7186">
        <v>0</v>
      </c>
      <c r="Q7186">
        <v>0</v>
      </c>
      <c r="R7186">
        <v>0</v>
      </c>
    </row>
    <row r="7187" spans="2:18">
      <c r="B7187" s="3">
        <v>2277</v>
      </c>
      <c r="C7187">
        <v>0</v>
      </c>
      <c r="D7187">
        <v>0</v>
      </c>
      <c r="E7187">
        <v>0</v>
      </c>
      <c r="F7187">
        <v>0</v>
      </c>
      <c r="G7187">
        <v>0</v>
      </c>
      <c r="H7187">
        <v>0</v>
      </c>
      <c r="I7187">
        <v>0</v>
      </c>
      <c r="J7187">
        <v>0</v>
      </c>
      <c r="K7187">
        <v>0</v>
      </c>
      <c r="L7187">
        <v>0</v>
      </c>
      <c r="M7187">
        <v>0</v>
      </c>
      <c r="N7187">
        <v>1</v>
      </c>
      <c r="O7187">
        <v>0</v>
      </c>
      <c r="P7187">
        <v>0</v>
      </c>
      <c r="Q7187">
        <v>0</v>
      </c>
      <c r="R7187">
        <v>0</v>
      </c>
    </row>
    <row r="7188" spans="2:18">
      <c r="B7188" s="3">
        <v>2278</v>
      </c>
      <c r="C7188">
        <v>0</v>
      </c>
      <c r="D7188">
        <v>0</v>
      </c>
      <c r="E7188">
        <v>0</v>
      </c>
      <c r="F7188">
        <v>0</v>
      </c>
      <c r="G7188">
        <v>0</v>
      </c>
      <c r="H7188">
        <v>0</v>
      </c>
      <c r="I7188">
        <v>0</v>
      </c>
      <c r="J7188">
        <v>0</v>
      </c>
      <c r="K7188">
        <v>1</v>
      </c>
      <c r="L7188">
        <v>0</v>
      </c>
      <c r="M7188">
        <v>0</v>
      </c>
      <c r="N7188">
        <v>0</v>
      </c>
      <c r="O7188">
        <v>0</v>
      </c>
      <c r="P7188">
        <v>0</v>
      </c>
      <c r="Q7188">
        <v>0</v>
      </c>
      <c r="R7188">
        <v>0</v>
      </c>
    </row>
    <row r="7189" spans="2:18">
      <c r="B7189" s="3">
        <v>2279</v>
      </c>
      <c r="C7189">
        <v>0</v>
      </c>
      <c r="D7189">
        <v>0</v>
      </c>
      <c r="E7189">
        <v>0</v>
      </c>
      <c r="F7189">
        <v>0</v>
      </c>
      <c r="G7189">
        <v>0</v>
      </c>
      <c r="H7189">
        <v>0</v>
      </c>
      <c r="I7189">
        <v>0</v>
      </c>
      <c r="J7189">
        <v>0</v>
      </c>
      <c r="K7189">
        <v>0</v>
      </c>
      <c r="L7189">
        <v>0</v>
      </c>
      <c r="M7189">
        <v>0</v>
      </c>
      <c r="N7189">
        <v>0</v>
      </c>
      <c r="O7189">
        <v>0</v>
      </c>
      <c r="P7189">
        <v>0</v>
      </c>
      <c r="Q7189">
        <v>0</v>
      </c>
      <c r="R7189">
        <v>1</v>
      </c>
    </row>
    <row r="7190" spans="2:18">
      <c r="B7190" s="3">
        <v>2280</v>
      </c>
      <c r="C7190">
        <v>0</v>
      </c>
      <c r="D7190">
        <v>0</v>
      </c>
      <c r="E7190">
        <v>1</v>
      </c>
      <c r="F7190">
        <v>0</v>
      </c>
      <c r="G7190">
        <v>0</v>
      </c>
      <c r="H7190">
        <v>0</v>
      </c>
      <c r="I7190">
        <v>0</v>
      </c>
      <c r="J7190">
        <v>0</v>
      </c>
      <c r="K7190">
        <v>0</v>
      </c>
      <c r="L7190">
        <v>0</v>
      </c>
      <c r="M7190">
        <v>0</v>
      </c>
      <c r="N7190">
        <v>0</v>
      </c>
      <c r="O7190">
        <v>0</v>
      </c>
      <c r="P7190">
        <v>0</v>
      </c>
      <c r="Q7190">
        <v>0</v>
      </c>
      <c r="R7190">
        <v>0</v>
      </c>
    </row>
    <row r="7191" spans="2:18">
      <c r="B7191" s="3">
        <v>2281</v>
      </c>
      <c r="C7191">
        <v>0</v>
      </c>
      <c r="D7191">
        <v>0</v>
      </c>
      <c r="E7191">
        <v>0</v>
      </c>
      <c r="F7191">
        <v>0</v>
      </c>
      <c r="G7191">
        <v>0</v>
      </c>
      <c r="H7191">
        <v>0</v>
      </c>
      <c r="I7191">
        <v>0</v>
      </c>
      <c r="J7191">
        <v>0</v>
      </c>
      <c r="K7191">
        <v>1</v>
      </c>
      <c r="L7191">
        <v>0</v>
      </c>
      <c r="M7191">
        <v>0</v>
      </c>
      <c r="N7191">
        <v>0</v>
      </c>
      <c r="O7191">
        <v>0</v>
      </c>
      <c r="P7191">
        <v>0</v>
      </c>
      <c r="Q7191">
        <v>0</v>
      </c>
      <c r="R7191">
        <v>0</v>
      </c>
    </row>
    <row r="7192" spans="2:18">
      <c r="B7192" s="3">
        <v>2282</v>
      </c>
      <c r="C7192">
        <v>0</v>
      </c>
      <c r="D7192">
        <v>0</v>
      </c>
      <c r="E7192">
        <v>0</v>
      </c>
      <c r="F7192">
        <v>0</v>
      </c>
      <c r="G7192">
        <v>0</v>
      </c>
      <c r="H7192">
        <v>0</v>
      </c>
      <c r="I7192">
        <v>0</v>
      </c>
      <c r="J7192">
        <v>0</v>
      </c>
      <c r="K7192">
        <v>0</v>
      </c>
      <c r="L7192">
        <v>1</v>
      </c>
      <c r="M7192">
        <v>0</v>
      </c>
      <c r="N7192">
        <v>0</v>
      </c>
      <c r="O7192">
        <v>0</v>
      </c>
      <c r="P7192">
        <v>0</v>
      </c>
      <c r="Q7192">
        <v>0</v>
      </c>
      <c r="R7192">
        <v>0</v>
      </c>
    </row>
    <row r="7193" spans="2:18">
      <c r="B7193" s="3">
        <v>2283</v>
      </c>
      <c r="C7193">
        <v>0</v>
      </c>
      <c r="D7193">
        <v>0</v>
      </c>
      <c r="E7193">
        <v>0</v>
      </c>
      <c r="F7193">
        <v>0</v>
      </c>
      <c r="G7193">
        <v>0</v>
      </c>
      <c r="H7193">
        <v>0</v>
      </c>
      <c r="I7193">
        <v>0</v>
      </c>
      <c r="J7193">
        <v>0</v>
      </c>
      <c r="K7193">
        <v>0</v>
      </c>
      <c r="L7193">
        <v>0</v>
      </c>
      <c r="M7193">
        <v>0</v>
      </c>
      <c r="N7193">
        <v>1</v>
      </c>
      <c r="O7193">
        <v>0</v>
      </c>
      <c r="P7193">
        <v>0</v>
      </c>
      <c r="Q7193">
        <v>0</v>
      </c>
      <c r="R7193">
        <v>0</v>
      </c>
    </row>
    <row r="7194" spans="2:18">
      <c r="B7194" s="3">
        <v>2284</v>
      </c>
      <c r="C7194">
        <v>0</v>
      </c>
      <c r="D7194">
        <v>0</v>
      </c>
      <c r="E7194">
        <v>0</v>
      </c>
      <c r="F7194">
        <v>0</v>
      </c>
      <c r="G7194">
        <v>0</v>
      </c>
      <c r="H7194">
        <v>0</v>
      </c>
      <c r="I7194">
        <v>0</v>
      </c>
      <c r="J7194">
        <v>0</v>
      </c>
      <c r="K7194">
        <v>0</v>
      </c>
      <c r="L7194">
        <v>0</v>
      </c>
      <c r="M7194">
        <v>1</v>
      </c>
      <c r="N7194">
        <v>0</v>
      </c>
      <c r="O7194">
        <v>0</v>
      </c>
      <c r="P7194">
        <v>0</v>
      </c>
      <c r="Q7194">
        <v>0</v>
      </c>
      <c r="R7194">
        <v>0</v>
      </c>
    </row>
    <row r="7195" spans="2:18">
      <c r="B7195" s="3">
        <v>2285</v>
      </c>
      <c r="C7195">
        <v>0</v>
      </c>
      <c r="D7195">
        <v>0</v>
      </c>
      <c r="E7195">
        <v>0</v>
      </c>
      <c r="F7195">
        <v>0</v>
      </c>
      <c r="G7195">
        <v>0</v>
      </c>
      <c r="H7195">
        <v>0</v>
      </c>
      <c r="I7195">
        <v>0</v>
      </c>
      <c r="J7195">
        <v>0</v>
      </c>
      <c r="K7195">
        <v>0</v>
      </c>
      <c r="L7195">
        <v>0</v>
      </c>
      <c r="M7195">
        <v>1</v>
      </c>
      <c r="N7195">
        <v>0</v>
      </c>
      <c r="O7195">
        <v>0</v>
      </c>
      <c r="P7195">
        <v>0</v>
      </c>
      <c r="Q7195">
        <v>0</v>
      </c>
      <c r="R7195">
        <v>0</v>
      </c>
    </row>
    <row r="7196" spans="2:18">
      <c r="B7196" s="3">
        <v>2286</v>
      </c>
      <c r="C7196">
        <v>0</v>
      </c>
      <c r="D7196">
        <v>1</v>
      </c>
      <c r="E7196">
        <v>0</v>
      </c>
      <c r="F7196">
        <v>0</v>
      </c>
      <c r="G7196">
        <v>0</v>
      </c>
      <c r="H7196">
        <v>0</v>
      </c>
      <c r="I7196">
        <v>0</v>
      </c>
      <c r="J7196">
        <v>0</v>
      </c>
      <c r="K7196">
        <v>0</v>
      </c>
      <c r="L7196">
        <v>0</v>
      </c>
      <c r="M7196">
        <v>0</v>
      </c>
      <c r="N7196">
        <v>0</v>
      </c>
      <c r="O7196">
        <v>0</v>
      </c>
      <c r="P7196">
        <v>0</v>
      </c>
      <c r="Q7196">
        <v>0</v>
      </c>
      <c r="R7196">
        <v>0</v>
      </c>
    </row>
    <row r="7197" spans="2:18">
      <c r="B7197" s="3">
        <v>2287</v>
      </c>
      <c r="C7197">
        <v>0</v>
      </c>
      <c r="D7197">
        <v>0</v>
      </c>
      <c r="E7197">
        <v>1</v>
      </c>
      <c r="F7197">
        <v>0</v>
      </c>
      <c r="G7197">
        <v>0</v>
      </c>
      <c r="H7197">
        <v>0</v>
      </c>
      <c r="I7197">
        <v>0</v>
      </c>
      <c r="J7197">
        <v>0</v>
      </c>
      <c r="K7197">
        <v>0</v>
      </c>
      <c r="L7197">
        <v>0</v>
      </c>
      <c r="M7197">
        <v>0</v>
      </c>
      <c r="N7197">
        <v>0</v>
      </c>
      <c r="O7197">
        <v>0</v>
      </c>
      <c r="P7197">
        <v>0</v>
      </c>
      <c r="Q7197">
        <v>0</v>
      </c>
      <c r="R7197">
        <v>0</v>
      </c>
    </row>
    <row r="7198" spans="2:18">
      <c r="B7198" s="3">
        <v>2288</v>
      </c>
      <c r="C7198">
        <v>0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  <c r="J7198">
        <v>0</v>
      </c>
      <c r="K7198">
        <v>0</v>
      </c>
      <c r="L7198">
        <v>1</v>
      </c>
      <c r="M7198">
        <v>0</v>
      </c>
      <c r="N7198">
        <v>0</v>
      </c>
      <c r="O7198">
        <v>0</v>
      </c>
      <c r="P7198">
        <v>0</v>
      </c>
      <c r="Q7198">
        <v>0</v>
      </c>
      <c r="R7198">
        <v>0</v>
      </c>
    </row>
    <row r="7199" spans="2:18">
      <c r="B7199" s="3">
        <v>2289</v>
      </c>
      <c r="C7199">
        <v>0</v>
      </c>
      <c r="D7199">
        <v>1</v>
      </c>
      <c r="E7199">
        <v>0</v>
      </c>
      <c r="F7199">
        <v>0</v>
      </c>
      <c r="G7199">
        <v>0</v>
      </c>
      <c r="H7199">
        <v>0</v>
      </c>
      <c r="I7199">
        <v>0</v>
      </c>
      <c r="J7199">
        <v>0</v>
      </c>
      <c r="K7199">
        <v>0</v>
      </c>
      <c r="L7199">
        <v>0</v>
      </c>
      <c r="M7199">
        <v>0</v>
      </c>
      <c r="N7199">
        <v>0</v>
      </c>
      <c r="O7199">
        <v>0</v>
      </c>
      <c r="P7199">
        <v>0</v>
      </c>
      <c r="Q7199">
        <v>0</v>
      </c>
      <c r="R7199">
        <v>0</v>
      </c>
    </row>
    <row r="7200" spans="2:18">
      <c r="B7200" s="3">
        <v>2290</v>
      </c>
      <c r="C7200">
        <v>0</v>
      </c>
      <c r="D7200">
        <v>0</v>
      </c>
      <c r="E7200">
        <v>0</v>
      </c>
      <c r="F7200">
        <v>1</v>
      </c>
      <c r="G7200">
        <v>0</v>
      </c>
      <c r="H7200">
        <v>0</v>
      </c>
      <c r="I7200">
        <v>0</v>
      </c>
      <c r="J7200">
        <v>0</v>
      </c>
      <c r="K7200">
        <v>0</v>
      </c>
      <c r="L7200">
        <v>0</v>
      </c>
      <c r="M7200">
        <v>0</v>
      </c>
      <c r="N7200">
        <v>0</v>
      </c>
      <c r="O7200">
        <v>0</v>
      </c>
      <c r="P7200">
        <v>0</v>
      </c>
      <c r="Q7200">
        <v>0</v>
      </c>
      <c r="R7200">
        <v>0</v>
      </c>
    </row>
    <row r="7201" spans="2:18">
      <c r="B7201" s="3">
        <v>2291</v>
      </c>
      <c r="C7201">
        <v>0</v>
      </c>
      <c r="D7201">
        <v>0</v>
      </c>
      <c r="E7201">
        <v>0</v>
      </c>
      <c r="F7201">
        <v>0</v>
      </c>
      <c r="G7201">
        <v>0</v>
      </c>
      <c r="H7201">
        <v>0</v>
      </c>
      <c r="I7201">
        <v>0</v>
      </c>
      <c r="J7201">
        <v>0</v>
      </c>
      <c r="K7201">
        <v>0</v>
      </c>
      <c r="L7201">
        <v>1</v>
      </c>
      <c r="M7201">
        <v>0</v>
      </c>
      <c r="N7201">
        <v>0</v>
      </c>
      <c r="O7201">
        <v>0</v>
      </c>
      <c r="P7201">
        <v>0</v>
      </c>
      <c r="Q7201">
        <v>0</v>
      </c>
      <c r="R7201">
        <v>0</v>
      </c>
    </row>
    <row r="7202" spans="2:18">
      <c r="B7202" s="3">
        <v>2292</v>
      </c>
      <c r="C7202">
        <v>0</v>
      </c>
      <c r="D7202">
        <v>1</v>
      </c>
      <c r="E7202">
        <v>0</v>
      </c>
      <c r="F7202">
        <v>0</v>
      </c>
      <c r="G7202">
        <v>0</v>
      </c>
      <c r="H7202">
        <v>0</v>
      </c>
      <c r="I7202">
        <v>0</v>
      </c>
      <c r="J7202">
        <v>0</v>
      </c>
      <c r="K7202">
        <v>0</v>
      </c>
      <c r="L7202">
        <v>0</v>
      </c>
      <c r="M7202">
        <v>0</v>
      </c>
      <c r="N7202">
        <v>0</v>
      </c>
      <c r="O7202">
        <v>0</v>
      </c>
      <c r="P7202">
        <v>0</v>
      </c>
      <c r="Q7202">
        <v>0</v>
      </c>
      <c r="R7202">
        <v>0</v>
      </c>
    </row>
    <row r="7203" spans="2:18">
      <c r="B7203" s="3">
        <v>2293</v>
      </c>
      <c r="C7203">
        <v>0</v>
      </c>
      <c r="D7203">
        <v>0</v>
      </c>
      <c r="E7203">
        <v>0</v>
      </c>
      <c r="F7203">
        <v>0</v>
      </c>
      <c r="G7203">
        <v>1</v>
      </c>
      <c r="H7203">
        <v>0</v>
      </c>
      <c r="I7203">
        <v>0</v>
      </c>
      <c r="J7203">
        <v>0</v>
      </c>
      <c r="K7203">
        <v>0</v>
      </c>
      <c r="L7203">
        <v>0</v>
      </c>
      <c r="M7203">
        <v>0</v>
      </c>
      <c r="N7203">
        <v>0</v>
      </c>
      <c r="O7203">
        <v>0</v>
      </c>
      <c r="P7203">
        <v>0</v>
      </c>
      <c r="Q7203">
        <v>0</v>
      </c>
      <c r="R7203">
        <v>0</v>
      </c>
    </row>
    <row r="7204" spans="2:18">
      <c r="B7204" s="3">
        <v>2294</v>
      </c>
      <c r="C7204">
        <v>0</v>
      </c>
      <c r="D7204">
        <v>0</v>
      </c>
      <c r="E7204">
        <v>0</v>
      </c>
      <c r="F7204">
        <v>0</v>
      </c>
      <c r="G7204">
        <v>0</v>
      </c>
      <c r="H7204">
        <v>0</v>
      </c>
      <c r="I7204">
        <v>0</v>
      </c>
      <c r="J7204">
        <v>0</v>
      </c>
      <c r="K7204">
        <v>0</v>
      </c>
      <c r="L7204">
        <v>0</v>
      </c>
      <c r="M7204">
        <v>0</v>
      </c>
      <c r="N7204">
        <v>0</v>
      </c>
      <c r="O7204">
        <v>0</v>
      </c>
      <c r="P7204">
        <v>1</v>
      </c>
      <c r="Q7204">
        <v>0</v>
      </c>
      <c r="R7204">
        <v>0</v>
      </c>
    </row>
    <row r="7205" spans="2:18">
      <c r="B7205" s="3">
        <v>2295</v>
      </c>
      <c r="C7205">
        <v>0</v>
      </c>
      <c r="D7205">
        <v>0</v>
      </c>
      <c r="E7205">
        <v>0</v>
      </c>
      <c r="F7205">
        <v>0</v>
      </c>
      <c r="G7205">
        <v>0</v>
      </c>
      <c r="H7205">
        <v>0</v>
      </c>
      <c r="I7205">
        <v>0</v>
      </c>
      <c r="J7205">
        <v>0</v>
      </c>
      <c r="K7205">
        <v>0</v>
      </c>
      <c r="L7205">
        <v>1</v>
      </c>
      <c r="M7205">
        <v>0</v>
      </c>
      <c r="N7205">
        <v>0</v>
      </c>
      <c r="O7205">
        <v>0</v>
      </c>
      <c r="P7205">
        <v>0</v>
      </c>
      <c r="Q7205">
        <v>0</v>
      </c>
      <c r="R7205">
        <v>0</v>
      </c>
    </row>
    <row r="7206" spans="2:18">
      <c r="B7206" s="3">
        <v>2296</v>
      </c>
      <c r="C7206">
        <v>0</v>
      </c>
      <c r="D7206">
        <v>0</v>
      </c>
      <c r="E7206">
        <v>0</v>
      </c>
      <c r="F7206">
        <v>1</v>
      </c>
      <c r="G7206">
        <v>0</v>
      </c>
      <c r="H7206">
        <v>0</v>
      </c>
      <c r="I7206">
        <v>0</v>
      </c>
      <c r="J7206">
        <v>0</v>
      </c>
      <c r="K7206">
        <v>0</v>
      </c>
      <c r="L7206">
        <v>0</v>
      </c>
      <c r="M7206">
        <v>0</v>
      </c>
      <c r="N7206">
        <v>0</v>
      </c>
      <c r="O7206">
        <v>0</v>
      </c>
      <c r="P7206">
        <v>0</v>
      </c>
      <c r="Q7206">
        <v>0</v>
      </c>
      <c r="R7206">
        <v>0</v>
      </c>
    </row>
    <row r="7207" spans="2:18">
      <c r="B7207" s="3">
        <v>2297</v>
      </c>
      <c r="C7207">
        <v>0</v>
      </c>
      <c r="D7207">
        <v>0</v>
      </c>
      <c r="E7207">
        <v>0</v>
      </c>
      <c r="F7207">
        <v>0</v>
      </c>
      <c r="G7207">
        <v>0</v>
      </c>
      <c r="H7207">
        <v>0</v>
      </c>
      <c r="I7207">
        <v>0</v>
      </c>
      <c r="J7207">
        <v>0</v>
      </c>
      <c r="K7207">
        <v>0</v>
      </c>
      <c r="L7207">
        <v>0</v>
      </c>
      <c r="M7207">
        <v>1</v>
      </c>
      <c r="N7207">
        <v>0</v>
      </c>
      <c r="O7207">
        <v>0</v>
      </c>
      <c r="P7207">
        <v>0</v>
      </c>
      <c r="Q7207">
        <v>0</v>
      </c>
      <c r="R7207">
        <v>0</v>
      </c>
    </row>
    <row r="7208" spans="2:18">
      <c r="B7208" s="3">
        <v>2298</v>
      </c>
      <c r="C7208">
        <v>0</v>
      </c>
      <c r="D7208">
        <v>0</v>
      </c>
      <c r="E7208">
        <v>0</v>
      </c>
      <c r="F7208">
        <v>0</v>
      </c>
      <c r="G7208">
        <v>0</v>
      </c>
      <c r="H7208">
        <v>0</v>
      </c>
      <c r="I7208">
        <v>0</v>
      </c>
      <c r="J7208">
        <v>0</v>
      </c>
      <c r="K7208">
        <v>0</v>
      </c>
      <c r="L7208">
        <v>0</v>
      </c>
      <c r="M7208">
        <v>1</v>
      </c>
      <c r="N7208">
        <v>0</v>
      </c>
      <c r="O7208">
        <v>0</v>
      </c>
      <c r="P7208">
        <v>0</v>
      </c>
      <c r="Q7208">
        <v>0</v>
      </c>
      <c r="R7208">
        <v>0</v>
      </c>
    </row>
    <row r="7209" spans="2:18">
      <c r="B7209" s="3">
        <v>2299</v>
      </c>
      <c r="C7209">
        <v>0</v>
      </c>
      <c r="D7209">
        <v>0</v>
      </c>
      <c r="E7209">
        <v>0</v>
      </c>
      <c r="F7209">
        <v>0</v>
      </c>
      <c r="G7209">
        <v>0</v>
      </c>
      <c r="H7209">
        <v>1</v>
      </c>
      <c r="I7209">
        <v>0</v>
      </c>
      <c r="J7209">
        <v>0</v>
      </c>
      <c r="K7209">
        <v>0</v>
      </c>
      <c r="L7209">
        <v>0</v>
      </c>
      <c r="M7209">
        <v>0</v>
      </c>
      <c r="N7209">
        <v>0</v>
      </c>
      <c r="O7209">
        <v>0</v>
      </c>
      <c r="P7209">
        <v>0</v>
      </c>
      <c r="Q7209">
        <v>0</v>
      </c>
      <c r="R7209">
        <v>0</v>
      </c>
    </row>
    <row r="7210" spans="2:18">
      <c r="B7210" s="3">
        <v>2300</v>
      </c>
      <c r="C7210">
        <v>0</v>
      </c>
      <c r="D7210">
        <v>0</v>
      </c>
      <c r="E7210">
        <v>0</v>
      </c>
      <c r="F7210">
        <v>0</v>
      </c>
      <c r="G7210">
        <v>0</v>
      </c>
      <c r="H7210">
        <v>0</v>
      </c>
      <c r="I7210">
        <v>1</v>
      </c>
      <c r="J7210">
        <v>0</v>
      </c>
      <c r="K7210">
        <v>0</v>
      </c>
      <c r="L7210">
        <v>0</v>
      </c>
      <c r="M7210">
        <v>0</v>
      </c>
      <c r="N7210">
        <v>0</v>
      </c>
      <c r="O7210">
        <v>0</v>
      </c>
      <c r="P7210">
        <v>0</v>
      </c>
      <c r="Q7210">
        <v>0</v>
      </c>
      <c r="R7210">
        <v>0</v>
      </c>
    </row>
    <row r="7211" spans="2:18">
      <c r="B7211" s="3">
        <v>2301</v>
      </c>
      <c r="C7211">
        <v>0</v>
      </c>
      <c r="D7211">
        <v>0</v>
      </c>
      <c r="E7211">
        <v>0</v>
      </c>
      <c r="F7211">
        <v>0</v>
      </c>
      <c r="G7211">
        <v>0</v>
      </c>
      <c r="H7211">
        <v>0</v>
      </c>
      <c r="I7211">
        <v>0</v>
      </c>
      <c r="J7211">
        <v>1</v>
      </c>
      <c r="K7211">
        <v>0</v>
      </c>
      <c r="L7211">
        <v>0</v>
      </c>
      <c r="M7211">
        <v>0</v>
      </c>
      <c r="N7211">
        <v>0</v>
      </c>
      <c r="O7211">
        <v>0</v>
      </c>
      <c r="P7211">
        <v>0</v>
      </c>
      <c r="Q7211">
        <v>0</v>
      </c>
      <c r="R7211">
        <v>0</v>
      </c>
    </row>
    <row r="7212" spans="2:18">
      <c r="B7212" s="3">
        <v>2302</v>
      </c>
      <c r="C7212">
        <v>0</v>
      </c>
      <c r="D7212">
        <v>0</v>
      </c>
      <c r="E7212">
        <v>0</v>
      </c>
      <c r="F7212">
        <v>0</v>
      </c>
      <c r="G7212">
        <v>0</v>
      </c>
      <c r="H7212">
        <v>0</v>
      </c>
      <c r="I7212">
        <v>0</v>
      </c>
      <c r="J7212">
        <v>0</v>
      </c>
      <c r="K7212">
        <v>0</v>
      </c>
      <c r="L7212">
        <v>0</v>
      </c>
      <c r="M7212">
        <v>0</v>
      </c>
      <c r="N7212">
        <v>1</v>
      </c>
      <c r="O7212">
        <v>0</v>
      </c>
      <c r="P7212">
        <v>0</v>
      </c>
      <c r="Q7212">
        <v>0</v>
      </c>
      <c r="R7212">
        <v>0</v>
      </c>
    </row>
    <row r="7213" spans="2:18">
      <c r="B7213" s="3">
        <v>2303</v>
      </c>
      <c r="C7213">
        <v>0</v>
      </c>
      <c r="D7213">
        <v>0</v>
      </c>
      <c r="E7213">
        <v>0</v>
      </c>
      <c r="F7213">
        <v>0</v>
      </c>
      <c r="G7213">
        <v>0</v>
      </c>
      <c r="H7213">
        <v>0</v>
      </c>
      <c r="I7213">
        <v>0</v>
      </c>
      <c r="J7213">
        <v>1</v>
      </c>
      <c r="K7213">
        <v>0</v>
      </c>
      <c r="L7213">
        <v>0</v>
      </c>
      <c r="M7213">
        <v>0</v>
      </c>
      <c r="N7213">
        <v>0</v>
      </c>
      <c r="O7213">
        <v>0</v>
      </c>
      <c r="P7213">
        <v>0</v>
      </c>
      <c r="Q7213">
        <v>0</v>
      </c>
      <c r="R7213">
        <v>0</v>
      </c>
    </row>
    <row r="7214" spans="2:18">
      <c r="B7214" s="3">
        <v>2304</v>
      </c>
      <c r="C7214">
        <v>0</v>
      </c>
      <c r="D7214">
        <v>0</v>
      </c>
      <c r="E7214">
        <v>0</v>
      </c>
      <c r="F7214">
        <v>0</v>
      </c>
      <c r="G7214">
        <v>0</v>
      </c>
      <c r="H7214">
        <v>0</v>
      </c>
      <c r="I7214">
        <v>0</v>
      </c>
      <c r="J7214">
        <v>0</v>
      </c>
      <c r="K7214">
        <v>0</v>
      </c>
      <c r="L7214">
        <v>1</v>
      </c>
      <c r="M7214">
        <v>0</v>
      </c>
      <c r="N7214">
        <v>0</v>
      </c>
      <c r="O7214">
        <v>0</v>
      </c>
      <c r="P7214">
        <v>0</v>
      </c>
      <c r="Q7214">
        <v>0</v>
      </c>
      <c r="R7214">
        <v>0</v>
      </c>
    </row>
    <row r="7215" spans="2:18">
      <c r="B7215" s="3">
        <v>2305</v>
      </c>
      <c r="C7215">
        <v>0</v>
      </c>
      <c r="D7215">
        <v>0</v>
      </c>
      <c r="E7215">
        <v>0</v>
      </c>
      <c r="F7215">
        <v>0</v>
      </c>
      <c r="G7215">
        <v>0</v>
      </c>
      <c r="H7215">
        <v>0</v>
      </c>
      <c r="I7215">
        <v>0</v>
      </c>
      <c r="J7215">
        <v>0</v>
      </c>
      <c r="K7215">
        <v>0</v>
      </c>
      <c r="L7215">
        <v>0</v>
      </c>
      <c r="M7215">
        <v>0</v>
      </c>
      <c r="N7215">
        <v>0</v>
      </c>
      <c r="O7215">
        <v>0</v>
      </c>
      <c r="P7215">
        <v>0</v>
      </c>
      <c r="Q7215">
        <v>1</v>
      </c>
      <c r="R7215">
        <v>0</v>
      </c>
    </row>
    <row r="7216" spans="2:18">
      <c r="B7216" s="3">
        <v>2306</v>
      </c>
      <c r="C7216">
        <v>0</v>
      </c>
      <c r="D7216">
        <v>0</v>
      </c>
      <c r="E7216">
        <v>0</v>
      </c>
      <c r="F7216">
        <v>1</v>
      </c>
      <c r="G7216">
        <v>0</v>
      </c>
      <c r="H7216">
        <v>0</v>
      </c>
      <c r="I7216">
        <v>0</v>
      </c>
      <c r="J7216">
        <v>0</v>
      </c>
      <c r="K7216">
        <v>0</v>
      </c>
      <c r="L7216">
        <v>0</v>
      </c>
      <c r="M7216">
        <v>0</v>
      </c>
      <c r="N7216">
        <v>0</v>
      </c>
      <c r="O7216">
        <v>0</v>
      </c>
      <c r="P7216">
        <v>0</v>
      </c>
      <c r="Q7216">
        <v>0</v>
      </c>
      <c r="R7216">
        <v>0</v>
      </c>
    </row>
    <row r="7217" spans="2:18">
      <c r="B7217" s="3">
        <v>2307</v>
      </c>
      <c r="C7217">
        <v>0</v>
      </c>
      <c r="D7217">
        <v>0</v>
      </c>
      <c r="E7217">
        <v>0</v>
      </c>
      <c r="F7217">
        <v>0</v>
      </c>
      <c r="G7217">
        <v>0</v>
      </c>
      <c r="H7217">
        <v>0</v>
      </c>
      <c r="I7217">
        <v>0</v>
      </c>
      <c r="J7217">
        <v>1</v>
      </c>
      <c r="K7217">
        <v>0</v>
      </c>
      <c r="L7217">
        <v>0</v>
      </c>
      <c r="M7217">
        <v>0</v>
      </c>
      <c r="N7217">
        <v>0</v>
      </c>
      <c r="O7217">
        <v>0</v>
      </c>
      <c r="P7217">
        <v>0</v>
      </c>
      <c r="Q7217">
        <v>0</v>
      </c>
      <c r="R7217">
        <v>0</v>
      </c>
    </row>
    <row r="7218" spans="2:18">
      <c r="B7218" s="3">
        <v>2308</v>
      </c>
      <c r="C7218">
        <v>0</v>
      </c>
      <c r="D7218">
        <v>0</v>
      </c>
      <c r="E7218">
        <v>0</v>
      </c>
      <c r="F7218">
        <v>0</v>
      </c>
      <c r="G7218">
        <v>0</v>
      </c>
      <c r="H7218">
        <v>0</v>
      </c>
      <c r="I7218">
        <v>0</v>
      </c>
      <c r="J7218">
        <v>0</v>
      </c>
      <c r="K7218">
        <v>0</v>
      </c>
      <c r="L7218">
        <v>0</v>
      </c>
      <c r="M7218">
        <v>0</v>
      </c>
      <c r="N7218">
        <v>0</v>
      </c>
      <c r="O7218">
        <v>0</v>
      </c>
      <c r="P7218">
        <v>0</v>
      </c>
      <c r="Q7218">
        <v>1</v>
      </c>
      <c r="R7218">
        <v>0</v>
      </c>
    </row>
    <row r="7219" spans="2:18">
      <c r="B7219" s="3">
        <v>2309</v>
      </c>
      <c r="C7219">
        <v>0</v>
      </c>
      <c r="D7219">
        <v>0</v>
      </c>
      <c r="E7219">
        <v>0</v>
      </c>
      <c r="F7219">
        <v>1</v>
      </c>
      <c r="G7219">
        <v>0</v>
      </c>
      <c r="H7219">
        <v>0</v>
      </c>
      <c r="I7219">
        <v>0</v>
      </c>
      <c r="J7219">
        <v>0</v>
      </c>
      <c r="K7219">
        <v>0</v>
      </c>
      <c r="L7219">
        <v>0</v>
      </c>
      <c r="M7219">
        <v>0</v>
      </c>
      <c r="N7219">
        <v>0</v>
      </c>
      <c r="O7219">
        <v>0</v>
      </c>
      <c r="P7219">
        <v>0</v>
      </c>
      <c r="Q7219">
        <v>0</v>
      </c>
      <c r="R7219">
        <v>0</v>
      </c>
    </row>
    <row r="7220" spans="2:18">
      <c r="B7220" s="3">
        <v>2310</v>
      </c>
      <c r="C7220">
        <v>0</v>
      </c>
      <c r="D7220">
        <v>0</v>
      </c>
      <c r="E7220">
        <v>0</v>
      </c>
      <c r="F7220">
        <v>0</v>
      </c>
      <c r="G7220">
        <v>0</v>
      </c>
      <c r="H7220">
        <v>0</v>
      </c>
      <c r="I7220">
        <v>0</v>
      </c>
      <c r="J7220">
        <v>0</v>
      </c>
      <c r="K7220">
        <v>1</v>
      </c>
      <c r="L7220">
        <v>0</v>
      </c>
      <c r="M7220">
        <v>0</v>
      </c>
      <c r="N7220">
        <v>0</v>
      </c>
      <c r="O7220">
        <v>0</v>
      </c>
      <c r="P7220">
        <v>0</v>
      </c>
      <c r="Q7220">
        <v>0</v>
      </c>
      <c r="R7220">
        <v>0</v>
      </c>
    </row>
    <row r="7221" spans="2:18">
      <c r="B7221" s="3">
        <v>2311</v>
      </c>
      <c r="C7221">
        <v>0</v>
      </c>
      <c r="D7221">
        <v>0</v>
      </c>
      <c r="E7221">
        <v>0</v>
      </c>
      <c r="F7221">
        <v>0</v>
      </c>
      <c r="G7221">
        <v>0</v>
      </c>
      <c r="H7221">
        <v>0</v>
      </c>
      <c r="I7221">
        <v>0</v>
      </c>
      <c r="J7221">
        <v>0</v>
      </c>
      <c r="K7221">
        <v>1</v>
      </c>
      <c r="L7221">
        <v>0</v>
      </c>
      <c r="M7221">
        <v>0</v>
      </c>
      <c r="N7221">
        <v>0</v>
      </c>
      <c r="O7221">
        <v>0</v>
      </c>
      <c r="P7221">
        <v>0</v>
      </c>
      <c r="Q7221">
        <v>0</v>
      </c>
      <c r="R7221">
        <v>0</v>
      </c>
    </row>
    <row r="7222" spans="2:18">
      <c r="B7222" s="3">
        <v>2312</v>
      </c>
      <c r="C7222">
        <v>0</v>
      </c>
      <c r="D7222">
        <v>0</v>
      </c>
      <c r="E7222">
        <v>0</v>
      </c>
      <c r="F7222">
        <v>0</v>
      </c>
      <c r="G7222">
        <v>0</v>
      </c>
      <c r="H7222">
        <v>0</v>
      </c>
      <c r="I7222">
        <v>0</v>
      </c>
      <c r="J7222">
        <v>0</v>
      </c>
      <c r="K7222">
        <v>1</v>
      </c>
      <c r="L7222">
        <v>0</v>
      </c>
      <c r="M7222">
        <v>0</v>
      </c>
      <c r="N7222">
        <v>0</v>
      </c>
      <c r="O7222">
        <v>0</v>
      </c>
      <c r="P7222">
        <v>0</v>
      </c>
      <c r="Q7222">
        <v>0</v>
      </c>
      <c r="R7222">
        <v>0</v>
      </c>
    </row>
    <row r="7223" spans="2:18">
      <c r="B7223" s="3">
        <v>2313</v>
      </c>
      <c r="C7223">
        <v>0</v>
      </c>
      <c r="D7223">
        <v>0</v>
      </c>
      <c r="E7223">
        <v>0</v>
      </c>
      <c r="F7223">
        <v>0</v>
      </c>
      <c r="G7223">
        <v>0</v>
      </c>
      <c r="H7223">
        <v>0</v>
      </c>
      <c r="I7223">
        <v>0</v>
      </c>
      <c r="J7223">
        <v>0</v>
      </c>
      <c r="K7223">
        <v>0</v>
      </c>
      <c r="L7223">
        <v>1</v>
      </c>
      <c r="M7223">
        <v>0</v>
      </c>
      <c r="N7223">
        <v>0</v>
      </c>
      <c r="O7223">
        <v>0</v>
      </c>
      <c r="P7223">
        <v>0</v>
      </c>
      <c r="Q7223">
        <v>0</v>
      </c>
      <c r="R7223">
        <v>0</v>
      </c>
    </row>
    <row r="7224" spans="2:18">
      <c r="B7224" s="3">
        <v>2314</v>
      </c>
      <c r="C7224">
        <v>0</v>
      </c>
      <c r="D7224">
        <v>0</v>
      </c>
      <c r="E7224">
        <v>0</v>
      </c>
      <c r="F7224">
        <v>0</v>
      </c>
      <c r="G7224">
        <v>1</v>
      </c>
      <c r="H7224">
        <v>0</v>
      </c>
      <c r="I7224">
        <v>0</v>
      </c>
      <c r="J7224">
        <v>0</v>
      </c>
      <c r="K7224">
        <v>0</v>
      </c>
      <c r="L7224">
        <v>0</v>
      </c>
      <c r="M7224">
        <v>0</v>
      </c>
      <c r="N7224">
        <v>0</v>
      </c>
      <c r="O7224">
        <v>0</v>
      </c>
      <c r="P7224">
        <v>0</v>
      </c>
      <c r="Q7224">
        <v>0</v>
      </c>
      <c r="R7224">
        <v>0</v>
      </c>
    </row>
    <row r="7225" spans="2:18">
      <c r="B7225" s="3">
        <v>2315</v>
      </c>
      <c r="C7225">
        <v>0</v>
      </c>
      <c r="D7225">
        <v>0</v>
      </c>
      <c r="E7225">
        <v>0</v>
      </c>
      <c r="F7225">
        <v>0</v>
      </c>
      <c r="G7225">
        <v>1</v>
      </c>
      <c r="H7225">
        <v>0</v>
      </c>
      <c r="I7225">
        <v>0</v>
      </c>
      <c r="J7225">
        <v>0</v>
      </c>
      <c r="K7225">
        <v>0</v>
      </c>
      <c r="L7225">
        <v>0</v>
      </c>
      <c r="M7225">
        <v>0</v>
      </c>
      <c r="N7225">
        <v>0</v>
      </c>
      <c r="O7225">
        <v>0</v>
      </c>
      <c r="P7225">
        <v>0</v>
      </c>
      <c r="Q7225">
        <v>0</v>
      </c>
      <c r="R7225">
        <v>0</v>
      </c>
    </row>
    <row r="7226" spans="2:18">
      <c r="B7226" s="3">
        <v>2316</v>
      </c>
      <c r="C7226">
        <v>0</v>
      </c>
      <c r="D7226">
        <v>1</v>
      </c>
      <c r="E7226">
        <v>0</v>
      </c>
      <c r="F7226">
        <v>0</v>
      </c>
      <c r="G7226">
        <v>0</v>
      </c>
      <c r="H7226">
        <v>0</v>
      </c>
      <c r="I7226">
        <v>0</v>
      </c>
      <c r="J7226">
        <v>0</v>
      </c>
      <c r="K7226">
        <v>0</v>
      </c>
      <c r="L7226">
        <v>0</v>
      </c>
      <c r="M7226">
        <v>0</v>
      </c>
      <c r="N7226">
        <v>0</v>
      </c>
      <c r="O7226">
        <v>0</v>
      </c>
      <c r="P7226">
        <v>0</v>
      </c>
      <c r="Q7226">
        <v>0</v>
      </c>
      <c r="R7226">
        <v>0</v>
      </c>
    </row>
    <row r="7227" spans="2:18">
      <c r="B7227" s="3">
        <v>2317</v>
      </c>
      <c r="C7227">
        <v>0</v>
      </c>
      <c r="D7227">
        <v>0</v>
      </c>
      <c r="E7227">
        <v>0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1</v>
      </c>
      <c r="L7227">
        <v>0</v>
      </c>
      <c r="M7227">
        <v>0</v>
      </c>
      <c r="N7227">
        <v>0</v>
      </c>
      <c r="O7227">
        <v>0</v>
      </c>
      <c r="P7227">
        <v>0</v>
      </c>
      <c r="Q7227">
        <v>0</v>
      </c>
      <c r="R7227">
        <v>0</v>
      </c>
    </row>
    <row r="7228" spans="2:18">
      <c r="B7228" s="3">
        <v>2318</v>
      </c>
      <c r="C7228">
        <v>0</v>
      </c>
      <c r="D7228">
        <v>0</v>
      </c>
      <c r="E7228">
        <v>0</v>
      </c>
      <c r="F7228">
        <v>0</v>
      </c>
      <c r="G7228">
        <v>0</v>
      </c>
      <c r="H7228">
        <v>0</v>
      </c>
      <c r="I7228">
        <v>0</v>
      </c>
      <c r="J7228">
        <v>0</v>
      </c>
      <c r="K7228">
        <v>0</v>
      </c>
      <c r="L7228">
        <v>0</v>
      </c>
      <c r="M7228">
        <v>1</v>
      </c>
      <c r="N7228">
        <v>0</v>
      </c>
      <c r="O7228">
        <v>0</v>
      </c>
      <c r="P7228">
        <v>0</v>
      </c>
      <c r="Q7228">
        <v>0</v>
      </c>
      <c r="R7228">
        <v>0</v>
      </c>
    </row>
    <row r="7229" spans="2:18">
      <c r="B7229" s="3">
        <v>2319</v>
      </c>
      <c r="C7229">
        <v>0</v>
      </c>
      <c r="D7229">
        <v>1</v>
      </c>
      <c r="E7229">
        <v>0</v>
      </c>
      <c r="F7229">
        <v>0</v>
      </c>
      <c r="G7229">
        <v>0</v>
      </c>
      <c r="H7229">
        <v>0</v>
      </c>
      <c r="I7229">
        <v>0</v>
      </c>
      <c r="J7229">
        <v>0</v>
      </c>
      <c r="K7229">
        <v>0</v>
      </c>
      <c r="L7229">
        <v>0</v>
      </c>
      <c r="M7229">
        <v>0</v>
      </c>
      <c r="N7229">
        <v>0</v>
      </c>
      <c r="O7229">
        <v>0</v>
      </c>
      <c r="P7229">
        <v>0</v>
      </c>
      <c r="Q7229">
        <v>0</v>
      </c>
      <c r="R7229">
        <v>0</v>
      </c>
    </row>
    <row r="7230" spans="2:18">
      <c r="B7230" s="3">
        <v>2320</v>
      </c>
      <c r="C7230">
        <v>0</v>
      </c>
      <c r="D7230">
        <v>0</v>
      </c>
      <c r="E7230">
        <v>0</v>
      </c>
      <c r="F7230">
        <v>0</v>
      </c>
      <c r="G7230">
        <v>0</v>
      </c>
      <c r="H7230">
        <v>0</v>
      </c>
      <c r="I7230">
        <v>0</v>
      </c>
      <c r="J7230">
        <v>0</v>
      </c>
      <c r="K7230">
        <v>0</v>
      </c>
      <c r="L7230">
        <v>0</v>
      </c>
      <c r="M7230">
        <v>1</v>
      </c>
      <c r="N7230">
        <v>0</v>
      </c>
      <c r="O7230">
        <v>0</v>
      </c>
      <c r="P7230">
        <v>0</v>
      </c>
      <c r="Q7230">
        <v>0</v>
      </c>
      <c r="R7230">
        <v>0</v>
      </c>
    </row>
    <row r="7231" spans="2:18">
      <c r="B7231" s="3">
        <v>2321</v>
      </c>
      <c r="C7231">
        <v>0</v>
      </c>
      <c r="D7231">
        <v>0</v>
      </c>
      <c r="E7231">
        <v>1</v>
      </c>
      <c r="F7231">
        <v>0</v>
      </c>
      <c r="G7231">
        <v>0</v>
      </c>
      <c r="H7231">
        <v>0</v>
      </c>
      <c r="I7231">
        <v>0</v>
      </c>
      <c r="J7231">
        <v>0</v>
      </c>
      <c r="K7231">
        <v>0</v>
      </c>
      <c r="L7231">
        <v>0</v>
      </c>
      <c r="M7231">
        <v>0</v>
      </c>
      <c r="N7231">
        <v>0</v>
      </c>
      <c r="O7231">
        <v>0</v>
      </c>
      <c r="P7231">
        <v>0</v>
      </c>
      <c r="Q7231">
        <v>0</v>
      </c>
      <c r="R7231">
        <v>0</v>
      </c>
    </row>
    <row r="7232" spans="2:18">
      <c r="B7232" s="3">
        <v>2322</v>
      </c>
      <c r="C7232">
        <v>0</v>
      </c>
      <c r="D7232">
        <v>0</v>
      </c>
      <c r="E7232">
        <v>0</v>
      </c>
      <c r="F7232">
        <v>0</v>
      </c>
      <c r="G7232">
        <v>0</v>
      </c>
      <c r="H7232">
        <v>0</v>
      </c>
      <c r="I7232">
        <v>0</v>
      </c>
      <c r="J7232">
        <v>0</v>
      </c>
      <c r="K7232">
        <v>0</v>
      </c>
      <c r="L7232">
        <v>1</v>
      </c>
      <c r="M7232">
        <v>0</v>
      </c>
      <c r="N7232">
        <v>0</v>
      </c>
      <c r="O7232">
        <v>0</v>
      </c>
      <c r="P7232">
        <v>0</v>
      </c>
      <c r="Q7232">
        <v>0</v>
      </c>
      <c r="R7232">
        <v>0</v>
      </c>
    </row>
    <row r="7233" spans="2:18">
      <c r="B7233" s="3">
        <v>2323</v>
      </c>
      <c r="C7233">
        <v>0</v>
      </c>
      <c r="D7233">
        <v>0</v>
      </c>
      <c r="E7233">
        <v>0</v>
      </c>
      <c r="F7233">
        <v>0</v>
      </c>
      <c r="G7233">
        <v>0</v>
      </c>
      <c r="H7233">
        <v>1</v>
      </c>
      <c r="I7233">
        <v>0</v>
      </c>
      <c r="J7233">
        <v>0</v>
      </c>
      <c r="K7233">
        <v>0</v>
      </c>
      <c r="L7233">
        <v>0</v>
      </c>
      <c r="M7233">
        <v>0</v>
      </c>
      <c r="N7233">
        <v>0</v>
      </c>
      <c r="O7233">
        <v>0</v>
      </c>
      <c r="P7233">
        <v>0</v>
      </c>
      <c r="Q7233">
        <v>0</v>
      </c>
      <c r="R7233">
        <v>0</v>
      </c>
    </row>
    <row r="7234" spans="2:18">
      <c r="B7234" s="3">
        <v>2324</v>
      </c>
      <c r="C7234">
        <v>0</v>
      </c>
      <c r="D7234">
        <v>0</v>
      </c>
      <c r="E7234">
        <v>0</v>
      </c>
      <c r="F7234">
        <v>0</v>
      </c>
      <c r="G7234">
        <v>0</v>
      </c>
      <c r="H7234">
        <v>0</v>
      </c>
      <c r="I7234">
        <v>0</v>
      </c>
      <c r="J7234">
        <v>0</v>
      </c>
      <c r="K7234">
        <v>0</v>
      </c>
      <c r="L7234">
        <v>0</v>
      </c>
      <c r="M7234">
        <v>0</v>
      </c>
      <c r="N7234">
        <v>0</v>
      </c>
      <c r="O7234">
        <v>0</v>
      </c>
      <c r="P7234">
        <v>1</v>
      </c>
      <c r="Q7234">
        <v>0</v>
      </c>
      <c r="R7234">
        <v>0</v>
      </c>
    </row>
    <row r="7235" spans="2:18">
      <c r="B7235" s="3">
        <v>2325</v>
      </c>
      <c r="C7235">
        <v>0</v>
      </c>
      <c r="D7235">
        <v>1</v>
      </c>
      <c r="E7235">
        <v>0</v>
      </c>
      <c r="F7235">
        <v>0</v>
      </c>
      <c r="G7235">
        <v>0</v>
      </c>
      <c r="H7235">
        <v>0</v>
      </c>
      <c r="I7235">
        <v>0</v>
      </c>
      <c r="J7235">
        <v>0</v>
      </c>
      <c r="K7235">
        <v>0</v>
      </c>
      <c r="L7235">
        <v>0</v>
      </c>
      <c r="M7235">
        <v>0</v>
      </c>
      <c r="N7235">
        <v>0</v>
      </c>
      <c r="O7235">
        <v>0</v>
      </c>
      <c r="P7235">
        <v>0</v>
      </c>
      <c r="Q7235">
        <v>0</v>
      </c>
      <c r="R7235">
        <v>0</v>
      </c>
    </row>
    <row r="7236" spans="2:18">
      <c r="B7236" s="3">
        <v>2326</v>
      </c>
      <c r="C7236">
        <v>0</v>
      </c>
      <c r="D7236">
        <v>0</v>
      </c>
      <c r="E7236">
        <v>0</v>
      </c>
      <c r="F7236">
        <v>0</v>
      </c>
      <c r="G7236">
        <v>1</v>
      </c>
      <c r="H7236">
        <v>0</v>
      </c>
      <c r="I7236">
        <v>0</v>
      </c>
      <c r="J7236">
        <v>0</v>
      </c>
      <c r="K7236">
        <v>0</v>
      </c>
      <c r="L7236">
        <v>0</v>
      </c>
      <c r="M7236">
        <v>0</v>
      </c>
      <c r="N7236">
        <v>0</v>
      </c>
      <c r="O7236">
        <v>0</v>
      </c>
      <c r="P7236">
        <v>0</v>
      </c>
      <c r="Q7236">
        <v>0</v>
      </c>
      <c r="R7236">
        <v>0</v>
      </c>
    </row>
    <row r="7237" spans="2:18">
      <c r="B7237" s="3">
        <v>2327</v>
      </c>
      <c r="C7237">
        <v>0</v>
      </c>
      <c r="D7237">
        <v>0</v>
      </c>
      <c r="E7237">
        <v>1</v>
      </c>
      <c r="F7237">
        <v>0</v>
      </c>
      <c r="G7237">
        <v>0</v>
      </c>
      <c r="H7237">
        <v>0</v>
      </c>
      <c r="I7237">
        <v>0</v>
      </c>
      <c r="J7237">
        <v>0</v>
      </c>
      <c r="K7237">
        <v>0</v>
      </c>
      <c r="L7237">
        <v>0</v>
      </c>
      <c r="M7237">
        <v>0</v>
      </c>
      <c r="N7237">
        <v>0</v>
      </c>
      <c r="O7237">
        <v>0</v>
      </c>
      <c r="P7237">
        <v>0</v>
      </c>
      <c r="Q7237">
        <v>0</v>
      </c>
      <c r="R7237">
        <v>0</v>
      </c>
    </row>
    <row r="7238" spans="2:18">
      <c r="B7238" s="3">
        <v>2328</v>
      </c>
      <c r="C7238">
        <v>1</v>
      </c>
      <c r="D7238">
        <v>0</v>
      </c>
      <c r="E7238">
        <v>0</v>
      </c>
      <c r="F7238">
        <v>0</v>
      </c>
      <c r="G7238">
        <v>0</v>
      </c>
      <c r="H7238">
        <v>0</v>
      </c>
      <c r="I7238">
        <v>0</v>
      </c>
      <c r="J7238">
        <v>0</v>
      </c>
      <c r="K7238">
        <v>0</v>
      </c>
      <c r="L7238">
        <v>0</v>
      </c>
      <c r="M7238">
        <v>0</v>
      </c>
      <c r="N7238">
        <v>0</v>
      </c>
      <c r="O7238">
        <v>0</v>
      </c>
      <c r="P7238">
        <v>0</v>
      </c>
      <c r="Q7238">
        <v>0</v>
      </c>
      <c r="R7238">
        <v>0</v>
      </c>
    </row>
    <row r="7239" spans="2:18">
      <c r="B7239" s="3">
        <v>2329</v>
      </c>
      <c r="C7239">
        <v>0</v>
      </c>
      <c r="D7239">
        <v>0</v>
      </c>
      <c r="E7239">
        <v>1</v>
      </c>
      <c r="F7239">
        <v>0</v>
      </c>
      <c r="G7239">
        <v>0</v>
      </c>
      <c r="H7239">
        <v>0</v>
      </c>
      <c r="I7239">
        <v>0</v>
      </c>
      <c r="J7239">
        <v>0</v>
      </c>
      <c r="K7239">
        <v>0</v>
      </c>
      <c r="L7239">
        <v>0</v>
      </c>
      <c r="M7239">
        <v>0</v>
      </c>
      <c r="N7239">
        <v>0</v>
      </c>
      <c r="O7239">
        <v>0</v>
      </c>
      <c r="P7239">
        <v>0</v>
      </c>
      <c r="Q7239">
        <v>0</v>
      </c>
      <c r="R7239">
        <v>0</v>
      </c>
    </row>
    <row r="7240" spans="2:18">
      <c r="B7240" s="3">
        <v>2330</v>
      </c>
      <c r="C7240">
        <v>0</v>
      </c>
      <c r="D7240">
        <v>0</v>
      </c>
      <c r="E7240">
        <v>0</v>
      </c>
      <c r="F7240">
        <v>0</v>
      </c>
      <c r="G7240">
        <v>0</v>
      </c>
      <c r="H7240">
        <v>0</v>
      </c>
      <c r="I7240">
        <v>0</v>
      </c>
      <c r="J7240">
        <v>0</v>
      </c>
      <c r="K7240">
        <v>1</v>
      </c>
      <c r="L7240">
        <v>0</v>
      </c>
      <c r="M7240">
        <v>0</v>
      </c>
      <c r="N7240">
        <v>0</v>
      </c>
      <c r="O7240">
        <v>0</v>
      </c>
      <c r="P7240">
        <v>0</v>
      </c>
      <c r="Q7240">
        <v>0</v>
      </c>
      <c r="R7240">
        <v>0</v>
      </c>
    </row>
    <row r="7241" spans="2:18">
      <c r="B7241" s="3">
        <v>2331</v>
      </c>
      <c r="C7241">
        <v>0</v>
      </c>
      <c r="D7241">
        <v>0</v>
      </c>
      <c r="E7241">
        <v>1</v>
      </c>
      <c r="F7241">
        <v>0</v>
      </c>
      <c r="G7241">
        <v>0</v>
      </c>
      <c r="H7241">
        <v>0</v>
      </c>
      <c r="I7241">
        <v>0</v>
      </c>
      <c r="J7241">
        <v>0</v>
      </c>
      <c r="K7241">
        <v>0</v>
      </c>
      <c r="L7241">
        <v>0</v>
      </c>
      <c r="M7241">
        <v>0</v>
      </c>
      <c r="N7241">
        <v>0</v>
      </c>
      <c r="O7241">
        <v>0</v>
      </c>
      <c r="P7241">
        <v>0</v>
      </c>
      <c r="Q7241">
        <v>0</v>
      </c>
      <c r="R7241">
        <v>0</v>
      </c>
    </row>
    <row r="7242" spans="2:18">
      <c r="B7242" s="3">
        <v>2332</v>
      </c>
      <c r="C7242">
        <v>1</v>
      </c>
      <c r="D7242">
        <v>0</v>
      </c>
      <c r="E7242">
        <v>0</v>
      </c>
      <c r="F7242">
        <v>0</v>
      </c>
      <c r="G7242">
        <v>0</v>
      </c>
      <c r="H7242">
        <v>0</v>
      </c>
      <c r="I7242">
        <v>0</v>
      </c>
      <c r="J7242">
        <v>0</v>
      </c>
      <c r="K7242">
        <v>0</v>
      </c>
      <c r="L7242">
        <v>0</v>
      </c>
      <c r="M7242">
        <v>0</v>
      </c>
      <c r="N7242">
        <v>0</v>
      </c>
      <c r="O7242">
        <v>0</v>
      </c>
      <c r="P7242">
        <v>0</v>
      </c>
      <c r="Q7242">
        <v>0</v>
      </c>
      <c r="R7242">
        <v>0</v>
      </c>
    </row>
    <row r="7243" spans="2:18">
      <c r="B7243" s="3">
        <v>2333</v>
      </c>
      <c r="C7243">
        <v>0</v>
      </c>
      <c r="D7243">
        <v>0</v>
      </c>
      <c r="E7243">
        <v>0</v>
      </c>
      <c r="F7243">
        <v>0</v>
      </c>
      <c r="G7243">
        <v>1</v>
      </c>
      <c r="H7243">
        <v>0</v>
      </c>
      <c r="I7243">
        <v>0</v>
      </c>
      <c r="J7243">
        <v>0</v>
      </c>
      <c r="K7243">
        <v>0</v>
      </c>
      <c r="L7243">
        <v>0</v>
      </c>
      <c r="M7243">
        <v>0</v>
      </c>
      <c r="N7243">
        <v>0</v>
      </c>
      <c r="O7243">
        <v>0</v>
      </c>
      <c r="P7243">
        <v>0</v>
      </c>
      <c r="Q7243">
        <v>0</v>
      </c>
      <c r="R7243">
        <v>0</v>
      </c>
    </row>
    <row r="7244" spans="2:18">
      <c r="B7244" s="3">
        <v>2334</v>
      </c>
      <c r="C7244">
        <v>0</v>
      </c>
      <c r="D7244">
        <v>0</v>
      </c>
      <c r="E7244">
        <v>0</v>
      </c>
      <c r="F7244">
        <v>0</v>
      </c>
      <c r="G7244">
        <v>0</v>
      </c>
      <c r="H7244">
        <v>0</v>
      </c>
      <c r="I7244">
        <v>1</v>
      </c>
      <c r="J7244">
        <v>0</v>
      </c>
      <c r="K7244">
        <v>0</v>
      </c>
      <c r="L7244">
        <v>0</v>
      </c>
      <c r="M7244">
        <v>0</v>
      </c>
      <c r="N7244">
        <v>0</v>
      </c>
      <c r="O7244">
        <v>0</v>
      </c>
      <c r="P7244">
        <v>0</v>
      </c>
      <c r="Q7244">
        <v>0</v>
      </c>
      <c r="R7244">
        <v>0</v>
      </c>
    </row>
    <row r="7245" spans="2:18">
      <c r="B7245" s="3">
        <v>2335</v>
      </c>
      <c r="C7245">
        <v>0</v>
      </c>
      <c r="D7245">
        <v>0</v>
      </c>
      <c r="E7245">
        <v>0</v>
      </c>
      <c r="F7245">
        <v>1</v>
      </c>
      <c r="G7245">
        <v>0</v>
      </c>
      <c r="H7245">
        <v>0</v>
      </c>
      <c r="I7245">
        <v>0</v>
      </c>
      <c r="J7245">
        <v>0</v>
      </c>
      <c r="K7245">
        <v>0</v>
      </c>
      <c r="L7245">
        <v>0</v>
      </c>
      <c r="M7245">
        <v>0</v>
      </c>
      <c r="N7245">
        <v>0</v>
      </c>
      <c r="O7245">
        <v>0</v>
      </c>
      <c r="P7245">
        <v>0</v>
      </c>
      <c r="Q7245">
        <v>0</v>
      </c>
      <c r="R7245">
        <v>0</v>
      </c>
    </row>
    <row r="7246" spans="2:18">
      <c r="B7246" s="3">
        <v>2336</v>
      </c>
      <c r="C7246">
        <v>0</v>
      </c>
      <c r="D7246">
        <v>0</v>
      </c>
      <c r="E7246">
        <v>0</v>
      </c>
      <c r="F7246">
        <v>0</v>
      </c>
      <c r="G7246">
        <v>0</v>
      </c>
      <c r="H7246">
        <v>0</v>
      </c>
      <c r="I7246">
        <v>0</v>
      </c>
      <c r="J7246">
        <v>0</v>
      </c>
      <c r="K7246">
        <v>0</v>
      </c>
      <c r="L7246">
        <v>0</v>
      </c>
      <c r="M7246">
        <v>0</v>
      </c>
      <c r="N7246">
        <v>0</v>
      </c>
      <c r="O7246">
        <v>0</v>
      </c>
      <c r="P7246">
        <v>1</v>
      </c>
      <c r="Q7246">
        <v>0</v>
      </c>
      <c r="R7246">
        <v>0</v>
      </c>
    </row>
    <row r="7247" spans="2:18">
      <c r="B7247" s="3">
        <v>2337</v>
      </c>
      <c r="C7247">
        <v>0</v>
      </c>
      <c r="D7247">
        <v>0</v>
      </c>
      <c r="E7247">
        <v>0</v>
      </c>
      <c r="F7247">
        <v>0</v>
      </c>
      <c r="G7247">
        <v>0</v>
      </c>
      <c r="H7247">
        <v>0</v>
      </c>
      <c r="I7247">
        <v>0</v>
      </c>
      <c r="J7247">
        <v>0</v>
      </c>
      <c r="K7247">
        <v>0</v>
      </c>
      <c r="L7247">
        <v>0</v>
      </c>
      <c r="M7247">
        <v>0</v>
      </c>
      <c r="N7247">
        <v>1</v>
      </c>
      <c r="O7247">
        <v>0</v>
      </c>
      <c r="P7247">
        <v>0</v>
      </c>
      <c r="Q7247">
        <v>0</v>
      </c>
      <c r="R7247">
        <v>0</v>
      </c>
    </row>
    <row r="7248" spans="2:18">
      <c r="B7248" s="3">
        <v>2338</v>
      </c>
      <c r="C7248">
        <v>0</v>
      </c>
      <c r="D7248">
        <v>0</v>
      </c>
      <c r="E7248">
        <v>0</v>
      </c>
      <c r="F7248">
        <v>0</v>
      </c>
      <c r="G7248">
        <v>0</v>
      </c>
      <c r="H7248">
        <v>0</v>
      </c>
      <c r="I7248">
        <v>0</v>
      </c>
      <c r="J7248">
        <v>0</v>
      </c>
      <c r="K7248">
        <v>0</v>
      </c>
      <c r="L7248">
        <v>1</v>
      </c>
      <c r="M7248">
        <v>0</v>
      </c>
      <c r="N7248">
        <v>0</v>
      </c>
      <c r="O7248">
        <v>0</v>
      </c>
      <c r="P7248">
        <v>0</v>
      </c>
      <c r="Q7248">
        <v>0</v>
      </c>
      <c r="R7248">
        <v>0</v>
      </c>
    </row>
    <row r="7249" spans="2:18">
      <c r="B7249" s="3">
        <v>2339</v>
      </c>
      <c r="C7249">
        <v>0</v>
      </c>
      <c r="D7249">
        <v>0</v>
      </c>
      <c r="E7249">
        <v>0</v>
      </c>
      <c r="F7249">
        <v>0</v>
      </c>
      <c r="G7249">
        <v>0</v>
      </c>
      <c r="H7249">
        <v>0</v>
      </c>
      <c r="I7249">
        <v>0</v>
      </c>
      <c r="J7249">
        <v>0</v>
      </c>
      <c r="K7249">
        <v>0</v>
      </c>
      <c r="L7249">
        <v>0</v>
      </c>
      <c r="M7249">
        <v>1</v>
      </c>
      <c r="N7249">
        <v>0</v>
      </c>
      <c r="O7249">
        <v>0</v>
      </c>
      <c r="P7249">
        <v>0</v>
      </c>
      <c r="Q7249">
        <v>0</v>
      </c>
      <c r="R7249">
        <v>0</v>
      </c>
    </row>
    <row r="7250" spans="2:18">
      <c r="B7250" s="3">
        <v>2340</v>
      </c>
      <c r="C7250">
        <v>0</v>
      </c>
      <c r="D7250">
        <v>1</v>
      </c>
      <c r="E7250">
        <v>0</v>
      </c>
      <c r="F7250">
        <v>0</v>
      </c>
      <c r="G7250">
        <v>0</v>
      </c>
      <c r="H7250">
        <v>0</v>
      </c>
      <c r="I7250">
        <v>0</v>
      </c>
      <c r="J7250">
        <v>0</v>
      </c>
      <c r="K7250">
        <v>0</v>
      </c>
      <c r="L7250">
        <v>0</v>
      </c>
      <c r="M7250">
        <v>0</v>
      </c>
      <c r="N7250">
        <v>0</v>
      </c>
      <c r="O7250">
        <v>0</v>
      </c>
      <c r="P7250">
        <v>0</v>
      </c>
      <c r="Q7250">
        <v>0</v>
      </c>
      <c r="R7250">
        <v>0</v>
      </c>
    </row>
    <row r="7251" spans="2:18">
      <c r="B7251" s="3">
        <v>2341</v>
      </c>
      <c r="C7251">
        <v>0</v>
      </c>
      <c r="D7251">
        <v>0</v>
      </c>
      <c r="E7251">
        <v>0</v>
      </c>
      <c r="F7251">
        <v>0</v>
      </c>
      <c r="G7251">
        <v>0</v>
      </c>
      <c r="H7251">
        <v>0</v>
      </c>
      <c r="I7251">
        <v>0</v>
      </c>
      <c r="J7251">
        <v>0</v>
      </c>
      <c r="K7251">
        <v>0</v>
      </c>
      <c r="L7251">
        <v>0</v>
      </c>
      <c r="M7251">
        <v>0</v>
      </c>
      <c r="N7251">
        <v>1</v>
      </c>
      <c r="O7251">
        <v>0</v>
      </c>
      <c r="P7251">
        <v>0</v>
      </c>
      <c r="Q7251">
        <v>0</v>
      </c>
      <c r="R7251">
        <v>0</v>
      </c>
    </row>
    <row r="7252" spans="2:18">
      <c r="B7252" s="3">
        <v>2342</v>
      </c>
      <c r="C7252">
        <v>0</v>
      </c>
      <c r="D7252">
        <v>0</v>
      </c>
      <c r="E7252">
        <v>0</v>
      </c>
      <c r="F7252">
        <v>0</v>
      </c>
      <c r="G7252">
        <v>0</v>
      </c>
      <c r="H7252">
        <v>0</v>
      </c>
      <c r="I7252">
        <v>0</v>
      </c>
      <c r="J7252">
        <v>0</v>
      </c>
      <c r="K7252">
        <v>1</v>
      </c>
      <c r="L7252">
        <v>0</v>
      </c>
      <c r="M7252">
        <v>0</v>
      </c>
      <c r="N7252">
        <v>0</v>
      </c>
      <c r="O7252">
        <v>0</v>
      </c>
      <c r="P7252">
        <v>0</v>
      </c>
      <c r="Q7252">
        <v>0</v>
      </c>
      <c r="R7252">
        <v>0</v>
      </c>
    </row>
    <row r="7253" spans="2:18">
      <c r="B7253" s="3">
        <v>2343</v>
      </c>
      <c r="C7253">
        <v>0</v>
      </c>
      <c r="D7253">
        <v>0</v>
      </c>
      <c r="E7253">
        <v>1</v>
      </c>
      <c r="F7253">
        <v>0</v>
      </c>
      <c r="G7253">
        <v>0</v>
      </c>
      <c r="H7253">
        <v>0</v>
      </c>
      <c r="I7253">
        <v>0</v>
      </c>
      <c r="J7253">
        <v>0</v>
      </c>
      <c r="K7253">
        <v>0</v>
      </c>
      <c r="L7253">
        <v>0</v>
      </c>
      <c r="M7253">
        <v>0</v>
      </c>
      <c r="N7253">
        <v>0</v>
      </c>
      <c r="O7253">
        <v>0</v>
      </c>
      <c r="P7253">
        <v>0</v>
      </c>
      <c r="Q7253">
        <v>0</v>
      </c>
      <c r="R7253">
        <v>0</v>
      </c>
    </row>
    <row r="7254" spans="2:18">
      <c r="B7254" s="3">
        <v>2344</v>
      </c>
      <c r="C7254">
        <v>0</v>
      </c>
      <c r="D7254">
        <v>0</v>
      </c>
      <c r="E7254">
        <v>0</v>
      </c>
      <c r="F7254">
        <v>0</v>
      </c>
      <c r="G7254">
        <v>0</v>
      </c>
      <c r="H7254">
        <v>0</v>
      </c>
      <c r="I7254">
        <v>0</v>
      </c>
      <c r="J7254">
        <v>0</v>
      </c>
      <c r="K7254">
        <v>0</v>
      </c>
      <c r="L7254">
        <v>0</v>
      </c>
      <c r="M7254">
        <v>0</v>
      </c>
      <c r="N7254">
        <v>0</v>
      </c>
      <c r="O7254">
        <v>0</v>
      </c>
      <c r="P7254">
        <v>0</v>
      </c>
      <c r="Q7254">
        <v>1</v>
      </c>
      <c r="R7254">
        <v>0</v>
      </c>
    </row>
    <row r="7255" spans="2:18">
      <c r="B7255" s="3">
        <v>2345</v>
      </c>
      <c r="C7255">
        <v>1</v>
      </c>
      <c r="D7255">
        <v>0</v>
      </c>
      <c r="E7255">
        <v>0</v>
      </c>
      <c r="F7255">
        <v>0</v>
      </c>
      <c r="G7255">
        <v>0</v>
      </c>
      <c r="H7255">
        <v>0</v>
      </c>
      <c r="I7255">
        <v>0</v>
      </c>
      <c r="J7255">
        <v>0</v>
      </c>
      <c r="K7255">
        <v>0</v>
      </c>
      <c r="L7255">
        <v>0</v>
      </c>
      <c r="M7255">
        <v>0</v>
      </c>
      <c r="N7255">
        <v>0</v>
      </c>
      <c r="O7255">
        <v>0</v>
      </c>
      <c r="P7255">
        <v>0</v>
      </c>
      <c r="Q7255">
        <v>0</v>
      </c>
      <c r="R7255">
        <v>0</v>
      </c>
    </row>
    <row r="7256" spans="2:18">
      <c r="B7256" s="3">
        <v>2346</v>
      </c>
      <c r="C7256">
        <v>0</v>
      </c>
      <c r="D7256">
        <v>0</v>
      </c>
      <c r="E7256">
        <v>0</v>
      </c>
      <c r="F7256">
        <v>0</v>
      </c>
      <c r="G7256">
        <v>0</v>
      </c>
      <c r="H7256">
        <v>0</v>
      </c>
      <c r="I7256">
        <v>0</v>
      </c>
      <c r="J7256">
        <v>0</v>
      </c>
      <c r="K7256">
        <v>0</v>
      </c>
      <c r="L7256">
        <v>0</v>
      </c>
      <c r="M7256">
        <v>0</v>
      </c>
      <c r="N7256">
        <v>0</v>
      </c>
      <c r="O7256">
        <v>0</v>
      </c>
      <c r="P7256">
        <v>0</v>
      </c>
      <c r="Q7256">
        <v>0</v>
      </c>
      <c r="R7256">
        <v>1</v>
      </c>
    </row>
    <row r="7257" spans="2:18">
      <c r="B7257" s="3">
        <v>2347</v>
      </c>
      <c r="C7257">
        <v>0</v>
      </c>
      <c r="D7257">
        <v>0</v>
      </c>
      <c r="E7257">
        <v>1</v>
      </c>
      <c r="F7257">
        <v>0</v>
      </c>
      <c r="G7257">
        <v>0</v>
      </c>
      <c r="H7257">
        <v>0</v>
      </c>
      <c r="I7257">
        <v>0</v>
      </c>
      <c r="J7257">
        <v>0</v>
      </c>
      <c r="K7257">
        <v>0</v>
      </c>
      <c r="L7257">
        <v>0</v>
      </c>
      <c r="M7257">
        <v>0</v>
      </c>
      <c r="N7257">
        <v>0</v>
      </c>
      <c r="O7257">
        <v>0</v>
      </c>
      <c r="P7257">
        <v>0</v>
      </c>
      <c r="Q7257">
        <v>0</v>
      </c>
      <c r="R7257">
        <v>0</v>
      </c>
    </row>
    <row r="7258" spans="2:18">
      <c r="B7258" s="3">
        <v>2348</v>
      </c>
      <c r="C7258">
        <v>0</v>
      </c>
      <c r="D7258">
        <v>0</v>
      </c>
      <c r="E7258">
        <v>0</v>
      </c>
      <c r="F7258">
        <v>0</v>
      </c>
      <c r="G7258">
        <v>0</v>
      </c>
      <c r="H7258">
        <v>0</v>
      </c>
      <c r="I7258">
        <v>0</v>
      </c>
      <c r="J7258">
        <v>0</v>
      </c>
      <c r="K7258">
        <v>0</v>
      </c>
      <c r="L7258">
        <v>0</v>
      </c>
      <c r="M7258">
        <v>1</v>
      </c>
      <c r="N7258">
        <v>0</v>
      </c>
      <c r="O7258">
        <v>0</v>
      </c>
      <c r="P7258">
        <v>0</v>
      </c>
      <c r="Q7258">
        <v>0</v>
      </c>
      <c r="R7258">
        <v>0</v>
      </c>
    </row>
    <row r="7259" spans="2:18">
      <c r="B7259" s="3">
        <v>2349</v>
      </c>
      <c r="C7259">
        <v>0</v>
      </c>
      <c r="D7259">
        <v>0</v>
      </c>
      <c r="E7259">
        <v>0</v>
      </c>
      <c r="F7259">
        <v>0</v>
      </c>
      <c r="G7259">
        <v>0</v>
      </c>
      <c r="H7259">
        <v>0</v>
      </c>
      <c r="I7259">
        <v>1</v>
      </c>
      <c r="J7259">
        <v>0</v>
      </c>
      <c r="K7259">
        <v>0</v>
      </c>
      <c r="L7259">
        <v>0</v>
      </c>
      <c r="M7259">
        <v>0</v>
      </c>
      <c r="N7259">
        <v>0</v>
      </c>
      <c r="O7259">
        <v>0</v>
      </c>
      <c r="P7259">
        <v>0</v>
      </c>
      <c r="Q7259">
        <v>0</v>
      </c>
      <c r="R7259">
        <v>0</v>
      </c>
    </row>
    <row r="7260" spans="2:18">
      <c r="B7260" s="3">
        <v>2350</v>
      </c>
      <c r="C7260">
        <v>0</v>
      </c>
      <c r="D7260">
        <v>0</v>
      </c>
      <c r="E7260">
        <v>1</v>
      </c>
      <c r="F7260">
        <v>0</v>
      </c>
      <c r="G7260">
        <v>0</v>
      </c>
      <c r="H7260">
        <v>0</v>
      </c>
      <c r="I7260">
        <v>0</v>
      </c>
      <c r="J7260">
        <v>0</v>
      </c>
      <c r="K7260">
        <v>0</v>
      </c>
      <c r="L7260">
        <v>0</v>
      </c>
      <c r="M7260">
        <v>0</v>
      </c>
      <c r="N7260">
        <v>0</v>
      </c>
      <c r="O7260">
        <v>0</v>
      </c>
      <c r="P7260">
        <v>0</v>
      </c>
      <c r="Q7260">
        <v>0</v>
      </c>
      <c r="R7260">
        <v>0</v>
      </c>
    </row>
    <row r="7261" spans="2:18">
      <c r="B7261" s="3">
        <v>2351</v>
      </c>
      <c r="C7261">
        <v>0</v>
      </c>
      <c r="D7261">
        <v>0</v>
      </c>
      <c r="E7261">
        <v>1</v>
      </c>
      <c r="F7261">
        <v>0</v>
      </c>
      <c r="G7261">
        <v>0</v>
      </c>
      <c r="H7261">
        <v>0</v>
      </c>
      <c r="I7261">
        <v>0</v>
      </c>
      <c r="J7261">
        <v>0</v>
      </c>
      <c r="K7261">
        <v>0</v>
      </c>
      <c r="L7261">
        <v>0</v>
      </c>
      <c r="M7261">
        <v>0</v>
      </c>
      <c r="N7261">
        <v>0</v>
      </c>
      <c r="O7261">
        <v>0</v>
      </c>
      <c r="P7261">
        <v>0</v>
      </c>
      <c r="Q7261">
        <v>0</v>
      </c>
      <c r="R7261">
        <v>0</v>
      </c>
    </row>
    <row r="7262" spans="2:18">
      <c r="B7262" s="3">
        <v>2352</v>
      </c>
      <c r="C7262">
        <v>0</v>
      </c>
      <c r="D7262">
        <v>0</v>
      </c>
      <c r="E7262">
        <v>1</v>
      </c>
      <c r="F7262">
        <v>0</v>
      </c>
      <c r="G7262">
        <v>0</v>
      </c>
      <c r="H7262">
        <v>0</v>
      </c>
      <c r="I7262">
        <v>0</v>
      </c>
      <c r="J7262">
        <v>0</v>
      </c>
      <c r="K7262">
        <v>0</v>
      </c>
      <c r="L7262">
        <v>0</v>
      </c>
      <c r="M7262">
        <v>0</v>
      </c>
      <c r="N7262">
        <v>0</v>
      </c>
      <c r="O7262">
        <v>0</v>
      </c>
      <c r="P7262">
        <v>0</v>
      </c>
      <c r="Q7262">
        <v>0</v>
      </c>
      <c r="R7262">
        <v>0</v>
      </c>
    </row>
    <row r="7263" spans="2:18">
      <c r="B7263" s="3">
        <v>2353</v>
      </c>
      <c r="C7263">
        <v>0</v>
      </c>
      <c r="D7263">
        <v>0</v>
      </c>
      <c r="E7263">
        <v>0</v>
      </c>
      <c r="F7263">
        <v>0</v>
      </c>
      <c r="G7263">
        <v>0</v>
      </c>
      <c r="H7263">
        <v>0</v>
      </c>
      <c r="I7263">
        <v>0</v>
      </c>
      <c r="J7263">
        <v>0</v>
      </c>
      <c r="K7263">
        <v>0</v>
      </c>
      <c r="L7263">
        <v>0</v>
      </c>
      <c r="M7263">
        <v>1</v>
      </c>
      <c r="N7263">
        <v>0</v>
      </c>
      <c r="O7263">
        <v>0</v>
      </c>
      <c r="P7263">
        <v>0</v>
      </c>
      <c r="Q7263">
        <v>0</v>
      </c>
      <c r="R7263">
        <v>0</v>
      </c>
    </row>
    <row r="7264" spans="2:18">
      <c r="B7264" s="3">
        <v>2354</v>
      </c>
      <c r="C7264">
        <v>0</v>
      </c>
      <c r="D7264">
        <v>0</v>
      </c>
      <c r="E7264">
        <v>0</v>
      </c>
      <c r="F7264">
        <v>0</v>
      </c>
      <c r="G7264">
        <v>0</v>
      </c>
      <c r="H7264">
        <v>0</v>
      </c>
      <c r="I7264">
        <v>0</v>
      </c>
      <c r="J7264">
        <v>0</v>
      </c>
      <c r="K7264">
        <v>0</v>
      </c>
      <c r="L7264">
        <v>0</v>
      </c>
      <c r="M7264">
        <v>0</v>
      </c>
      <c r="N7264">
        <v>0</v>
      </c>
      <c r="O7264">
        <v>0</v>
      </c>
      <c r="P7264">
        <v>0</v>
      </c>
      <c r="Q7264">
        <v>0</v>
      </c>
      <c r="R7264">
        <v>1</v>
      </c>
    </row>
    <row r="7265" spans="2:18">
      <c r="B7265" s="3">
        <v>2355</v>
      </c>
      <c r="C7265">
        <v>0</v>
      </c>
      <c r="D7265">
        <v>0</v>
      </c>
      <c r="E7265">
        <v>1</v>
      </c>
      <c r="F7265">
        <v>0</v>
      </c>
      <c r="G7265">
        <v>0</v>
      </c>
      <c r="H7265">
        <v>0</v>
      </c>
      <c r="I7265">
        <v>0</v>
      </c>
      <c r="J7265">
        <v>0</v>
      </c>
      <c r="K7265">
        <v>0</v>
      </c>
      <c r="L7265">
        <v>0</v>
      </c>
      <c r="M7265">
        <v>0</v>
      </c>
      <c r="N7265">
        <v>0</v>
      </c>
      <c r="O7265">
        <v>0</v>
      </c>
      <c r="P7265">
        <v>0</v>
      </c>
      <c r="Q7265">
        <v>0</v>
      </c>
      <c r="R7265">
        <v>0</v>
      </c>
    </row>
    <row r="7266" spans="2:18">
      <c r="B7266" s="3">
        <v>2356</v>
      </c>
      <c r="C7266">
        <v>0</v>
      </c>
      <c r="D7266">
        <v>0</v>
      </c>
      <c r="E7266">
        <v>0</v>
      </c>
      <c r="F7266">
        <v>0</v>
      </c>
      <c r="G7266">
        <v>0</v>
      </c>
      <c r="H7266">
        <v>1</v>
      </c>
      <c r="I7266">
        <v>0</v>
      </c>
      <c r="J7266">
        <v>0</v>
      </c>
      <c r="K7266">
        <v>0</v>
      </c>
      <c r="L7266">
        <v>0</v>
      </c>
      <c r="M7266">
        <v>0</v>
      </c>
      <c r="N7266">
        <v>0</v>
      </c>
      <c r="O7266">
        <v>0</v>
      </c>
      <c r="P7266">
        <v>0</v>
      </c>
      <c r="Q7266">
        <v>0</v>
      </c>
      <c r="R7266">
        <v>0</v>
      </c>
    </row>
    <row r="7267" spans="2:18">
      <c r="B7267" s="3">
        <v>2357</v>
      </c>
      <c r="C7267">
        <v>0</v>
      </c>
      <c r="D7267">
        <v>0</v>
      </c>
      <c r="E7267">
        <v>0</v>
      </c>
      <c r="F7267">
        <v>0</v>
      </c>
      <c r="G7267">
        <v>0</v>
      </c>
      <c r="H7267">
        <v>0</v>
      </c>
      <c r="I7267">
        <v>0</v>
      </c>
      <c r="J7267">
        <v>0</v>
      </c>
      <c r="K7267">
        <v>0</v>
      </c>
      <c r="L7267">
        <v>0</v>
      </c>
      <c r="M7267">
        <v>0</v>
      </c>
      <c r="N7267">
        <v>0</v>
      </c>
      <c r="O7267">
        <v>1</v>
      </c>
      <c r="P7267">
        <v>0</v>
      </c>
      <c r="Q7267">
        <v>0</v>
      </c>
      <c r="R7267">
        <v>0</v>
      </c>
    </row>
    <row r="7268" spans="2:18">
      <c r="B7268" s="3">
        <v>2358</v>
      </c>
      <c r="C7268">
        <v>0</v>
      </c>
      <c r="D7268">
        <v>0</v>
      </c>
      <c r="E7268">
        <v>0</v>
      </c>
      <c r="F7268">
        <v>0</v>
      </c>
      <c r="G7268">
        <v>0</v>
      </c>
      <c r="H7268">
        <v>0</v>
      </c>
      <c r="I7268">
        <v>0</v>
      </c>
      <c r="J7268">
        <v>0</v>
      </c>
      <c r="K7268">
        <v>1</v>
      </c>
      <c r="L7268">
        <v>0</v>
      </c>
      <c r="M7268">
        <v>0</v>
      </c>
      <c r="N7268">
        <v>0</v>
      </c>
      <c r="O7268">
        <v>0</v>
      </c>
      <c r="P7268">
        <v>0</v>
      </c>
      <c r="Q7268">
        <v>0</v>
      </c>
      <c r="R7268">
        <v>0</v>
      </c>
    </row>
    <row r="7269" spans="2:18">
      <c r="B7269" s="3">
        <v>2359</v>
      </c>
      <c r="C7269">
        <v>0</v>
      </c>
      <c r="D7269">
        <v>0</v>
      </c>
      <c r="E7269">
        <v>1</v>
      </c>
      <c r="F7269">
        <v>0</v>
      </c>
      <c r="G7269">
        <v>0</v>
      </c>
      <c r="H7269">
        <v>0</v>
      </c>
      <c r="I7269">
        <v>0</v>
      </c>
      <c r="J7269">
        <v>0</v>
      </c>
      <c r="K7269">
        <v>0</v>
      </c>
      <c r="L7269">
        <v>0</v>
      </c>
      <c r="M7269">
        <v>0</v>
      </c>
      <c r="N7269">
        <v>0</v>
      </c>
      <c r="O7269">
        <v>0</v>
      </c>
      <c r="P7269">
        <v>0</v>
      </c>
      <c r="Q7269">
        <v>0</v>
      </c>
      <c r="R7269">
        <v>0</v>
      </c>
    </row>
    <row r="7270" spans="2:18">
      <c r="B7270" s="3">
        <v>2360</v>
      </c>
      <c r="C7270">
        <v>0</v>
      </c>
      <c r="D7270">
        <v>1</v>
      </c>
      <c r="E7270">
        <v>0</v>
      </c>
      <c r="F7270">
        <v>0</v>
      </c>
      <c r="G7270">
        <v>0</v>
      </c>
      <c r="H7270">
        <v>0</v>
      </c>
      <c r="I7270">
        <v>0</v>
      </c>
      <c r="J7270">
        <v>0</v>
      </c>
      <c r="K7270">
        <v>0</v>
      </c>
      <c r="L7270">
        <v>0</v>
      </c>
      <c r="M7270">
        <v>0</v>
      </c>
      <c r="N7270">
        <v>0</v>
      </c>
      <c r="O7270">
        <v>0</v>
      </c>
      <c r="P7270">
        <v>0</v>
      </c>
      <c r="Q7270">
        <v>0</v>
      </c>
      <c r="R7270">
        <v>0</v>
      </c>
    </row>
    <row r="7271" spans="2:18">
      <c r="B7271" s="3">
        <v>2361</v>
      </c>
      <c r="C7271">
        <v>0</v>
      </c>
      <c r="D7271">
        <v>0</v>
      </c>
      <c r="E7271">
        <v>0</v>
      </c>
      <c r="F7271">
        <v>0</v>
      </c>
      <c r="G7271">
        <v>0</v>
      </c>
      <c r="H7271">
        <v>0</v>
      </c>
      <c r="I7271">
        <v>0</v>
      </c>
      <c r="J7271">
        <v>0</v>
      </c>
      <c r="K7271">
        <v>0</v>
      </c>
      <c r="L7271">
        <v>1</v>
      </c>
      <c r="M7271">
        <v>0</v>
      </c>
      <c r="N7271">
        <v>0</v>
      </c>
      <c r="O7271">
        <v>0</v>
      </c>
      <c r="P7271">
        <v>0</v>
      </c>
      <c r="Q7271">
        <v>0</v>
      </c>
      <c r="R7271">
        <v>0</v>
      </c>
    </row>
    <row r="7272" spans="2:18">
      <c r="B7272" s="3">
        <v>2362</v>
      </c>
      <c r="C7272">
        <v>0</v>
      </c>
      <c r="D7272">
        <v>0</v>
      </c>
      <c r="E7272">
        <v>1</v>
      </c>
      <c r="F7272">
        <v>0</v>
      </c>
      <c r="G7272">
        <v>0</v>
      </c>
      <c r="H7272">
        <v>0</v>
      </c>
      <c r="I7272">
        <v>0</v>
      </c>
      <c r="J7272">
        <v>0</v>
      </c>
      <c r="K7272">
        <v>0</v>
      </c>
      <c r="L7272">
        <v>0</v>
      </c>
      <c r="M7272">
        <v>0</v>
      </c>
      <c r="N7272">
        <v>0</v>
      </c>
      <c r="O7272">
        <v>0</v>
      </c>
      <c r="P7272">
        <v>0</v>
      </c>
      <c r="Q7272">
        <v>0</v>
      </c>
      <c r="R7272">
        <v>0</v>
      </c>
    </row>
    <row r="7273" spans="2:18">
      <c r="B7273" s="3">
        <v>2363</v>
      </c>
      <c r="C7273">
        <v>0</v>
      </c>
      <c r="D7273">
        <v>0</v>
      </c>
      <c r="E7273">
        <v>0</v>
      </c>
      <c r="F7273">
        <v>0</v>
      </c>
      <c r="G7273">
        <v>0</v>
      </c>
      <c r="H7273">
        <v>0</v>
      </c>
      <c r="I7273">
        <v>0</v>
      </c>
      <c r="J7273">
        <v>0</v>
      </c>
      <c r="K7273">
        <v>0</v>
      </c>
      <c r="L7273">
        <v>0</v>
      </c>
      <c r="M7273">
        <v>1</v>
      </c>
      <c r="N7273">
        <v>0</v>
      </c>
      <c r="O7273">
        <v>0</v>
      </c>
      <c r="P7273">
        <v>0</v>
      </c>
      <c r="Q7273">
        <v>0</v>
      </c>
      <c r="R7273">
        <v>0</v>
      </c>
    </row>
    <row r="7274" spans="2:18">
      <c r="B7274" s="3">
        <v>2364</v>
      </c>
      <c r="C7274">
        <v>0</v>
      </c>
      <c r="D7274">
        <v>0</v>
      </c>
      <c r="E7274">
        <v>0</v>
      </c>
      <c r="F7274">
        <v>0</v>
      </c>
      <c r="G7274">
        <v>0</v>
      </c>
      <c r="H7274">
        <v>1</v>
      </c>
      <c r="I7274">
        <v>0</v>
      </c>
      <c r="J7274">
        <v>0</v>
      </c>
      <c r="K7274">
        <v>0</v>
      </c>
      <c r="L7274">
        <v>0</v>
      </c>
      <c r="M7274">
        <v>0</v>
      </c>
      <c r="N7274">
        <v>0</v>
      </c>
      <c r="O7274">
        <v>0</v>
      </c>
      <c r="P7274">
        <v>0</v>
      </c>
      <c r="Q7274">
        <v>0</v>
      </c>
      <c r="R7274">
        <v>0</v>
      </c>
    </row>
    <row r="7275" spans="2:18">
      <c r="B7275" s="3">
        <v>2365</v>
      </c>
      <c r="C7275">
        <v>0</v>
      </c>
      <c r="D7275">
        <v>0</v>
      </c>
      <c r="E7275">
        <v>0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1</v>
      </c>
      <c r="L7275">
        <v>0</v>
      </c>
      <c r="M7275">
        <v>0</v>
      </c>
      <c r="N7275">
        <v>0</v>
      </c>
      <c r="O7275">
        <v>0</v>
      </c>
      <c r="P7275">
        <v>0</v>
      </c>
      <c r="Q7275">
        <v>0</v>
      </c>
      <c r="R7275">
        <v>0</v>
      </c>
    </row>
    <row r="7276" spans="2:18">
      <c r="B7276" s="3">
        <v>2366</v>
      </c>
      <c r="C7276">
        <v>0</v>
      </c>
      <c r="D7276">
        <v>0</v>
      </c>
      <c r="E7276">
        <v>0</v>
      </c>
      <c r="F7276">
        <v>0</v>
      </c>
      <c r="G7276">
        <v>0</v>
      </c>
      <c r="H7276">
        <v>0</v>
      </c>
      <c r="I7276">
        <v>0</v>
      </c>
      <c r="J7276">
        <v>0</v>
      </c>
      <c r="K7276">
        <v>0</v>
      </c>
      <c r="L7276">
        <v>0</v>
      </c>
      <c r="M7276">
        <v>0</v>
      </c>
      <c r="N7276">
        <v>0</v>
      </c>
      <c r="O7276">
        <v>0</v>
      </c>
      <c r="P7276">
        <v>0</v>
      </c>
      <c r="Q7276">
        <v>0</v>
      </c>
      <c r="R7276">
        <v>1</v>
      </c>
    </row>
    <row r="7277" spans="2:18">
      <c r="B7277" s="3">
        <v>2367</v>
      </c>
      <c r="C7277">
        <v>0</v>
      </c>
      <c r="D7277">
        <v>0</v>
      </c>
      <c r="E7277">
        <v>0</v>
      </c>
      <c r="F7277">
        <v>0</v>
      </c>
      <c r="G7277">
        <v>0</v>
      </c>
      <c r="H7277">
        <v>0</v>
      </c>
      <c r="I7277">
        <v>0</v>
      </c>
      <c r="J7277">
        <v>0</v>
      </c>
      <c r="K7277">
        <v>0</v>
      </c>
      <c r="L7277">
        <v>0</v>
      </c>
      <c r="M7277">
        <v>1</v>
      </c>
      <c r="N7277">
        <v>0</v>
      </c>
      <c r="O7277">
        <v>0</v>
      </c>
      <c r="P7277">
        <v>0</v>
      </c>
      <c r="Q7277">
        <v>0</v>
      </c>
      <c r="R7277">
        <v>0</v>
      </c>
    </row>
    <row r="7278" spans="2:18">
      <c r="B7278" s="3">
        <v>2368</v>
      </c>
      <c r="C7278">
        <v>0</v>
      </c>
      <c r="D7278">
        <v>1</v>
      </c>
      <c r="E7278">
        <v>0</v>
      </c>
      <c r="F7278">
        <v>0</v>
      </c>
      <c r="G7278">
        <v>0</v>
      </c>
      <c r="H7278">
        <v>0</v>
      </c>
      <c r="I7278">
        <v>0</v>
      </c>
      <c r="J7278">
        <v>0</v>
      </c>
      <c r="K7278">
        <v>0</v>
      </c>
      <c r="L7278">
        <v>0</v>
      </c>
      <c r="M7278">
        <v>0</v>
      </c>
      <c r="N7278">
        <v>0</v>
      </c>
      <c r="O7278">
        <v>0</v>
      </c>
      <c r="P7278">
        <v>0</v>
      </c>
      <c r="Q7278">
        <v>0</v>
      </c>
      <c r="R7278">
        <v>0</v>
      </c>
    </row>
    <row r="7279" spans="2:18">
      <c r="B7279" s="3">
        <v>2369</v>
      </c>
      <c r="C7279">
        <v>0</v>
      </c>
      <c r="D7279">
        <v>0</v>
      </c>
      <c r="E7279">
        <v>0</v>
      </c>
      <c r="F7279">
        <v>0</v>
      </c>
      <c r="G7279">
        <v>0</v>
      </c>
      <c r="H7279">
        <v>0</v>
      </c>
      <c r="I7279">
        <v>0</v>
      </c>
      <c r="J7279">
        <v>0</v>
      </c>
      <c r="K7279">
        <v>0</v>
      </c>
      <c r="L7279">
        <v>0</v>
      </c>
      <c r="M7279">
        <v>0</v>
      </c>
      <c r="N7279">
        <v>0</v>
      </c>
      <c r="O7279">
        <v>0</v>
      </c>
      <c r="P7279">
        <v>1</v>
      </c>
      <c r="Q7279">
        <v>0</v>
      </c>
      <c r="R7279">
        <v>0</v>
      </c>
    </row>
    <row r="7280" spans="2:18">
      <c r="B7280" s="3">
        <v>2370</v>
      </c>
      <c r="C7280">
        <v>0</v>
      </c>
      <c r="D7280">
        <v>0</v>
      </c>
      <c r="E7280">
        <v>0</v>
      </c>
      <c r="F7280">
        <v>0</v>
      </c>
      <c r="G7280">
        <v>1</v>
      </c>
      <c r="H7280">
        <v>0</v>
      </c>
      <c r="I7280">
        <v>0</v>
      </c>
      <c r="J7280">
        <v>0</v>
      </c>
      <c r="K7280">
        <v>0</v>
      </c>
      <c r="L7280">
        <v>0</v>
      </c>
      <c r="M7280">
        <v>0</v>
      </c>
      <c r="N7280">
        <v>0</v>
      </c>
      <c r="O7280">
        <v>0</v>
      </c>
      <c r="P7280">
        <v>0</v>
      </c>
      <c r="Q7280">
        <v>0</v>
      </c>
      <c r="R7280">
        <v>0</v>
      </c>
    </row>
    <row r="7281" spans="2:18">
      <c r="B7281" s="3">
        <v>2371</v>
      </c>
      <c r="C7281">
        <v>0</v>
      </c>
      <c r="D7281">
        <v>0</v>
      </c>
      <c r="E7281">
        <v>0</v>
      </c>
      <c r="F7281">
        <v>0</v>
      </c>
      <c r="G7281">
        <v>0</v>
      </c>
      <c r="H7281">
        <v>0</v>
      </c>
      <c r="I7281">
        <v>0</v>
      </c>
      <c r="J7281">
        <v>0</v>
      </c>
      <c r="K7281">
        <v>0</v>
      </c>
      <c r="L7281">
        <v>1</v>
      </c>
      <c r="M7281">
        <v>0</v>
      </c>
      <c r="N7281">
        <v>0</v>
      </c>
      <c r="O7281">
        <v>0</v>
      </c>
      <c r="P7281">
        <v>0</v>
      </c>
      <c r="Q7281">
        <v>0</v>
      </c>
      <c r="R7281">
        <v>0</v>
      </c>
    </row>
    <row r="7282" spans="2:18">
      <c r="B7282" s="3">
        <v>2372</v>
      </c>
      <c r="C7282">
        <v>0</v>
      </c>
      <c r="D7282">
        <v>0</v>
      </c>
      <c r="E7282">
        <v>0</v>
      </c>
      <c r="F7282">
        <v>0</v>
      </c>
      <c r="G7282">
        <v>0</v>
      </c>
      <c r="H7282">
        <v>1</v>
      </c>
      <c r="I7282">
        <v>0</v>
      </c>
      <c r="J7282">
        <v>0</v>
      </c>
      <c r="K7282">
        <v>0</v>
      </c>
      <c r="L7282">
        <v>0</v>
      </c>
      <c r="M7282">
        <v>0</v>
      </c>
      <c r="N7282">
        <v>0</v>
      </c>
      <c r="O7282">
        <v>0</v>
      </c>
      <c r="P7282">
        <v>0</v>
      </c>
      <c r="Q7282">
        <v>0</v>
      </c>
      <c r="R7282">
        <v>0</v>
      </c>
    </row>
    <row r="7283" spans="2:18">
      <c r="B7283" s="3">
        <v>2373</v>
      </c>
      <c r="C7283">
        <v>0</v>
      </c>
      <c r="D7283">
        <v>0</v>
      </c>
      <c r="E7283">
        <v>0</v>
      </c>
      <c r="F7283">
        <v>1</v>
      </c>
      <c r="G7283">
        <v>0</v>
      </c>
      <c r="H7283">
        <v>0</v>
      </c>
      <c r="I7283">
        <v>0</v>
      </c>
      <c r="J7283">
        <v>0</v>
      </c>
      <c r="K7283">
        <v>0</v>
      </c>
      <c r="L7283">
        <v>0</v>
      </c>
      <c r="M7283">
        <v>0</v>
      </c>
      <c r="N7283">
        <v>0</v>
      </c>
      <c r="O7283">
        <v>0</v>
      </c>
      <c r="P7283">
        <v>0</v>
      </c>
      <c r="Q7283">
        <v>0</v>
      </c>
      <c r="R7283">
        <v>0</v>
      </c>
    </row>
    <row r="7284" spans="2:18">
      <c r="B7284" s="3">
        <v>2374</v>
      </c>
      <c r="C7284">
        <v>0</v>
      </c>
      <c r="D7284">
        <v>0</v>
      </c>
      <c r="E7284">
        <v>0</v>
      </c>
      <c r="F7284">
        <v>0</v>
      </c>
      <c r="G7284">
        <v>0</v>
      </c>
      <c r="H7284">
        <v>0</v>
      </c>
      <c r="I7284">
        <v>0</v>
      </c>
      <c r="J7284">
        <v>0</v>
      </c>
      <c r="K7284">
        <v>0</v>
      </c>
      <c r="L7284">
        <v>0</v>
      </c>
      <c r="M7284">
        <v>0</v>
      </c>
      <c r="N7284">
        <v>1</v>
      </c>
      <c r="O7284">
        <v>0</v>
      </c>
      <c r="P7284">
        <v>0</v>
      </c>
      <c r="Q7284">
        <v>0</v>
      </c>
      <c r="R7284">
        <v>0</v>
      </c>
    </row>
    <row r="7285" spans="2:18">
      <c r="B7285" s="3">
        <v>2375</v>
      </c>
      <c r="C7285">
        <v>0</v>
      </c>
      <c r="D7285">
        <v>0</v>
      </c>
      <c r="E7285">
        <v>0</v>
      </c>
      <c r="F7285">
        <v>0</v>
      </c>
      <c r="G7285">
        <v>0</v>
      </c>
      <c r="H7285">
        <v>0</v>
      </c>
      <c r="I7285">
        <v>0</v>
      </c>
      <c r="J7285">
        <v>0</v>
      </c>
      <c r="K7285">
        <v>1</v>
      </c>
      <c r="L7285">
        <v>0</v>
      </c>
      <c r="M7285">
        <v>0</v>
      </c>
      <c r="N7285">
        <v>0</v>
      </c>
      <c r="O7285">
        <v>0</v>
      </c>
      <c r="P7285">
        <v>0</v>
      </c>
      <c r="Q7285">
        <v>0</v>
      </c>
      <c r="R7285">
        <v>0</v>
      </c>
    </row>
    <row r="7286" spans="2:18">
      <c r="B7286" s="3">
        <v>2376</v>
      </c>
      <c r="C7286">
        <v>0</v>
      </c>
      <c r="D7286">
        <v>0</v>
      </c>
      <c r="E7286">
        <v>0</v>
      </c>
      <c r="F7286">
        <v>0</v>
      </c>
      <c r="G7286">
        <v>0</v>
      </c>
      <c r="H7286">
        <v>0</v>
      </c>
      <c r="I7286">
        <v>0</v>
      </c>
      <c r="J7286">
        <v>0</v>
      </c>
      <c r="K7286">
        <v>0</v>
      </c>
      <c r="L7286">
        <v>0</v>
      </c>
      <c r="M7286">
        <v>0</v>
      </c>
      <c r="N7286">
        <v>0</v>
      </c>
      <c r="O7286">
        <v>1</v>
      </c>
      <c r="P7286">
        <v>0</v>
      </c>
      <c r="Q7286">
        <v>0</v>
      </c>
      <c r="R7286">
        <v>0</v>
      </c>
    </row>
    <row r="7287" spans="2:18">
      <c r="B7287" s="3">
        <v>2377</v>
      </c>
      <c r="C7287">
        <v>0</v>
      </c>
      <c r="D7287">
        <v>0</v>
      </c>
      <c r="E7287">
        <v>0</v>
      </c>
      <c r="F7287">
        <v>0</v>
      </c>
      <c r="G7287">
        <v>0</v>
      </c>
      <c r="H7287">
        <v>0</v>
      </c>
      <c r="I7287">
        <v>0</v>
      </c>
      <c r="J7287">
        <v>0</v>
      </c>
      <c r="K7287">
        <v>0</v>
      </c>
      <c r="L7287">
        <v>1</v>
      </c>
      <c r="M7287">
        <v>0</v>
      </c>
      <c r="N7287">
        <v>0</v>
      </c>
      <c r="O7287">
        <v>0</v>
      </c>
      <c r="P7287">
        <v>0</v>
      </c>
      <c r="Q7287">
        <v>0</v>
      </c>
      <c r="R7287">
        <v>0</v>
      </c>
    </row>
    <row r="7288" spans="2:18">
      <c r="B7288" s="3">
        <v>2378</v>
      </c>
      <c r="C7288">
        <v>0</v>
      </c>
      <c r="D7288">
        <v>0</v>
      </c>
      <c r="E7288">
        <v>0</v>
      </c>
      <c r="F7288">
        <v>0</v>
      </c>
      <c r="G7288">
        <v>0</v>
      </c>
      <c r="H7288">
        <v>0</v>
      </c>
      <c r="I7288">
        <v>1</v>
      </c>
      <c r="J7288">
        <v>0</v>
      </c>
      <c r="K7288">
        <v>0</v>
      </c>
      <c r="L7288">
        <v>0</v>
      </c>
      <c r="M7288">
        <v>0</v>
      </c>
      <c r="N7288">
        <v>0</v>
      </c>
      <c r="O7288">
        <v>0</v>
      </c>
      <c r="P7288">
        <v>0</v>
      </c>
      <c r="Q7288">
        <v>0</v>
      </c>
      <c r="R7288">
        <v>0</v>
      </c>
    </row>
    <row r="7289" spans="2:18">
      <c r="B7289" s="3">
        <v>2379</v>
      </c>
      <c r="C7289">
        <v>0</v>
      </c>
      <c r="D7289">
        <v>0</v>
      </c>
      <c r="E7289">
        <v>0</v>
      </c>
      <c r="F7289">
        <v>0</v>
      </c>
      <c r="G7289">
        <v>0</v>
      </c>
      <c r="H7289">
        <v>0</v>
      </c>
      <c r="I7289">
        <v>0</v>
      </c>
      <c r="J7289">
        <v>0</v>
      </c>
      <c r="K7289">
        <v>0</v>
      </c>
      <c r="L7289">
        <v>0</v>
      </c>
      <c r="M7289">
        <v>1</v>
      </c>
      <c r="N7289">
        <v>0</v>
      </c>
      <c r="O7289">
        <v>0</v>
      </c>
      <c r="P7289">
        <v>0</v>
      </c>
      <c r="Q7289">
        <v>0</v>
      </c>
      <c r="R7289">
        <v>0</v>
      </c>
    </row>
    <row r="7290" spans="2:18">
      <c r="B7290" s="3">
        <v>2380</v>
      </c>
      <c r="C7290">
        <v>0</v>
      </c>
      <c r="D7290">
        <v>0</v>
      </c>
      <c r="E7290">
        <v>0</v>
      </c>
      <c r="F7290">
        <v>1</v>
      </c>
      <c r="G7290">
        <v>0</v>
      </c>
      <c r="H7290">
        <v>0</v>
      </c>
      <c r="I7290">
        <v>0</v>
      </c>
      <c r="J7290">
        <v>0</v>
      </c>
      <c r="K7290">
        <v>0</v>
      </c>
      <c r="L7290">
        <v>0</v>
      </c>
      <c r="M7290">
        <v>0</v>
      </c>
      <c r="N7290">
        <v>0</v>
      </c>
      <c r="O7290">
        <v>0</v>
      </c>
      <c r="P7290">
        <v>0</v>
      </c>
      <c r="Q7290">
        <v>0</v>
      </c>
      <c r="R7290">
        <v>0</v>
      </c>
    </row>
    <row r="7291" spans="2:18">
      <c r="B7291" s="3">
        <v>2381</v>
      </c>
      <c r="C7291">
        <v>0</v>
      </c>
      <c r="D7291">
        <v>0</v>
      </c>
      <c r="E7291">
        <v>0</v>
      </c>
      <c r="F7291">
        <v>0</v>
      </c>
      <c r="G7291">
        <v>0</v>
      </c>
      <c r="H7291">
        <v>0</v>
      </c>
      <c r="I7291">
        <v>0</v>
      </c>
      <c r="J7291">
        <v>0</v>
      </c>
      <c r="K7291">
        <v>0</v>
      </c>
      <c r="L7291">
        <v>0</v>
      </c>
      <c r="M7291">
        <v>0</v>
      </c>
      <c r="N7291">
        <v>0</v>
      </c>
      <c r="O7291">
        <v>0</v>
      </c>
      <c r="P7291">
        <v>0</v>
      </c>
      <c r="Q7291">
        <v>1</v>
      </c>
      <c r="R7291">
        <v>0</v>
      </c>
    </row>
    <row r="7292" spans="2:18">
      <c r="B7292" s="3">
        <v>2382</v>
      </c>
      <c r="C7292">
        <v>0</v>
      </c>
      <c r="D7292">
        <v>0</v>
      </c>
      <c r="E7292">
        <v>0</v>
      </c>
      <c r="F7292">
        <v>1</v>
      </c>
      <c r="G7292">
        <v>0</v>
      </c>
      <c r="H7292">
        <v>0</v>
      </c>
      <c r="I7292">
        <v>0</v>
      </c>
      <c r="J7292">
        <v>0</v>
      </c>
      <c r="K7292">
        <v>0</v>
      </c>
      <c r="L7292">
        <v>0</v>
      </c>
      <c r="M7292">
        <v>0</v>
      </c>
      <c r="N7292">
        <v>0</v>
      </c>
      <c r="O7292">
        <v>0</v>
      </c>
      <c r="P7292">
        <v>0</v>
      </c>
      <c r="Q7292">
        <v>0</v>
      </c>
      <c r="R7292">
        <v>0</v>
      </c>
    </row>
    <row r="7293" spans="2:18">
      <c r="B7293" s="3">
        <v>2383</v>
      </c>
      <c r="C7293">
        <v>0</v>
      </c>
      <c r="D7293">
        <v>0</v>
      </c>
      <c r="E7293">
        <v>0</v>
      </c>
      <c r="F7293">
        <v>0</v>
      </c>
      <c r="G7293">
        <v>1</v>
      </c>
      <c r="H7293">
        <v>0</v>
      </c>
      <c r="I7293">
        <v>0</v>
      </c>
      <c r="J7293">
        <v>0</v>
      </c>
      <c r="K7293">
        <v>0</v>
      </c>
      <c r="L7293">
        <v>0</v>
      </c>
      <c r="M7293">
        <v>0</v>
      </c>
      <c r="N7293">
        <v>0</v>
      </c>
      <c r="O7293">
        <v>0</v>
      </c>
      <c r="P7293">
        <v>0</v>
      </c>
      <c r="Q7293">
        <v>0</v>
      </c>
      <c r="R7293">
        <v>0</v>
      </c>
    </row>
    <row r="7294" spans="2:18">
      <c r="B7294" s="3">
        <v>2384</v>
      </c>
      <c r="C7294">
        <v>0</v>
      </c>
      <c r="D7294">
        <v>0</v>
      </c>
      <c r="E7294">
        <v>0</v>
      </c>
      <c r="F7294">
        <v>0</v>
      </c>
      <c r="G7294">
        <v>0</v>
      </c>
      <c r="H7294">
        <v>0</v>
      </c>
      <c r="I7294">
        <v>0</v>
      </c>
      <c r="J7294">
        <v>0</v>
      </c>
      <c r="K7294">
        <v>0</v>
      </c>
      <c r="L7294">
        <v>1</v>
      </c>
      <c r="M7294">
        <v>0</v>
      </c>
      <c r="N7294">
        <v>0</v>
      </c>
      <c r="O7294">
        <v>0</v>
      </c>
      <c r="P7294">
        <v>0</v>
      </c>
      <c r="Q7294">
        <v>0</v>
      </c>
      <c r="R7294">
        <v>0</v>
      </c>
    </row>
    <row r="7295" spans="2:18">
      <c r="B7295" s="3">
        <v>2385</v>
      </c>
      <c r="C7295">
        <v>0</v>
      </c>
      <c r="D7295">
        <v>0</v>
      </c>
      <c r="E7295">
        <v>0</v>
      </c>
      <c r="F7295">
        <v>1</v>
      </c>
      <c r="G7295">
        <v>0</v>
      </c>
      <c r="H7295">
        <v>0</v>
      </c>
      <c r="I7295">
        <v>0</v>
      </c>
      <c r="J7295">
        <v>0</v>
      </c>
      <c r="K7295">
        <v>0</v>
      </c>
      <c r="L7295">
        <v>0</v>
      </c>
      <c r="M7295">
        <v>0</v>
      </c>
      <c r="N7295">
        <v>0</v>
      </c>
      <c r="O7295">
        <v>0</v>
      </c>
      <c r="P7295">
        <v>0</v>
      </c>
      <c r="Q7295">
        <v>0</v>
      </c>
      <c r="R7295">
        <v>0</v>
      </c>
    </row>
    <row r="7296" spans="2:18">
      <c r="B7296" s="3">
        <v>2386</v>
      </c>
      <c r="C7296">
        <v>0</v>
      </c>
      <c r="D7296">
        <v>0</v>
      </c>
      <c r="E7296">
        <v>1</v>
      </c>
      <c r="F7296">
        <v>0</v>
      </c>
      <c r="G7296">
        <v>0</v>
      </c>
      <c r="H7296">
        <v>0</v>
      </c>
      <c r="I7296">
        <v>0</v>
      </c>
      <c r="J7296">
        <v>0</v>
      </c>
      <c r="K7296">
        <v>0</v>
      </c>
      <c r="L7296">
        <v>0</v>
      </c>
      <c r="M7296">
        <v>0</v>
      </c>
      <c r="N7296">
        <v>0</v>
      </c>
      <c r="O7296">
        <v>0</v>
      </c>
      <c r="P7296">
        <v>0</v>
      </c>
      <c r="Q7296">
        <v>0</v>
      </c>
      <c r="R7296">
        <v>0</v>
      </c>
    </row>
    <row r="7297" spans="2:18">
      <c r="B7297" s="3">
        <v>2387</v>
      </c>
      <c r="C7297">
        <v>0</v>
      </c>
      <c r="D7297">
        <v>1</v>
      </c>
      <c r="E7297">
        <v>0</v>
      </c>
      <c r="F7297">
        <v>0</v>
      </c>
      <c r="G7297">
        <v>0</v>
      </c>
      <c r="H7297">
        <v>0</v>
      </c>
      <c r="I7297">
        <v>0</v>
      </c>
      <c r="J7297">
        <v>0</v>
      </c>
      <c r="K7297">
        <v>0</v>
      </c>
      <c r="L7297">
        <v>0</v>
      </c>
      <c r="M7297">
        <v>0</v>
      </c>
      <c r="N7297">
        <v>0</v>
      </c>
      <c r="O7297">
        <v>0</v>
      </c>
      <c r="P7297">
        <v>0</v>
      </c>
      <c r="Q7297">
        <v>0</v>
      </c>
      <c r="R7297">
        <v>0</v>
      </c>
    </row>
    <row r="7298" spans="2:18">
      <c r="B7298" s="3">
        <v>2388</v>
      </c>
      <c r="C7298">
        <v>0</v>
      </c>
      <c r="D7298">
        <v>0</v>
      </c>
      <c r="E7298">
        <v>0</v>
      </c>
      <c r="F7298">
        <v>0</v>
      </c>
      <c r="G7298">
        <v>0</v>
      </c>
      <c r="H7298">
        <v>0</v>
      </c>
      <c r="I7298">
        <v>0</v>
      </c>
      <c r="J7298">
        <v>0</v>
      </c>
      <c r="K7298">
        <v>0</v>
      </c>
      <c r="L7298">
        <v>0</v>
      </c>
      <c r="M7298">
        <v>0</v>
      </c>
      <c r="N7298">
        <v>0</v>
      </c>
      <c r="O7298">
        <v>0</v>
      </c>
      <c r="P7298">
        <v>0</v>
      </c>
      <c r="Q7298">
        <v>1</v>
      </c>
      <c r="R7298">
        <v>0</v>
      </c>
    </row>
    <row r="7299" spans="2:18">
      <c r="B7299" s="3">
        <v>2389</v>
      </c>
      <c r="C7299">
        <v>0</v>
      </c>
      <c r="D7299">
        <v>0</v>
      </c>
      <c r="E7299">
        <v>0</v>
      </c>
      <c r="F7299">
        <v>0</v>
      </c>
      <c r="G7299">
        <v>0</v>
      </c>
      <c r="H7299">
        <v>0</v>
      </c>
      <c r="I7299">
        <v>0</v>
      </c>
      <c r="J7299">
        <v>0</v>
      </c>
      <c r="K7299">
        <v>0</v>
      </c>
      <c r="L7299">
        <v>0</v>
      </c>
      <c r="M7299">
        <v>0</v>
      </c>
      <c r="N7299">
        <v>0</v>
      </c>
      <c r="O7299">
        <v>0</v>
      </c>
      <c r="P7299">
        <v>1</v>
      </c>
      <c r="Q7299">
        <v>0</v>
      </c>
      <c r="R7299">
        <v>0</v>
      </c>
    </row>
    <row r="7300" spans="2:18">
      <c r="B7300" s="3">
        <v>2390</v>
      </c>
      <c r="C7300">
        <v>0</v>
      </c>
      <c r="D7300">
        <v>0</v>
      </c>
      <c r="E7300">
        <v>0</v>
      </c>
      <c r="F7300">
        <v>0</v>
      </c>
      <c r="G7300">
        <v>0</v>
      </c>
      <c r="H7300">
        <v>0</v>
      </c>
      <c r="I7300">
        <v>0</v>
      </c>
      <c r="J7300">
        <v>0</v>
      </c>
      <c r="K7300">
        <v>0</v>
      </c>
      <c r="L7300">
        <v>1</v>
      </c>
      <c r="M7300">
        <v>0</v>
      </c>
      <c r="N7300">
        <v>0</v>
      </c>
      <c r="O7300">
        <v>0</v>
      </c>
      <c r="P7300">
        <v>0</v>
      </c>
      <c r="Q7300">
        <v>0</v>
      </c>
      <c r="R7300">
        <v>0</v>
      </c>
    </row>
    <row r="7301" spans="2:18">
      <c r="B7301" s="3">
        <v>2391</v>
      </c>
      <c r="C7301">
        <v>1</v>
      </c>
      <c r="D7301">
        <v>0</v>
      </c>
      <c r="E7301">
        <v>0</v>
      </c>
      <c r="F7301">
        <v>0</v>
      </c>
      <c r="G7301">
        <v>0</v>
      </c>
      <c r="H7301">
        <v>0</v>
      </c>
      <c r="I7301">
        <v>0</v>
      </c>
      <c r="J7301">
        <v>0</v>
      </c>
      <c r="K7301">
        <v>0</v>
      </c>
      <c r="L7301">
        <v>0</v>
      </c>
      <c r="M7301">
        <v>0</v>
      </c>
      <c r="N7301">
        <v>0</v>
      </c>
      <c r="O7301">
        <v>0</v>
      </c>
      <c r="P7301">
        <v>0</v>
      </c>
      <c r="Q7301">
        <v>0</v>
      </c>
      <c r="R7301">
        <v>0</v>
      </c>
    </row>
    <row r="7302" spans="2:18">
      <c r="B7302" s="3">
        <v>2392</v>
      </c>
      <c r="C7302">
        <v>0</v>
      </c>
      <c r="D7302">
        <v>0</v>
      </c>
      <c r="E7302">
        <v>0</v>
      </c>
      <c r="F7302">
        <v>0</v>
      </c>
      <c r="G7302">
        <v>0</v>
      </c>
      <c r="H7302">
        <v>1</v>
      </c>
      <c r="I7302">
        <v>0</v>
      </c>
      <c r="J7302">
        <v>0</v>
      </c>
      <c r="K7302">
        <v>0</v>
      </c>
      <c r="L7302">
        <v>0</v>
      </c>
      <c r="M7302">
        <v>0</v>
      </c>
      <c r="N7302">
        <v>0</v>
      </c>
      <c r="O7302">
        <v>0</v>
      </c>
      <c r="P7302">
        <v>0</v>
      </c>
      <c r="Q7302">
        <v>0</v>
      </c>
      <c r="R7302">
        <v>0</v>
      </c>
    </row>
    <row r="7303" spans="2:18">
      <c r="B7303" s="3">
        <v>2393</v>
      </c>
      <c r="C7303">
        <v>0</v>
      </c>
      <c r="D7303">
        <v>0</v>
      </c>
      <c r="E7303">
        <v>0</v>
      </c>
      <c r="F7303">
        <v>0</v>
      </c>
      <c r="G7303">
        <v>0</v>
      </c>
      <c r="H7303">
        <v>1</v>
      </c>
      <c r="I7303">
        <v>0</v>
      </c>
      <c r="J7303">
        <v>0</v>
      </c>
      <c r="K7303">
        <v>0</v>
      </c>
      <c r="L7303">
        <v>0</v>
      </c>
      <c r="M7303">
        <v>0</v>
      </c>
      <c r="N7303">
        <v>0</v>
      </c>
      <c r="O7303">
        <v>0</v>
      </c>
      <c r="P7303">
        <v>0</v>
      </c>
      <c r="Q7303">
        <v>0</v>
      </c>
      <c r="R7303">
        <v>0</v>
      </c>
    </row>
    <row r="7304" spans="2:18">
      <c r="B7304" s="3">
        <v>2394</v>
      </c>
      <c r="C7304">
        <v>0</v>
      </c>
      <c r="D7304">
        <v>0</v>
      </c>
      <c r="E7304">
        <v>0</v>
      </c>
      <c r="F7304">
        <v>0</v>
      </c>
      <c r="G7304">
        <v>0</v>
      </c>
      <c r="H7304">
        <v>0</v>
      </c>
      <c r="I7304">
        <v>0</v>
      </c>
      <c r="J7304">
        <v>0</v>
      </c>
      <c r="K7304">
        <v>1</v>
      </c>
      <c r="L7304">
        <v>0</v>
      </c>
      <c r="M7304">
        <v>0</v>
      </c>
      <c r="N7304">
        <v>0</v>
      </c>
      <c r="O7304">
        <v>0</v>
      </c>
      <c r="P7304">
        <v>0</v>
      </c>
      <c r="Q7304">
        <v>0</v>
      </c>
      <c r="R7304">
        <v>0</v>
      </c>
    </row>
    <row r="7305" spans="2:18">
      <c r="B7305" s="3">
        <v>2395</v>
      </c>
      <c r="C7305">
        <v>0</v>
      </c>
      <c r="D7305">
        <v>0</v>
      </c>
      <c r="E7305">
        <v>0</v>
      </c>
      <c r="F7305">
        <v>1</v>
      </c>
      <c r="G7305">
        <v>0</v>
      </c>
      <c r="H7305">
        <v>0</v>
      </c>
      <c r="I7305">
        <v>0</v>
      </c>
      <c r="J7305">
        <v>0</v>
      </c>
      <c r="K7305">
        <v>0</v>
      </c>
      <c r="L7305">
        <v>0</v>
      </c>
      <c r="M7305">
        <v>0</v>
      </c>
      <c r="N7305">
        <v>0</v>
      </c>
      <c r="O7305">
        <v>0</v>
      </c>
      <c r="P7305">
        <v>0</v>
      </c>
      <c r="Q7305">
        <v>0</v>
      </c>
      <c r="R7305">
        <v>0</v>
      </c>
    </row>
    <row r="7306" spans="2:18">
      <c r="B7306" s="3">
        <v>2396</v>
      </c>
      <c r="C7306">
        <v>0</v>
      </c>
      <c r="D7306">
        <v>0</v>
      </c>
      <c r="E7306">
        <v>0</v>
      </c>
      <c r="F7306">
        <v>0</v>
      </c>
      <c r="G7306">
        <v>0</v>
      </c>
      <c r="H7306">
        <v>0</v>
      </c>
      <c r="I7306">
        <v>0</v>
      </c>
      <c r="J7306">
        <v>0</v>
      </c>
      <c r="K7306">
        <v>0</v>
      </c>
      <c r="L7306">
        <v>1</v>
      </c>
      <c r="M7306">
        <v>0</v>
      </c>
      <c r="N7306">
        <v>0</v>
      </c>
      <c r="O7306">
        <v>0</v>
      </c>
      <c r="P7306">
        <v>0</v>
      </c>
      <c r="Q7306">
        <v>0</v>
      </c>
      <c r="R7306">
        <v>0</v>
      </c>
    </row>
    <row r="7307" spans="2:18">
      <c r="B7307" s="3">
        <v>2397</v>
      </c>
      <c r="C7307">
        <v>1</v>
      </c>
      <c r="D7307">
        <v>0</v>
      </c>
      <c r="E7307">
        <v>0</v>
      </c>
      <c r="F7307">
        <v>0</v>
      </c>
      <c r="G7307">
        <v>0</v>
      </c>
      <c r="H7307">
        <v>0</v>
      </c>
      <c r="I7307">
        <v>0</v>
      </c>
      <c r="J7307">
        <v>0</v>
      </c>
      <c r="K7307">
        <v>0</v>
      </c>
      <c r="L7307">
        <v>0</v>
      </c>
      <c r="M7307">
        <v>0</v>
      </c>
      <c r="N7307">
        <v>0</v>
      </c>
      <c r="O7307">
        <v>0</v>
      </c>
      <c r="P7307">
        <v>0</v>
      </c>
      <c r="Q7307">
        <v>0</v>
      </c>
      <c r="R7307">
        <v>0</v>
      </c>
    </row>
    <row r="7308" spans="2:18">
      <c r="B7308" s="3">
        <v>2398</v>
      </c>
      <c r="C7308">
        <v>0</v>
      </c>
      <c r="D7308">
        <v>0</v>
      </c>
      <c r="E7308">
        <v>0</v>
      </c>
      <c r="F7308">
        <v>0</v>
      </c>
      <c r="G7308">
        <v>0</v>
      </c>
      <c r="H7308">
        <v>0</v>
      </c>
      <c r="I7308">
        <v>0</v>
      </c>
      <c r="J7308">
        <v>0</v>
      </c>
      <c r="K7308">
        <v>0</v>
      </c>
      <c r="L7308">
        <v>0</v>
      </c>
      <c r="M7308">
        <v>0</v>
      </c>
      <c r="N7308">
        <v>0</v>
      </c>
      <c r="O7308">
        <v>0</v>
      </c>
      <c r="P7308">
        <v>0</v>
      </c>
      <c r="Q7308">
        <v>0</v>
      </c>
      <c r="R7308">
        <v>1</v>
      </c>
    </row>
    <row r="7309" spans="2:18">
      <c r="B7309" s="3">
        <v>2399</v>
      </c>
      <c r="C7309">
        <v>0</v>
      </c>
      <c r="D7309">
        <v>0</v>
      </c>
      <c r="E7309">
        <v>0</v>
      </c>
      <c r="F7309">
        <v>0</v>
      </c>
      <c r="G7309">
        <v>0</v>
      </c>
      <c r="H7309">
        <v>1</v>
      </c>
      <c r="I7309">
        <v>0</v>
      </c>
      <c r="J7309">
        <v>0</v>
      </c>
      <c r="K7309">
        <v>0</v>
      </c>
      <c r="L7309">
        <v>0</v>
      </c>
      <c r="M7309">
        <v>0</v>
      </c>
      <c r="N7309">
        <v>0</v>
      </c>
      <c r="O7309">
        <v>0</v>
      </c>
      <c r="P7309">
        <v>0</v>
      </c>
      <c r="Q7309">
        <v>0</v>
      </c>
      <c r="R7309">
        <v>0</v>
      </c>
    </row>
    <row r="7310" spans="2:18">
      <c r="B7310" s="3">
        <v>2400</v>
      </c>
      <c r="C7310">
        <v>0</v>
      </c>
      <c r="D7310">
        <v>0</v>
      </c>
      <c r="E7310">
        <v>0</v>
      </c>
      <c r="F7310">
        <v>0</v>
      </c>
      <c r="G7310">
        <v>0</v>
      </c>
      <c r="H7310">
        <v>0</v>
      </c>
      <c r="I7310">
        <v>0</v>
      </c>
      <c r="J7310">
        <v>0</v>
      </c>
      <c r="K7310">
        <v>1</v>
      </c>
      <c r="L7310">
        <v>0</v>
      </c>
      <c r="M7310">
        <v>0</v>
      </c>
      <c r="N7310">
        <v>0</v>
      </c>
      <c r="O7310">
        <v>0</v>
      </c>
      <c r="P7310">
        <v>0</v>
      </c>
      <c r="Q7310">
        <v>0</v>
      </c>
      <c r="R7310">
        <v>0</v>
      </c>
    </row>
    <row r="7311" spans="2:18">
      <c r="B7311" s="3">
        <v>2401</v>
      </c>
      <c r="C7311">
        <v>0</v>
      </c>
      <c r="D7311">
        <v>0</v>
      </c>
      <c r="E7311">
        <v>0</v>
      </c>
      <c r="F7311">
        <v>0</v>
      </c>
      <c r="G7311">
        <v>0</v>
      </c>
      <c r="H7311">
        <v>0</v>
      </c>
      <c r="I7311">
        <v>0</v>
      </c>
      <c r="J7311">
        <v>0</v>
      </c>
      <c r="K7311">
        <v>0</v>
      </c>
      <c r="L7311">
        <v>1</v>
      </c>
      <c r="M7311">
        <v>0</v>
      </c>
      <c r="N7311">
        <v>0</v>
      </c>
      <c r="O7311">
        <v>0</v>
      </c>
      <c r="P7311">
        <v>0</v>
      </c>
      <c r="Q7311">
        <v>0</v>
      </c>
      <c r="R7311">
        <v>0</v>
      </c>
    </row>
    <row r="7312" spans="2:18">
      <c r="B7312" s="3">
        <v>2402</v>
      </c>
      <c r="C7312">
        <v>0</v>
      </c>
      <c r="D7312">
        <v>0</v>
      </c>
      <c r="E7312">
        <v>0</v>
      </c>
      <c r="F7312">
        <v>0</v>
      </c>
      <c r="G7312">
        <v>0</v>
      </c>
      <c r="H7312">
        <v>0</v>
      </c>
      <c r="I7312">
        <v>0</v>
      </c>
      <c r="J7312">
        <v>0</v>
      </c>
      <c r="K7312">
        <v>0</v>
      </c>
      <c r="L7312">
        <v>0</v>
      </c>
      <c r="M7312">
        <v>1</v>
      </c>
      <c r="N7312">
        <v>0</v>
      </c>
      <c r="O7312">
        <v>0</v>
      </c>
      <c r="P7312">
        <v>0</v>
      </c>
      <c r="Q7312">
        <v>0</v>
      </c>
      <c r="R7312">
        <v>0</v>
      </c>
    </row>
    <row r="7313" spans="2:18">
      <c r="B7313" s="3">
        <v>2403</v>
      </c>
      <c r="C7313">
        <v>0</v>
      </c>
      <c r="D7313">
        <v>1</v>
      </c>
      <c r="E7313">
        <v>0</v>
      </c>
      <c r="F7313">
        <v>0</v>
      </c>
      <c r="G7313">
        <v>0</v>
      </c>
      <c r="H7313">
        <v>0</v>
      </c>
      <c r="I7313">
        <v>0</v>
      </c>
      <c r="J7313">
        <v>0</v>
      </c>
      <c r="K7313">
        <v>0</v>
      </c>
      <c r="L7313">
        <v>0</v>
      </c>
      <c r="M7313">
        <v>0</v>
      </c>
      <c r="N7313">
        <v>0</v>
      </c>
      <c r="O7313">
        <v>0</v>
      </c>
      <c r="P7313">
        <v>0</v>
      </c>
      <c r="Q7313">
        <v>0</v>
      </c>
      <c r="R7313">
        <v>0</v>
      </c>
    </row>
    <row r="7314" spans="2:18">
      <c r="B7314" s="3">
        <v>2404</v>
      </c>
      <c r="C7314">
        <v>0</v>
      </c>
      <c r="D7314">
        <v>0</v>
      </c>
      <c r="E7314">
        <v>0</v>
      </c>
      <c r="F7314">
        <v>0</v>
      </c>
      <c r="G7314">
        <v>0</v>
      </c>
      <c r="H7314">
        <v>0</v>
      </c>
      <c r="I7314">
        <v>0</v>
      </c>
      <c r="J7314">
        <v>0</v>
      </c>
      <c r="K7314">
        <v>0</v>
      </c>
      <c r="L7314">
        <v>0</v>
      </c>
      <c r="M7314">
        <v>0</v>
      </c>
      <c r="N7314">
        <v>0</v>
      </c>
      <c r="O7314">
        <v>0</v>
      </c>
      <c r="P7314">
        <v>1</v>
      </c>
      <c r="Q7314">
        <v>0</v>
      </c>
      <c r="R7314">
        <v>0</v>
      </c>
    </row>
    <row r="7315" spans="2:18">
      <c r="B7315" s="3">
        <v>2405</v>
      </c>
      <c r="C7315">
        <v>0</v>
      </c>
      <c r="D7315">
        <v>0</v>
      </c>
      <c r="E7315">
        <v>0</v>
      </c>
      <c r="F7315">
        <v>1</v>
      </c>
      <c r="G7315">
        <v>0</v>
      </c>
      <c r="H7315">
        <v>0</v>
      </c>
      <c r="I7315">
        <v>0</v>
      </c>
      <c r="J7315">
        <v>0</v>
      </c>
      <c r="K7315">
        <v>0</v>
      </c>
      <c r="L7315">
        <v>0</v>
      </c>
      <c r="M7315">
        <v>0</v>
      </c>
      <c r="N7315">
        <v>0</v>
      </c>
      <c r="O7315">
        <v>0</v>
      </c>
      <c r="P7315">
        <v>0</v>
      </c>
      <c r="Q7315">
        <v>0</v>
      </c>
      <c r="R7315">
        <v>0</v>
      </c>
    </row>
    <row r="7316" spans="2:18">
      <c r="B7316" s="3">
        <v>2406</v>
      </c>
      <c r="C7316">
        <v>0</v>
      </c>
      <c r="D7316">
        <v>0</v>
      </c>
      <c r="E7316">
        <v>0</v>
      </c>
      <c r="F7316">
        <v>0</v>
      </c>
      <c r="G7316">
        <v>0</v>
      </c>
      <c r="H7316">
        <v>0</v>
      </c>
      <c r="I7316">
        <v>0</v>
      </c>
      <c r="J7316">
        <v>0</v>
      </c>
      <c r="K7316">
        <v>0</v>
      </c>
      <c r="L7316">
        <v>1</v>
      </c>
      <c r="M7316">
        <v>0</v>
      </c>
      <c r="N7316">
        <v>0</v>
      </c>
      <c r="O7316">
        <v>0</v>
      </c>
      <c r="P7316">
        <v>0</v>
      </c>
      <c r="Q7316">
        <v>0</v>
      </c>
      <c r="R7316">
        <v>0</v>
      </c>
    </row>
    <row r="7317" spans="2:18">
      <c r="B7317" s="3">
        <v>2407</v>
      </c>
      <c r="C7317">
        <v>0</v>
      </c>
      <c r="D7317">
        <v>0</v>
      </c>
      <c r="E7317">
        <v>0</v>
      </c>
      <c r="F7317">
        <v>0</v>
      </c>
      <c r="G7317">
        <v>0</v>
      </c>
      <c r="H7317">
        <v>1</v>
      </c>
      <c r="I7317">
        <v>0</v>
      </c>
      <c r="J7317">
        <v>0</v>
      </c>
      <c r="K7317">
        <v>0</v>
      </c>
      <c r="L7317">
        <v>0</v>
      </c>
      <c r="M7317">
        <v>0</v>
      </c>
      <c r="N7317">
        <v>0</v>
      </c>
      <c r="O7317">
        <v>0</v>
      </c>
      <c r="P7317">
        <v>0</v>
      </c>
      <c r="Q7317">
        <v>0</v>
      </c>
      <c r="R7317">
        <v>0</v>
      </c>
    </row>
    <row r="7318" spans="2:18">
      <c r="B7318" s="3">
        <v>2408</v>
      </c>
      <c r="C7318">
        <v>0</v>
      </c>
      <c r="D7318">
        <v>0</v>
      </c>
      <c r="E7318">
        <v>0</v>
      </c>
      <c r="F7318">
        <v>1</v>
      </c>
      <c r="G7318">
        <v>0</v>
      </c>
      <c r="H7318">
        <v>0</v>
      </c>
      <c r="I7318">
        <v>0</v>
      </c>
      <c r="J7318">
        <v>0</v>
      </c>
      <c r="K7318">
        <v>0</v>
      </c>
      <c r="L7318">
        <v>0</v>
      </c>
      <c r="M7318">
        <v>0</v>
      </c>
      <c r="N7318">
        <v>0</v>
      </c>
      <c r="O7318">
        <v>0</v>
      </c>
      <c r="P7318">
        <v>0</v>
      </c>
      <c r="Q7318">
        <v>0</v>
      </c>
      <c r="R7318">
        <v>0</v>
      </c>
    </row>
    <row r="7319" spans="2:18">
      <c r="B7319" s="3">
        <v>2409</v>
      </c>
      <c r="C7319">
        <v>0</v>
      </c>
      <c r="D7319">
        <v>0</v>
      </c>
      <c r="E7319">
        <v>0</v>
      </c>
      <c r="F7319">
        <v>0</v>
      </c>
      <c r="G7319">
        <v>0</v>
      </c>
      <c r="H7319">
        <v>0</v>
      </c>
      <c r="I7319">
        <v>0</v>
      </c>
      <c r="J7319">
        <v>0</v>
      </c>
      <c r="K7319">
        <v>0</v>
      </c>
      <c r="L7319">
        <v>0</v>
      </c>
      <c r="M7319">
        <v>0</v>
      </c>
      <c r="N7319">
        <v>0</v>
      </c>
      <c r="O7319">
        <v>0</v>
      </c>
      <c r="P7319">
        <v>0</v>
      </c>
      <c r="Q7319">
        <v>1</v>
      </c>
      <c r="R7319">
        <v>0</v>
      </c>
    </row>
    <row r="7320" spans="2:18">
      <c r="B7320" s="3">
        <v>2410</v>
      </c>
      <c r="C7320">
        <v>0</v>
      </c>
      <c r="D7320">
        <v>0</v>
      </c>
      <c r="E7320">
        <v>0</v>
      </c>
      <c r="F7320">
        <v>0</v>
      </c>
      <c r="G7320">
        <v>0</v>
      </c>
      <c r="H7320">
        <v>0</v>
      </c>
      <c r="I7320">
        <v>0</v>
      </c>
      <c r="J7320">
        <v>0</v>
      </c>
      <c r="K7320">
        <v>0</v>
      </c>
      <c r="L7320">
        <v>0</v>
      </c>
      <c r="M7320">
        <v>0</v>
      </c>
      <c r="N7320">
        <v>0</v>
      </c>
      <c r="O7320">
        <v>0</v>
      </c>
      <c r="P7320">
        <v>0</v>
      </c>
      <c r="Q7320">
        <v>1</v>
      </c>
      <c r="R7320">
        <v>0</v>
      </c>
    </row>
    <row r="7321" spans="2:18">
      <c r="B7321" s="3">
        <v>2411</v>
      </c>
      <c r="C7321">
        <v>0</v>
      </c>
      <c r="D7321">
        <v>0</v>
      </c>
      <c r="E7321">
        <v>0</v>
      </c>
      <c r="F7321">
        <v>0</v>
      </c>
      <c r="G7321">
        <v>0</v>
      </c>
      <c r="H7321">
        <v>0</v>
      </c>
      <c r="I7321">
        <v>0</v>
      </c>
      <c r="J7321">
        <v>1</v>
      </c>
      <c r="K7321">
        <v>0</v>
      </c>
      <c r="L7321">
        <v>0</v>
      </c>
      <c r="M7321">
        <v>0</v>
      </c>
      <c r="N7321">
        <v>0</v>
      </c>
      <c r="O7321">
        <v>0</v>
      </c>
      <c r="P7321">
        <v>0</v>
      </c>
      <c r="Q7321">
        <v>0</v>
      </c>
      <c r="R7321">
        <v>0</v>
      </c>
    </row>
    <row r="7322" spans="2:18">
      <c r="B7322" s="3">
        <v>2412</v>
      </c>
      <c r="C7322">
        <v>0</v>
      </c>
      <c r="D7322">
        <v>0</v>
      </c>
      <c r="E7322">
        <v>0</v>
      </c>
      <c r="F7322">
        <v>1</v>
      </c>
      <c r="G7322">
        <v>0</v>
      </c>
      <c r="H7322">
        <v>0</v>
      </c>
      <c r="I7322">
        <v>0</v>
      </c>
      <c r="J7322">
        <v>0</v>
      </c>
      <c r="K7322">
        <v>0</v>
      </c>
      <c r="L7322">
        <v>0</v>
      </c>
      <c r="M7322">
        <v>0</v>
      </c>
      <c r="N7322">
        <v>0</v>
      </c>
      <c r="O7322">
        <v>0</v>
      </c>
      <c r="P7322">
        <v>0</v>
      </c>
      <c r="Q7322">
        <v>0</v>
      </c>
      <c r="R7322">
        <v>0</v>
      </c>
    </row>
    <row r="7323" spans="2:18">
      <c r="B7323" s="3">
        <v>2413</v>
      </c>
      <c r="C7323">
        <v>0</v>
      </c>
      <c r="D7323">
        <v>0</v>
      </c>
      <c r="E7323">
        <v>0</v>
      </c>
      <c r="F7323">
        <v>0</v>
      </c>
      <c r="G7323">
        <v>0</v>
      </c>
      <c r="H7323">
        <v>0</v>
      </c>
      <c r="I7323">
        <v>0</v>
      </c>
      <c r="J7323">
        <v>0</v>
      </c>
      <c r="K7323">
        <v>0</v>
      </c>
      <c r="L7323">
        <v>0</v>
      </c>
      <c r="M7323">
        <v>0</v>
      </c>
      <c r="N7323">
        <v>0</v>
      </c>
      <c r="O7323">
        <v>0</v>
      </c>
      <c r="P7323">
        <v>1</v>
      </c>
      <c r="Q7323">
        <v>0</v>
      </c>
      <c r="R7323">
        <v>0</v>
      </c>
    </row>
    <row r="7324" spans="2:18">
      <c r="B7324" s="3">
        <v>2414</v>
      </c>
      <c r="C7324">
        <v>0</v>
      </c>
      <c r="D7324">
        <v>0</v>
      </c>
      <c r="E7324">
        <v>0</v>
      </c>
      <c r="F7324">
        <v>0</v>
      </c>
      <c r="G7324">
        <v>0</v>
      </c>
      <c r="H7324">
        <v>0</v>
      </c>
      <c r="I7324">
        <v>1</v>
      </c>
      <c r="J7324">
        <v>0</v>
      </c>
      <c r="K7324">
        <v>0</v>
      </c>
      <c r="L7324">
        <v>0</v>
      </c>
      <c r="M7324">
        <v>0</v>
      </c>
      <c r="N7324">
        <v>0</v>
      </c>
      <c r="O7324">
        <v>0</v>
      </c>
      <c r="P7324">
        <v>0</v>
      </c>
      <c r="Q7324">
        <v>0</v>
      </c>
      <c r="R7324">
        <v>0</v>
      </c>
    </row>
    <row r="7325" spans="2:18">
      <c r="B7325" s="3">
        <v>2415</v>
      </c>
      <c r="C7325">
        <v>0</v>
      </c>
      <c r="D7325">
        <v>0</v>
      </c>
      <c r="E7325">
        <v>0</v>
      </c>
      <c r="F7325">
        <v>0</v>
      </c>
      <c r="G7325">
        <v>0</v>
      </c>
      <c r="H7325">
        <v>0</v>
      </c>
      <c r="I7325">
        <v>0</v>
      </c>
      <c r="J7325">
        <v>0</v>
      </c>
      <c r="K7325">
        <v>0</v>
      </c>
      <c r="L7325">
        <v>0</v>
      </c>
      <c r="M7325">
        <v>0</v>
      </c>
      <c r="N7325">
        <v>0</v>
      </c>
      <c r="O7325">
        <v>0</v>
      </c>
      <c r="P7325">
        <v>0</v>
      </c>
      <c r="Q7325">
        <v>0</v>
      </c>
      <c r="R7325">
        <v>1</v>
      </c>
    </row>
    <row r="7326" spans="2:18">
      <c r="B7326" s="3">
        <v>2416</v>
      </c>
      <c r="C7326">
        <v>0</v>
      </c>
      <c r="D7326">
        <v>0</v>
      </c>
      <c r="E7326">
        <v>0</v>
      </c>
      <c r="F7326">
        <v>0</v>
      </c>
      <c r="G7326">
        <v>0</v>
      </c>
      <c r="H7326">
        <v>0</v>
      </c>
      <c r="I7326">
        <v>1</v>
      </c>
      <c r="J7326">
        <v>0</v>
      </c>
      <c r="K7326">
        <v>0</v>
      </c>
      <c r="L7326">
        <v>0</v>
      </c>
      <c r="M7326">
        <v>0</v>
      </c>
      <c r="N7326">
        <v>0</v>
      </c>
      <c r="O7326">
        <v>0</v>
      </c>
      <c r="P7326">
        <v>0</v>
      </c>
      <c r="Q7326">
        <v>0</v>
      </c>
      <c r="R7326">
        <v>0</v>
      </c>
    </row>
    <row r="7327" spans="2:18">
      <c r="B7327" s="3">
        <v>2417</v>
      </c>
      <c r="C7327">
        <v>0</v>
      </c>
      <c r="D7327">
        <v>0</v>
      </c>
      <c r="E7327">
        <v>0</v>
      </c>
      <c r="F7327">
        <v>0</v>
      </c>
      <c r="G7327">
        <v>0</v>
      </c>
      <c r="H7327">
        <v>0</v>
      </c>
      <c r="I7327">
        <v>0</v>
      </c>
      <c r="J7327">
        <v>0</v>
      </c>
      <c r="K7327">
        <v>0</v>
      </c>
      <c r="L7327">
        <v>0</v>
      </c>
      <c r="M7327">
        <v>0</v>
      </c>
      <c r="N7327">
        <v>0</v>
      </c>
      <c r="O7327">
        <v>0</v>
      </c>
      <c r="P7327">
        <v>1</v>
      </c>
      <c r="Q7327">
        <v>0</v>
      </c>
      <c r="R7327">
        <v>0</v>
      </c>
    </row>
    <row r="7328" spans="2:18">
      <c r="B7328" s="3">
        <v>2418</v>
      </c>
      <c r="C7328">
        <v>0</v>
      </c>
      <c r="D7328">
        <v>0</v>
      </c>
      <c r="E7328">
        <v>0</v>
      </c>
      <c r="F7328">
        <v>0</v>
      </c>
      <c r="G7328">
        <v>0</v>
      </c>
      <c r="H7328">
        <v>0</v>
      </c>
      <c r="I7328">
        <v>0</v>
      </c>
      <c r="J7328">
        <v>0</v>
      </c>
      <c r="K7328">
        <v>0</v>
      </c>
      <c r="L7328">
        <v>0</v>
      </c>
      <c r="M7328">
        <v>0</v>
      </c>
      <c r="N7328">
        <v>0</v>
      </c>
      <c r="O7328">
        <v>0</v>
      </c>
      <c r="P7328">
        <v>0</v>
      </c>
      <c r="Q7328">
        <v>0</v>
      </c>
      <c r="R7328">
        <v>1</v>
      </c>
    </row>
    <row r="7329" spans="2:18">
      <c r="B7329" s="3">
        <v>2419</v>
      </c>
      <c r="C7329">
        <v>0</v>
      </c>
      <c r="D7329">
        <v>0</v>
      </c>
      <c r="E7329">
        <v>0</v>
      </c>
      <c r="F7329">
        <v>0</v>
      </c>
      <c r="G7329">
        <v>0</v>
      </c>
      <c r="H7329">
        <v>0</v>
      </c>
      <c r="I7329">
        <v>0</v>
      </c>
      <c r="J7329">
        <v>0</v>
      </c>
      <c r="K7329">
        <v>0</v>
      </c>
      <c r="L7329">
        <v>0</v>
      </c>
      <c r="M7329">
        <v>0</v>
      </c>
      <c r="N7329">
        <v>0</v>
      </c>
      <c r="O7329">
        <v>0</v>
      </c>
      <c r="P7329">
        <v>1</v>
      </c>
      <c r="Q7329">
        <v>0</v>
      </c>
      <c r="R7329">
        <v>0</v>
      </c>
    </row>
    <row r="7330" spans="2:18">
      <c r="B7330" s="3">
        <v>2420</v>
      </c>
      <c r="C7330">
        <v>0</v>
      </c>
      <c r="D7330">
        <v>0</v>
      </c>
      <c r="E7330">
        <v>0</v>
      </c>
      <c r="F7330">
        <v>0</v>
      </c>
      <c r="G7330">
        <v>0</v>
      </c>
      <c r="H7330">
        <v>0</v>
      </c>
      <c r="I7330">
        <v>0</v>
      </c>
      <c r="J7330">
        <v>0</v>
      </c>
      <c r="K7330">
        <v>0</v>
      </c>
      <c r="L7330">
        <v>0</v>
      </c>
      <c r="M7330">
        <v>1</v>
      </c>
      <c r="N7330">
        <v>0</v>
      </c>
      <c r="O7330">
        <v>0</v>
      </c>
      <c r="P7330">
        <v>0</v>
      </c>
      <c r="Q7330">
        <v>0</v>
      </c>
      <c r="R7330">
        <v>0</v>
      </c>
    </row>
    <row r="7331" spans="2:18">
      <c r="B7331" s="3">
        <v>2421</v>
      </c>
      <c r="C7331">
        <v>0</v>
      </c>
      <c r="D7331">
        <v>0</v>
      </c>
      <c r="E7331">
        <v>0</v>
      </c>
      <c r="F7331">
        <v>0</v>
      </c>
      <c r="G7331">
        <v>0</v>
      </c>
      <c r="H7331">
        <v>0</v>
      </c>
      <c r="I7331">
        <v>1</v>
      </c>
      <c r="J7331">
        <v>0</v>
      </c>
      <c r="K7331">
        <v>0</v>
      </c>
      <c r="L7331">
        <v>0</v>
      </c>
      <c r="M7331">
        <v>0</v>
      </c>
      <c r="N7331">
        <v>0</v>
      </c>
      <c r="O7331">
        <v>0</v>
      </c>
      <c r="P7331">
        <v>0</v>
      </c>
      <c r="Q7331">
        <v>0</v>
      </c>
      <c r="R7331">
        <v>0</v>
      </c>
    </row>
    <row r="7332" spans="2:18">
      <c r="B7332" s="3">
        <v>2422</v>
      </c>
      <c r="C7332">
        <v>0</v>
      </c>
      <c r="D7332">
        <v>0</v>
      </c>
      <c r="E7332">
        <v>0</v>
      </c>
      <c r="F7332">
        <v>0</v>
      </c>
      <c r="G7332">
        <v>0</v>
      </c>
      <c r="H7332">
        <v>0</v>
      </c>
      <c r="I7332">
        <v>0</v>
      </c>
      <c r="J7332">
        <v>0</v>
      </c>
      <c r="K7332">
        <v>0</v>
      </c>
      <c r="L7332">
        <v>0</v>
      </c>
      <c r="M7332">
        <v>0</v>
      </c>
      <c r="N7332">
        <v>0</v>
      </c>
      <c r="O7332">
        <v>0</v>
      </c>
      <c r="P7332">
        <v>0</v>
      </c>
      <c r="Q7332">
        <v>1</v>
      </c>
      <c r="R7332">
        <v>0</v>
      </c>
    </row>
    <row r="7333" spans="2:18">
      <c r="B7333" s="3">
        <v>2423</v>
      </c>
      <c r="C7333">
        <v>0</v>
      </c>
      <c r="D7333">
        <v>0</v>
      </c>
      <c r="E7333">
        <v>0</v>
      </c>
      <c r="F7333">
        <v>0</v>
      </c>
      <c r="G7333">
        <v>0</v>
      </c>
      <c r="H7333">
        <v>0</v>
      </c>
      <c r="I7333">
        <v>0</v>
      </c>
      <c r="J7333">
        <v>0</v>
      </c>
      <c r="K7333">
        <v>0</v>
      </c>
      <c r="L7333">
        <v>0</v>
      </c>
      <c r="M7333">
        <v>1</v>
      </c>
      <c r="N7333">
        <v>0</v>
      </c>
      <c r="O7333">
        <v>0</v>
      </c>
      <c r="P7333">
        <v>0</v>
      </c>
      <c r="Q7333">
        <v>0</v>
      </c>
      <c r="R7333">
        <v>0</v>
      </c>
    </row>
    <row r="7334" spans="2:18">
      <c r="B7334" s="3">
        <v>2424</v>
      </c>
      <c r="C7334">
        <v>0</v>
      </c>
      <c r="D7334">
        <v>0</v>
      </c>
      <c r="E7334">
        <v>0</v>
      </c>
      <c r="F7334">
        <v>1</v>
      </c>
      <c r="G7334">
        <v>0</v>
      </c>
      <c r="H7334">
        <v>0</v>
      </c>
      <c r="I7334">
        <v>0</v>
      </c>
      <c r="J7334">
        <v>0</v>
      </c>
      <c r="K7334">
        <v>0</v>
      </c>
      <c r="L7334">
        <v>0</v>
      </c>
      <c r="M7334">
        <v>0</v>
      </c>
      <c r="N7334">
        <v>0</v>
      </c>
      <c r="O7334">
        <v>0</v>
      </c>
      <c r="P7334">
        <v>0</v>
      </c>
      <c r="Q7334">
        <v>0</v>
      </c>
      <c r="R7334">
        <v>0</v>
      </c>
    </row>
    <row r="7335" spans="2:18">
      <c r="B7335" s="3">
        <v>2425</v>
      </c>
      <c r="C7335">
        <v>0</v>
      </c>
      <c r="D7335">
        <v>0</v>
      </c>
      <c r="E7335">
        <v>0</v>
      </c>
      <c r="F7335">
        <v>0</v>
      </c>
      <c r="G7335">
        <v>0</v>
      </c>
      <c r="H7335">
        <v>0</v>
      </c>
      <c r="I7335">
        <v>0</v>
      </c>
      <c r="J7335">
        <v>0</v>
      </c>
      <c r="K7335">
        <v>0</v>
      </c>
      <c r="L7335">
        <v>0</v>
      </c>
      <c r="M7335">
        <v>0</v>
      </c>
      <c r="N7335">
        <v>0</v>
      </c>
      <c r="O7335">
        <v>1</v>
      </c>
      <c r="P7335">
        <v>0</v>
      </c>
      <c r="Q7335">
        <v>0</v>
      </c>
      <c r="R7335">
        <v>0</v>
      </c>
    </row>
    <row r="7336" spans="2:18">
      <c r="B7336" s="3">
        <v>2426</v>
      </c>
      <c r="C7336">
        <v>0</v>
      </c>
      <c r="D7336">
        <v>0</v>
      </c>
      <c r="E7336">
        <v>0</v>
      </c>
      <c r="F7336">
        <v>0</v>
      </c>
      <c r="G7336">
        <v>0</v>
      </c>
      <c r="H7336">
        <v>0</v>
      </c>
      <c r="I7336">
        <v>1</v>
      </c>
      <c r="J7336">
        <v>0</v>
      </c>
      <c r="K7336">
        <v>0</v>
      </c>
      <c r="L7336">
        <v>0</v>
      </c>
      <c r="M7336">
        <v>0</v>
      </c>
      <c r="N7336">
        <v>0</v>
      </c>
      <c r="O7336">
        <v>0</v>
      </c>
      <c r="P7336">
        <v>0</v>
      </c>
      <c r="Q7336">
        <v>0</v>
      </c>
      <c r="R7336">
        <v>0</v>
      </c>
    </row>
    <row r="7337" spans="2:18">
      <c r="B7337" s="3">
        <v>2427</v>
      </c>
      <c r="C7337">
        <v>0</v>
      </c>
      <c r="D7337">
        <v>0</v>
      </c>
      <c r="E7337">
        <v>0</v>
      </c>
      <c r="F7337">
        <v>1</v>
      </c>
      <c r="G7337">
        <v>0</v>
      </c>
      <c r="H7337">
        <v>0</v>
      </c>
      <c r="I7337">
        <v>0</v>
      </c>
      <c r="J7337">
        <v>0</v>
      </c>
      <c r="K7337">
        <v>0</v>
      </c>
      <c r="L7337">
        <v>0</v>
      </c>
      <c r="M7337">
        <v>0</v>
      </c>
      <c r="N7337">
        <v>0</v>
      </c>
      <c r="O7337">
        <v>0</v>
      </c>
      <c r="P7337">
        <v>0</v>
      </c>
      <c r="Q7337">
        <v>0</v>
      </c>
      <c r="R7337">
        <v>0</v>
      </c>
    </row>
    <row r="7338" spans="2:18">
      <c r="B7338" s="3">
        <v>2428</v>
      </c>
      <c r="C7338">
        <v>0</v>
      </c>
      <c r="D7338">
        <v>0</v>
      </c>
      <c r="E7338">
        <v>0</v>
      </c>
      <c r="F7338">
        <v>1</v>
      </c>
      <c r="G7338">
        <v>0</v>
      </c>
      <c r="H7338">
        <v>0</v>
      </c>
      <c r="I7338">
        <v>0</v>
      </c>
      <c r="J7338">
        <v>0</v>
      </c>
      <c r="K7338">
        <v>0</v>
      </c>
      <c r="L7338">
        <v>0</v>
      </c>
      <c r="M7338">
        <v>0</v>
      </c>
      <c r="N7338">
        <v>0</v>
      </c>
      <c r="O7338">
        <v>0</v>
      </c>
      <c r="P7338">
        <v>0</v>
      </c>
      <c r="Q7338">
        <v>0</v>
      </c>
      <c r="R7338">
        <v>0</v>
      </c>
    </row>
    <row r="7339" spans="2:18">
      <c r="B7339" s="3">
        <v>2429</v>
      </c>
      <c r="C7339">
        <v>0</v>
      </c>
      <c r="D7339">
        <v>0</v>
      </c>
      <c r="E7339">
        <v>0</v>
      </c>
      <c r="F7339">
        <v>0</v>
      </c>
      <c r="G7339">
        <v>1</v>
      </c>
      <c r="H7339">
        <v>0</v>
      </c>
      <c r="I7339">
        <v>0</v>
      </c>
      <c r="J7339">
        <v>0</v>
      </c>
      <c r="K7339">
        <v>0</v>
      </c>
      <c r="L7339">
        <v>0</v>
      </c>
      <c r="M7339">
        <v>0</v>
      </c>
      <c r="N7339">
        <v>0</v>
      </c>
      <c r="O7339">
        <v>0</v>
      </c>
      <c r="P7339">
        <v>0</v>
      </c>
      <c r="Q7339">
        <v>0</v>
      </c>
      <c r="R7339">
        <v>0</v>
      </c>
    </row>
    <row r="7340" spans="2:18">
      <c r="B7340" s="3">
        <v>2430</v>
      </c>
      <c r="C7340">
        <v>0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v>0</v>
      </c>
      <c r="J7340">
        <v>0</v>
      </c>
      <c r="K7340">
        <v>0</v>
      </c>
      <c r="L7340">
        <v>0</v>
      </c>
      <c r="M7340">
        <v>0</v>
      </c>
      <c r="N7340">
        <v>0</v>
      </c>
      <c r="O7340">
        <v>0</v>
      </c>
      <c r="P7340">
        <v>0</v>
      </c>
      <c r="Q7340">
        <v>0</v>
      </c>
      <c r="R7340">
        <v>1</v>
      </c>
    </row>
    <row r="7341" spans="2:18">
      <c r="B7341" s="3">
        <v>2431</v>
      </c>
      <c r="C7341">
        <v>0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1</v>
      </c>
      <c r="J7341">
        <v>0</v>
      </c>
      <c r="K7341">
        <v>0</v>
      </c>
      <c r="L7341">
        <v>0</v>
      </c>
      <c r="M7341">
        <v>0</v>
      </c>
      <c r="N7341">
        <v>0</v>
      </c>
      <c r="O7341">
        <v>0</v>
      </c>
      <c r="P7341">
        <v>0</v>
      </c>
      <c r="Q7341">
        <v>0</v>
      </c>
      <c r="R7341">
        <v>0</v>
      </c>
    </row>
    <row r="7342" spans="2:18">
      <c r="B7342" s="3">
        <v>2432</v>
      </c>
      <c r="C7342">
        <v>0</v>
      </c>
      <c r="D7342">
        <v>0</v>
      </c>
      <c r="E7342">
        <v>0</v>
      </c>
      <c r="F7342">
        <v>0</v>
      </c>
      <c r="G7342">
        <v>1</v>
      </c>
      <c r="H7342">
        <v>0</v>
      </c>
      <c r="I7342">
        <v>0</v>
      </c>
      <c r="J7342">
        <v>0</v>
      </c>
      <c r="K7342">
        <v>0</v>
      </c>
      <c r="L7342">
        <v>0</v>
      </c>
      <c r="M7342">
        <v>0</v>
      </c>
      <c r="N7342">
        <v>0</v>
      </c>
      <c r="O7342">
        <v>0</v>
      </c>
      <c r="P7342">
        <v>0</v>
      </c>
      <c r="Q7342">
        <v>0</v>
      </c>
      <c r="R7342">
        <v>0</v>
      </c>
    </row>
    <row r="7343" spans="2:18">
      <c r="B7343" s="3">
        <v>2433</v>
      </c>
      <c r="C7343">
        <v>0</v>
      </c>
      <c r="D7343">
        <v>1</v>
      </c>
      <c r="E7343">
        <v>0</v>
      </c>
      <c r="F7343">
        <v>0</v>
      </c>
      <c r="G7343">
        <v>0</v>
      </c>
      <c r="H7343">
        <v>0</v>
      </c>
      <c r="I7343">
        <v>0</v>
      </c>
      <c r="J7343">
        <v>0</v>
      </c>
      <c r="K7343">
        <v>0</v>
      </c>
      <c r="L7343">
        <v>0</v>
      </c>
      <c r="M7343">
        <v>0</v>
      </c>
      <c r="N7343">
        <v>0</v>
      </c>
      <c r="O7343">
        <v>0</v>
      </c>
      <c r="P7343">
        <v>0</v>
      </c>
      <c r="Q7343">
        <v>0</v>
      </c>
      <c r="R7343">
        <v>0</v>
      </c>
    </row>
    <row r="7344" spans="2:18">
      <c r="B7344" s="3">
        <v>2434</v>
      </c>
      <c r="C7344">
        <v>0</v>
      </c>
      <c r="D7344">
        <v>0</v>
      </c>
      <c r="E7344">
        <v>0</v>
      </c>
      <c r="F7344">
        <v>0</v>
      </c>
      <c r="G7344">
        <v>0</v>
      </c>
      <c r="H7344">
        <v>0</v>
      </c>
      <c r="I7344">
        <v>0</v>
      </c>
      <c r="J7344">
        <v>0</v>
      </c>
      <c r="K7344">
        <v>0</v>
      </c>
      <c r="L7344">
        <v>0</v>
      </c>
      <c r="M7344">
        <v>0</v>
      </c>
      <c r="N7344">
        <v>0</v>
      </c>
      <c r="O7344">
        <v>0</v>
      </c>
      <c r="P7344">
        <v>1</v>
      </c>
      <c r="Q7344">
        <v>0</v>
      </c>
      <c r="R7344">
        <v>0</v>
      </c>
    </row>
    <row r="7345" spans="2:18">
      <c r="B7345" s="3">
        <v>2435</v>
      </c>
      <c r="C7345">
        <v>0</v>
      </c>
      <c r="D7345">
        <v>0</v>
      </c>
      <c r="E7345">
        <v>0</v>
      </c>
      <c r="F7345">
        <v>0</v>
      </c>
      <c r="G7345">
        <v>0</v>
      </c>
      <c r="H7345">
        <v>1</v>
      </c>
      <c r="I7345">
        <v>0</v>
      </c>
      <c r="J7345">
        <v>0</v>
      </c>
      <c r="K7345">
        <v>0</v>
      </c>
      <c r="L7345">
        <v>0</v>
      </c>
      <c r="M7345">
        <v>0</v>
      </c>
      <c r="N7345">
        <v>0</v>
      </c>
      <c r="O7345">
        <v>0</v>
      </c>
      <c r="P7345">
        <v>0</v>
      </c>
      <c r="Q7345">
        <v>0</v>
      </c>
      <c r="R7345">
        <v>0</v>
      </c>
    </row>
    <row r="7346" spans="2:18">
      <c r="B7346" s="3">
        <v>2436</v>
      </c>
      <c r="C7346">
        <v>0</v>
      </c>
      <c r="D7346">
        <v>0</v>
      </c>
      <c r="E7346">
        <v>0</v>
      </c>
      <c r="F7346">
        <v>0</v>
      </c>
      <c r="G7346">
        <v>0</v>
      </c>
      <c r="H7346">
        <v>0</v>
      </c>
      <c r="I7346">
        <v>1</v>
      </c>
      <c r="J7346">
        <v>0</v>
      </c>
      <c r="K7346">
        <v>0</v>
      </c>
      <c r="L7346">
        <v>0</v>
      </c>
      <c r="M7346">
        <v>0</v>
      </c>
      <c r="N7346">
        <v>0</v>
      </c>
      <c r="O7346">
        <v>0</v>
      </c>
      <c r="P7346">
        <v>0</v>
      </c>
      <c r="Q7346">
        <v>0</v>
      </c>
      <c r="R7346">
        <v>0</v>
      </c>
    </row>
    <row r="7347" spans="2:18">
      <c r="B7347" s="3">
        <v>2437</v>
      </c>
      <c r="C7347">
        <v>0</v>
      </c>
      <c r="D7347">
        <v>0</v>
      </c>
      <c r="E7347">
        <v>0</v>
      </c>
      <c r="F7347">
        <v>0</v>
      </c>
      <c r="G7347">
        <v>0</v>
      </c>
      <c r="H7347">
        <v>0</v>
      </c>
      <c r="I7347">
        <v>0</v>
      </c>
      <c r="J7347">
        <v>0</v>
      </c>
      <c r="K7347">
        <v>0</v>
      </c>
      <c r="L7347">
        <v>0</v>
      </c>
      <c r="M7347">
        <v>0</v>
      </c>
      <c r="N7347">
        <v>0</v>
      </c>
      <c r="O7347">
        <v>0</v>
      </c>
      <c r="P7347">
        <v>0</v>
      </c>
      <c r="Q7347">
        <v>0</v>
      </c>
      <c r="R7347">
        <v>1</v>
      </c>
    </row>
    <row r="7348" spans="2:18">
      <c r="B7348" s="3">
        <v>2438</v>
      </c>
      <c r="C7348">
        <v>0</v>
      </c>
      <c r="D7348">
        <v>0</v>
      </c>
      <c r="E7348">
        <v>0</v>
      </c>
      <c r="F7348">
        <v>0</v>
      </c>
      <c r="G7348">
        <v>0</v>
      </c>
      <c r="H7348">
        <v>0</v>
      </c>
      <c r="I7348">
        <v>0</v>
      </c>
      <c r="J7348">
        <v>0</v>
      </c>
      <c r="K7348">
        <v>0</v>
      </c>
      <c r="L7348">
        <v>0</v>
      </c>
      <c r="M7348">
        <v>0</v>
      </c>
      <c r="N7348">
        <v>0</v>
      </c>
      <c r="O7348">
        <v>0</v>
      </c>
      <c r="P7348">
        <v>0</v>
      </c>
      <c r="Q7348">
        <v>0</v>
      </c>
      <c r="R7348">
        <v>1</v>
      </c>
    </row>
    <row r="7349" spans="2:18">
      <c r="B7349" s="3">
        <v>2439</v>
      </c>
      <c r="C7349">
        <v>0</v>
      </c>
      <c r="D7349">
        <v>0</v>
      </c>
      <c r="E7349">
        <v>0</v>
      </c>
      <c r="F7349">
        <v>0</v>
      </c>
      <c r="G7349">
        <v>0</v>
      </c>
      <c r="H7349">
        <v>0</v>
      </c>
      <c r="I7349">
        <v>0</v>
      </c>
      <c r="J7349">
        <v>0</v>
      </c>
      <c r="K7349">
        <v>1</v>
      </c>
      <c r="L7349">
        <v>0</v>
      </c>
      <c r="M7349">
        <v>0</v>
      </c>
      <c r="N7349">
        <v>0</v>
      </c>
      <c r="O7349">
        <v>0</v>
      </c>
      <c r="P7349">
        <v>0</v>
      </c>
      <c r="Q7349">
        <v>0</v>
      </c>
      <c r="R7349">
        <v>0</v>
      </c>
    </row>
    <row r="7350" spans="2:18">
      <c r="B7350" s="3">
        <v>2440</v>
      </c>
      <c r="C7350">
        <v>0</v>
      </c>
      <c r="D7350">
        <v>0</v>
      </c>
      <c r="E7350">
        <v>0</v>
      </c>
      <c r="F7350">
        <v>0</v>
      </c>
      <c r="G7350">
        <v>0</v>
      </c>
      <c r="H7350">
        <v>0</v>
      </c>
      <c r="I7350">
        <v>0</v>
      </c>
      <c r="J7350">
        <v>0</v>
      </c>
      <c r="K7350">
        <v>0</v>
      </c>
      <c r="L7350">
        <v>0</v>
      </c>
      <c r="M7350">
        <v>0</v>
      </c>
      <c r="N7350">
        <v>0</v>
      </c>
      <c r="O7350">
        <v>0</v>
      </c>
      <c r="P7350">
        <v>0</v>
      </c>
      <c r="Q7350">
        <v>1</v>
      </c>
      <c r="R7350">
        <v>0</v>
      </c>
    </row>
    <row r="7351" spans="2:18">
      <c r="B7351" s="3">
        <v>2441</v>
      </c>
      <c r="C7351">
        <v>0</v>
      </c>
      <c r="D7351">
        <v>0</v>
      </c>
      <c r="E7351">
        <v>0</v>
      </c>
      <c r="F7351">
        <v>0</v>
      </c>
      <c r="G7351">
        <v>0</v>
      </c>
      <c r="H7351">
        <v>0</v>
      </c>
      <c r="I7351">
        <v>0</v>
      </c>
      <c r="J7351">
        <v>0</v>
      </c>
      <c r="K7351">
        <v>0</v>
      </c>
      <c r="L7351">
        <v>0</v>
      </c>
      <c r="M7351">
        <v>0</v>
      </c>
      <c r="N7351">
        <v>0</v>
      </c>
      <c r="O7351">
        <v>0</v>
      </c>
      <c r="P7351">
        <v>1</v>
      </c>
      <c r="Q7351">
        <v>0</v>
      </c>
      <c r="R7351">
        <v>0</v>
      </c>
    </row>
    <row r="7352" spans="2:18">
      <c r="B7352" s="3">
        <v>2442</v>
      </c>
      <c r="C7352">
        <v>0</v>
      </c>
      <c r="D7352">
        <v>0</v>
      </c>
      <c r="E7352">
        <v>0</v>
      </c>
      <c r="F7352">
        <v>0</v>
      </c>
      <c r="G7352">
        <v>0</v>
      </c>
      <c r="H7352">
        <v>0</v>
      </c>
      <c r="I7352">
        <v>0</v>
      </c>
      <c r="J7352">
        <v>0</v>
      </c>
      <c r="K7352">
        <v>0</v>
      </c>
      <c r="L7352">
        <v>0</v>
      </c>
      <c r="M7352">
        <v>0</v>
      </c>
      <c r="N7352">
        <v>0</v>
      </c>
      <c r="O7352">
        <v>1</v>
      </c>
      <c r="P7352">
        <v>0</v>
      </c>
      <c r="Q7352">
        <v>0</v>
      </c>
      <c r="R7352">
        <v>0</v>
      </c>
    </row>
    <row r="7353" spans="2:18">
      <c r="B7353" s="3">
        <v>2443</v>
      </c>
      <c r="C7353">
        <v>0</v>
      </c>
      <c r="D7353">
        <v>0</v>
      </c>
      <c r="E7353">
        <v>1</v>
      </c>
      <c r="F7353">
        <v>0</v>
      </c>
      <c r="G7353">
        <v>0</v>
      </c>
      <c r="H7353">
        <v>0</v>
      </c>
      <c r="I7353">
        <v>0</v>
      </c>
      <c r="J7353">
        <v>0</v>
      </c>
      <c r="K7353">
        <v>0</v>
      </c>
      <c r="L7353">
        <v>0</v>
      </c>
      <c r="M7353">
        <v>0</v>
      </c>
      <c r="N7353">
        <v>0</v>
      </c>
      <c r="O7353">
        <v>0</v>
      </c>
      <c r="P7353">
        <v>0</v>
      </c>
      <c r="Q7353">
        <v>0</v>
      </c>
      <c r="R7353">
        <v>0</v>
      </c>
    </row>
    <row r="7354" spans="2:18">
      <c r="B7354" s="3">
        <v>2444</v>
      </c>
      <c r="C7354">
        <v>0</v>
      </c>
      <c r="D7354">
        <v>0</v>
      </c>
      <c r="E7354">
        <v>0</v>
      </c>
      <c r="F7354">
        <v>0</v>
      </c>
      <c r="G7354">
        <v>0</v>
      </c>
      <c r="H7354">
        <v>0</v>
      </c>
      <c r="I7354">
        <v>1</v>
      </c>
      <c r="J7354">
        <v>0</v>
      </c>
      <c r="K7354">
        <v>0</v>
      </c>
      <c r="L7354">
        <v>0</v>
      </c>
      <c r="M7354">
        <v>0</v>
      </c>
      <c r="N7354">
        <v>0</v>
      </c>
      <c r="O7354">
        <v>0</v>
      </c>
      <c r="P7354">
        <v>0</v>
      </c>
      <c r="Q7354">
        <v>0</v>
      </c>
      <c r="R7354">
        <v>0</v>
      </c>
    </row>
    <row r="7355" spans="2:18">
      <c r="B7355" s="3">
        <v>2445</v>
      </c>
      <c r="C7355">
        <v>1</v>
      </c>
      <c r="D7355">
        <v>0</v>
      </c>
      <c r="E7355">
        <v>0</v>
      </c>
      <c r="F7355">
        <v>0</v>
      </c>
      <c r="G7355">
        <v>0</v>
      </c>
      <c r="H7355">
        <v>0</v>
      </c>
      <c r="I7355">
        <v>0</v>
      </c>
      <c r="J7355">
        <v>0</v>
      </c>
      <c r="K7355">
        <v>0</v>
      </c>
      <c r="L7355">
        <v>0</v>
      </c>
      <c r="M7355">
        <v>0</v>
      </c>
      <c r="N7355">
        <v>0</v>
      </c>
      <c r="O7355">
        <v>0</v>
      </c>
      <c r="P7355">
        <v>0</v>
      </c>
      <c r="Q7355">
        <v>0</v>
      </c>
      <c r="R7355">
        <v>0</v>
      </c>
    </row>
    <row r="7356" spans="2:18">
      <c r="B7356" s="3">
        <v>2446</v>
      </c>
      <c r="C7356">
        <v>0</v>
      </c>
      <c r="D7356">
        <v>0</v>
      </c>
      <c r="E7356">
        <v>0</v>
      </c>
      <c r="F7356">
        <v>0</v>
      </c>
      <c r="G7356">
        <v>0</v>
      </c>
      <c r="H7356">
        <v>0</v>
      </c>
      <c r="I7356">
        <v>0</v>
      </c>
      <c r="J7356">
        <v>0</v>
      </c>
      <c r="K7356">
        <v>0</v>
      </c>
      <c r="L7356">
        <v>0</v>
      </c>
      <c r="M7356">
        <v>0</v>
      </c>
      <c r="N7356">
        <v>0</v>
      </c>
      <c r="O7356">
        <v>0</v>
      </c>
      <c r="P7356">
        <v>0</v>
      </c>
      <c r="Q7356">
        <v>1</v>
      </c>
      <c r="R7356">
        <v>0</v>
      </c>
    </row>
    <row r="7357" spans="2:18">
      <c r="B7357" s="3">
        <v>2447</v>
      </c>
      <c r="C7357">
        <v>0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0</v>
      </c>
      <c r="J7357">
        <v>0</v>
      </c>
      <c r="K7357">
        <v>0</v>
      </c>
      <c r="L7357">
        <v>1</v>
      </c>
      <c r="M7357">
        <v>0</v>
      </c>
      <c r="N7357">
        <v>0</v>
      </c>
      <c r="O7357">
        <v>0</v>
      </c>
      <c r="P7357">
        <v>0</v>
      </c>
      <c r="Q7357">
        <v>0</v>
      </c>
      <c r="R7357">
        <v>0</v>
      </c>
    </row>
    <row r="7358" spans="2:18">
      <c r="B7358" s="3">
        <v>2448</v>
      </c>
      <c r="C7358">
        <v>0</v>
      </c>
      <c r="D7358">
        <v>0</v>
      </c>
      <c r="E7358">
        <v>0</v>
      </c>
      <c r="F7358">
        <v>0</v>
      </c>
      <c r="G7358">
        <v>1</v>
      </c>
      <c r="H7358">
        <v>0</v>
      </c>
      <c r="I7358">
        <v>0</v>
      </c>
      <c r="J7358">
        <v>0</v>
      </c>
      <c r="K7358">
        <v>0</v>
      </c>
      <c r="L7358">
        <v>0</v>
      </c>
      <c r="M7358">
        <v>0</v>
      </c>
      <c r="N7358">
        <v>0</v>
      </c>
      <c r="O7358">
        <v>0</v>
      </c>
      <c r="P7358">
        <v>0</v>
      </c>
      <c r="Q7358">
        <v>0</v>
      </c>
      <c r="R7358">
        <v>0</v>
      </c>
    </row>
    <row r="7359" spans="2:18">
      <c r="B7359" s="3">
        <v>2449</v>
      </c>
      <c r="C7359">
        <v>0</v>
      </c>
      <c r="D7359">
        <v>0</v>
      </c>
      <c r="E7359">
        <v>0</v>
      </c>
      <c r="F7359">
        <v>0</v>
      </c>
      <c r="G7359">
        <v>0</v>
      </c>
      <c r="H7359">
        <v>0</v>
      </c>
      <c r="I7359">
        <v>0</v>
      </c>
      <c r="J7359">
        <v>0</v>
      </c>
      <c r="K7359">
        <v>1</v>
      </c>
      <c r="L7359">
        <v>0</v>
      </c>
      <c r="M7359">
        <v>0</v>
      </c>
      <c r="N7359">
        <v>0</v>
      </c>
      <c r="O7359">
        <v>0</v>
      </c>
      <c r="P7359">
        <v>0</v>
      </c>
      <c r="Q7359">
        <v>0</v>
      </c>
      <c r="R7359">
        <v>0</v>
      </c>
    </row>
    <row r="7360" spans="2:18">
      <c r="B7360" s="3">
        <v>2450</v>
      </c>
      <c r="C7360">
        <v>0</v>
      </c>
      <c r="D7360">
        <v>0</v>
      </c>
      <c r="E7360">
        <v>0</v>
      </c>
      <c r="F7360">
        <v>0</v>
      </c>
      <c r="G7360">
        <v>0</v>
      </c>
      <c r="H7360">
        <v>0</v>
      </c>
      <c r="I7360">
        <v>0</v>
      </c>
      <c r="J7360">
        <v>0</v>
      </c>
      <c r="K7360">
        <v>1</v>
      </c>
      <c r="L7360">
        <v>0</v>
      </c>
      <c r="M7360">
        <v>0</v>
      </c>
      <c r="N7360">
        <v>0</v>
      </c>
      <c r="O7360">
        <v>0</v>
      </c>
      <c r="P7360">
        <v>0</v>
      </c>
      <c r="Q7360">
        <v>0</v>
      </c>
      <c r="R7360">
        <v>0</v>
      </c>
    </row>
    <row r="7361" spans="2:18">
      <c r="B7361" s="3">
        <v>2451</v>
      </c>
      <c r="C7361">
        <v>0</v>
      </c>
      <c r="D7361">
        <v>0</v>
      </c>
      <c r="E7361">
        <v>0</v>
      </c>
      <c r="F7361">
        <v>0</v>
      </c>
      <c r="G7361">
        <v>0</v>
      </c>
      <c r="H7361">
        <v>0</v>
      </c>
      <c r="I7361">
        <v>0</v>
      </c>
      <c r="J7361">
        <v>1</v>
      </c>
      <c r="K7361">
        <v>0</v>
      </c>
      <c r="L7361">
        <v>0</v>
      </c>
      <c r="M7361">
        <v>0</v>
      </c>
      <c r="N7361">
        <v>0</v>
      </c>
      <c r="O7361">
        <v>0</v>
      </c>
      <c r="P7361">
        <v>0</v>
      </c>
      <c r="Q7361">
        <v>0</v>
      </c>
      <c r="R7361">
        <v>0</v>
      </c>
    </row>
    <row r="7362" spans="2:18">
      <c r="B7362" s="3">
        <v>2452</v>
      </c>
      <c r="C7362">
        <v>0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v>0</v>
      </c>
      <c r="J7362">
        <v>0</v>
      </c>
      <c r="K7362">
        <v>0</v>
      </c>
      <c r="L7362">
        <v>0</v>
      </c>
      <c r="M7362">
        <v>0</v>
      </c>
      <c r="N7362">
        <v>0</v>
      </c>
      <c r="O7362">
        <v>0</v>
      </c>
      <c r="P7362">
        <v>0</v>
      </c>
      <c r="Q7362">
        <v>0</v>
      </c>
      <c r="R7362">
        <v>1</v>
      </c>
    </row>
    <row r="7363" spans="2:18">
      <c r="B7363" s="3">
        <v>2453</v>
      </c>
      <c r="C7363">
        <v>0</v>
      </c>
      <c r="D7363">
        <v>0</v>
      </c>
      <c r="E7363">
        <v>0</v>
      </c>
      <c r="F7363">
        <v>0</v>
      </c>
      <c r="G7363">
        <v>0</v>
      </c>
      <c r="H7363">
        <v>0</v>
      </c>
      <c r="I7363">
        <v>1</v>
      </c>
      <c r="J7363">
        <v>0</v>
      </c>
      <c r="K7363">
        <v>0</v>
      </c>
      <c r="L7363">
        <v>0</v>
      </c>
      <c r="M7363">
        <v>0</v>
      </c>
      <c r="N7363">
        <v>0</v>
      </c>
      <c r="O7363">
        <v>0</v>
      </c>
      <c r="P7363">
        <v>0</v>
      </c>
      <c r="Q7363">
        <v>0</v>
      </c>
      <c r="R7363">
        <v>0</v>
      </c>
    </row>
    <row r="7364" spans="2:18">
      <c r="B7364" s="3">
        <v>2454</v>
      </c>
      <c r="C7364">
        <v>0</v>
      </c>
      <c r="D7364">
        <v>0</v>
      </c>
      <c r="E7364">
        <v>0</v>
      </c>
      <c r="F7364">
        <v>0</v>
      </c>
      <c r="G7364">
        <v>0</v>
      </c>
      <c r="H7364">
        <v>0</v>
      </c>
      <c r="I7364">
        <v>0</v>
      </c>
      <c r="J7364">
        <v>0</v>
      </c>
      <c r="K7364">
        <v>0</v>
      </c>
      <c r="L7364">
        <v>0</v>
      </c>
      <c r="M7364">
        <v>0</v>
      </c>
      <c r="N7364">
        <v>0</v>
      </c>
      <c r="O7364">
        <v>0</v>
      </c>
      <c r="P7364">
        <v>1</v>
      </c>
      <c r="Q7364">
        <v>0</v>
      </c>
      <c r="R7364">
        <v>0</v>
      </c>
    </row>
    <row r="7365" spans="2:18">
      <c r="B7365" s="3">
        <v>2455</v>
      </c>
      <c r="C7365">
        <v>0</v>
      </c>
      <c r="D7365">
        <v>0</v>
      </c>
      <c r="E7365">
        <v>0</v>
      </c>
      <c r="F7365">
        <v>1</v>
      </c>
      <c r="G7365">
        <v>0</v>
      </c>
      <c r="H7365">
        <v>0</v>
      </c>
      <c r="I7365">
        <v>0</v>
      </c>
      <c r="J7365">
        <v>0</v>
      </c>
      <c r="K7365">
        <v>0</v>
      </c>
      <c r="L7365">
        <v>0</v>
      </c>
      <c r="M7365">
        <v>0</v>
      </c>
      <c r="N7365">
        <v>0</v>
      </c>
      <c r="O7365">
        <v>0</v>
      </c>
      <c r="P7365">
        <v>0</v>
      </c>
      <c r="Q7365">
        <v>0</v>
      </c>
      <c r="R7365">
        <v>0</v>
      </c>
    </row>
    <row r="7366" spans="2:18">
      <c r="B7366" s="3">
        <v>2456</v>
      </c>
      <c r="C7366">
        <v>0</v>
      </c>
      <c r="D7366">
        <v>0</v>
      </c>
      <c r="E7366">
        <v>0</v>
      </c>
      <c r="F7366">
        <v>0</v>
      </c>
      <c r="G7366">
        <v>0</v>
      </c>
      <c r="H7366">
        <v>0</v>
      </c>
      <c r="I7366">
        <v>0</v>
      </c>
      <c r="J7366">
        <v>1</v>
      </c>
      <c r="K7366">
        <v>0</v>
      </c>
      <c r="L7366">
        <v>0</v>
      </c>
      <c r="M7366">
        <v>0</v>
      </c>
      <c r="N7366">
        <v>0</v>
      </c>
      <c r="O7366">
        <v>0</v>
      </c>
      <c r="P7366">
        <v>0</v>
      </c>
      <c r="Q7366">
        <v>0</v>
      </c>
      <c r="R7366">
        <v>0</v>
      </c>
    </row>
    <row r="7367" spans="2:18">
      <c r="B7367" s="3">
        <v>2457</v>
      </c>
      <c r="C7367">
        <v>0</v>
      </c>
      <c r="D7367">
        <v>0</v>
      </c>
      <c r="E7367">
        <v>0</v>
      </c>
      <c r="F7367">
        <v>0</v>
      </c>
      <c r="G7367">
        <v>0</v>
      </c>
      <c r="H7367">
        <v>0</v>
      </c>
      <c r="I7367">
        <v>0</v>
      </c>
      <c r="J7367">
        <v>0</v>
      </c>
      <c r="K7367">
        <v>0</v>
      </c>
      <c r="L7367">
        <v>0</v>
      </c>
      <c r="M7367">
        <v>0</v>
      </c>
      <c r="N7367">
        <v>0</v>
      </c>
      <c r="O7367">
        <v>0</v>
      </c>
      <c r="P7367">
        <v>1</v>
      </c>
      <c r="Q7367">
        <v>0</v>
      </c>
      <c r="R7367">
        <v>0</v>
      </c>
    </row>
    <row r="7368" spans="2:18">
      <c r="B7368" s="3">
        <v>2458</v>
      </c>
      <c r="C7368">
        <v>0</v>
      </c>
      <c r="D7368">
        <v>0</v>
      </c>
      <c r="E7368">
        <v>0</v>
      </c>
      <c r="F7368">
        <v>0</v>
      </c>
      <c r="G7368">
        <v>0</v>
      </c>
      <c r="H7368">
        <v>0</v>
      </c>
      <c r="I7368">
        <v>0</v>
      </c>
      <c r="J7368">
        <v>0</v>
      </c>
      <c r="K7368">
        <v>0</v>
      </c>
      <c r="L7368">
        <v>0</v>
      </c>
      <c r="M7368">
        <v>0</v>
      </c>
      <c r="N7368">
        <v>0</v>
      </c>
      <c r="O7368">
        <v>0</v>
      </c>
      <c r="P7368">
        <v>0</v>
      </c>
      <c r="Q7368">
        <v>1</v>
      </c>
      <c r="R7368">
        <v>0</v>
      </c>
    </row>
    <row r="7369" spans="2:18">
      <c r="B7369" s="3">
        <v>2459</v>
      </c>
      <c r="C7369">
        <v>0</v>
      </c>
      <c r="D7369">
        <v>0</v>
      </c>
      <c r="E7369">
        <v>0</v>
      </c>
      <c r="F7369">
        <v>0</v>
      </c>
      <c r="G7369">
        <v>0</v>
      </c>
      <c r="H7369">
        <v>1</v>
      </c>
      <c r="I7369">
        <v>0</v>
      </c>
      <c r="J7369">
        <v>0</v>
      </c>
      <c r="K7369">
        <v>0</v>
      </c>
      <c r="L7369">
        <v>0</v>
      </c>
      <c r="M7369">
        <v>0</v>
      </c>
      <c r="N7369">
        <v>0</v>
      </c>
      <c r="O7369">
        <v>0</v>
      </c>
      <c r="P7369">
        <v>0</v>
      </c>
      <c r="Q7369">
        <v>0</v>
      </c>
      <c r="R7369">
        <v>0</v>
      </c>
    </row>
    <row r="7370" spans="2:18">
      <c r="B7370" s="3">
        <v>2460</v>
      </c>
      <c r="C7370">
        <v>0</v>
      </c>
      <c r="D7370">
        <v>0</v>
      </c>
      <c r="E7370">
        <v>0</v>
      </c>
      <c r="F7370">
        <v>0</v>
      </c>
      <c r="G7370">
        <v>0</v>
      </c>
      <c r="H7370">
        <v>0</v>
      </c>
      <c r="I7370">
        <v>0</v>
      </c>
      <c r="J7370">
        <v>0</v>
      </c>
      <c r="K7370">
        <v>0</v>
      </c>
      <c r="L7370">
        <v>0</v>
      </c>
      <c r="M7370">
        <v>0</v>
      </c>
      <c r="N7370">
        <v>0</v>
      </c>
      <c r="O7370">
        <v>0</v>
      </c>
      <c r="P7370">
        <v>0</v>
      </c>
      <c r="Q7370">
        <v>1</v>
      </c>
      <c r="R7370">
        <v>0</v>
      </c>
    </row>
    <row r="7371" spans="2:18">
      <c r="B7371" s="3">
        <v>2461</v>
      </c>
      <c r="C7371">
        <v>0</v>
      </c>
      <c r="D7371">
        <v>0</v>
      </c>
      <c r="E7371">
        <v>0</v>
      </c>
      <c r="F7371">
        <v>0</v>
      </c>
      <c r="G7371">
        <v>0</v>
      </c>
      <c r="H7371">
        <v>0</v>
      </c>
      <c r="I7371">
        <v>0</v>
      </c>
      <c r="J7371">
        <v>0</v>
      </c>
      <c r="K7371">
        <v>0</v>
      </c>
      <c r="L7371">
        <v>0</v>
      </c>
      <c r="M7371">
        <v>0</v>
      </c>
      <c r="N7371">
        <v>0</v>
      </c>
      <c r="O7371">
        <v>0</v>
      </c>
      <c r="P7371">
        <v>1</v>
      </c>
      <c r="Q7371">
        <v>0</v>
      </c>
      <c r="R7371">
        <v>0</v>
      </c>
    </row>
    <row r="7372" spans="2:18">
      <c r="B7372" s="3">
        <v>2462</v>
      </c>
      <c r="C7372">
        <v>0</v>
      </c>
      <c r="D7372">
        <v>0</v>
      </c>
      <c r="E7372">
        <v>0</v>
      </c>
      <c r="F7372">
        <v>0</v>
      </c>
      <c r="G7372">
        <v>0</v>
      </c>
      <c r="H7372">
        <v>0</v>
      </c>
      <c r="I7372">
        <v>0</v>
      </c>
      <c r="J7372">
        <v>0</v>
      </c>
      <c r="K7372">
        <v>0</v>
      </c>
      <c r="L7372">
        <v>0</v>
      </c>
      <c r="M7372">
        <v>0</v>
      </c>
      <c r="N7372">
        <v>0</v>
      </c>
      <c r="O7372">
        <v>0</v>
      </c>
      <c r="P7372">
        <v>1</v>
      </c>
      <c r="Q7372">
        <v>0</v>
      </c>
      <c r="R7372">
        <v>0</v>
      </c>
    </row>
    <row r="7373" spans="2:18">
      <c r="B7373" s="3">
        <v>2463</v>
      </c>
      <c r="C7373">
        <v>0</v>
      </c>
      <c r="D7373">
        <v>0</v>
      </c>
      <c r="E7373">
        <v>0</v>
      </c>
      <c r="F7373">
        <v>0</v>
      </c>
      <c r="G7373">
        <v>0</v>
      </c>
      <c r="H7373">
        <v>0</v>
      </c>
      <c r="I7373">
        <v>1</v>
      </c>
      <c r="J7373">
        <v>0</v>
      </c>
      <c r="K7373">
        <v>0</v>
      </c>
      <c r="L7373">
        <v>0</v>
      </c>
      <c r="M7373">
        <v>0</v>
      </c>
      <c r="N7373">
        <v>0</v>
      </c>
      <c r="O7373">
        <v>0</v>
      </c>
      <c r="P7373">
        <v>0</v>
      </c>
      <c r="Q7373">
        <v>0</v>
      </c>
      <c r="R7373">
        <v>0</v>
      </c>
    </row>
    <row r="7374" spans="2:18">
      <c r="B7374" s="3">
        <v>2464</v>
      </c>
      <c r="C7374">
        <v>0</v>
      </c>
      <c r="D7374">
        <v>0</v>
      </c>
      <c r="E7374">
        <v>0</v>
      </c>
      <c r="F7374">
        <v>0</v>
      </c>
      <c r="G7374">
        <v>1</v>
      </c>
      <c r="H7374">
        <v>0</v>
      </c>
      <c r="I7374">
        <v>0</v>
      </c>
      <c r="J7374">
        <v>0</v>
      </c>
      <c r="K7374">
        <v>0</v>
      </c>
      <c r="L7374">
        <v>0</v>
      </c>
      <c r="M7374">
        <v>0</v>
      </c>
      <c r="N7374">
        <v>0</v>
      </c>
      <c r="O7374">
        <v>0</v>
      </c>
      <c r="P7374">
        <v>0</v>
      </c>
      <c r="Q7374">
        <v>0</v>
      </c>
      <c r="R7374">
        <v>0</v>
      </c>
    </row>
    <row r="7375" spans="2:18">
      <c r="B7375" s="3">
        <v>2465</v>
      </c>
      <c r="C7375">
        <v>1</v>
      </c>
      <c r="D7375">
        <v>0</v>
      </c>
      <c r="E7375">
        <v>0</v>
      </c>
      <c r="F7375">
        <v>0</v>
      </c>
      <c r="G7375">
        <v>0</v>
      </c>
      <c r="H7375">
        <v>0</v>
      </c>
      <c r="I7375">
        <v>0</v>
      </c>
      <c r="J7375">
        <v>0</v>
      </c>
      <c r="K7375">
        <v>0</v>
      </c>
      <c r="L7375">
        <v>0</v>
      </c>
      <c r="M7375">
        <v>0</v>
      </c>
      <c r="N7375">
        <v>0</v>
      </c>
      <c r="O7375">
        <v>0</v>
      </c>
      <c r="P7375">
        <v>0</v>
      </c>
      <c r="Q7375">
        <v>0</v>
      </c>
      <c r="R7375">
        <v>0</v>
      </c>
    </row>
    <row r="7376" spans="2:18">
      <c r="B7376" s="3">
        <v>2466</v>
      </c>
      <c r="C7376">
        <v>0</v>
      </c>
      <c r="D7376">
        <v>0</v>
      </c>
      <c r="E7376">
        <v>0</v>
      </c>
      <c r="F7376">
        <v>1</v>
      </c>
      <c r="G7376">
        <v>0</v>
      </c>
      <c r="H7376">
        <v>0</v>
      </c>
      <c r="I7376">
        <v>0</v>
      </c>
      <c r="J7376">
        <v>0</v>
      </c>
      <c r="K7376">
        <v>0</v>
      </c>
      <c r="L7376">
        <v>0</v>
      </c>
      <c r="M7376">
        <v>0</v>
      </c>
      <c r="N7376">
        <v>0</v>
      </c>
      <c r="O7376">
        <v>0</v>
      </c>
      <c r="P7376">
        <v>0</v>
      </c>
      <c r="Q7376">
        <v>0</v>
      </c>
      <c r="R7376">
        <v>0</v>
      </c>
    </row>
    <row r="7377" spans="2:18">
      <c r="B7377" s="3">
        <v>2467</v>
      </c>
      <c r="C7377">
        <v>0</v>
      </c>
      <c r="D7377">
        <v>1</v>
      </c>
      <c r="E7377">
        <v>0</v>
      </c>
      <c r="F7377">
        <v>0</v>
      </c>
      <c r="G7377">
        <v>0</v>
      </c>
      <c r="H7377">
        <v>0</v>
      </c>
      <c r="I7377">
        <v>0</v>
      </c>
      <c r="J7377">
        <v>0</v>
      </c>
      <c r="K7377">
        <v>0</v>
      </c>
      <c r="L7377">
        <v>0</v>
      </c>
      <c r="M7377">
        <v>0</v>
      </c>
      <c r="N7377">
        <v>0</v>
      </c>
      <c r="O7377">
        <v>0</v>
      </c>
      <c r="P7377">
        <v>0</v>
      </c>
      <c r="Q7377">
        <v>0</v>
      </c>
      <c r="R7377">
        <v>0</v>
      </c>
    </row>
    <row r="7378" spans="2:18">
      <c r="B7378" s="3">
        <v>2468</v>
      </c>
      <c r="C7378">
        <v>0</v>
      </c>
      <c r="D7378">
        <v>1</v>
      </c>
      <c r="E7378">
        <v>0</v>
      </c>
      <c r="F7378">
        <v>0</v>
      </c>
      <c r="G7378">
        <v>0</v>
      </c>
      <c r="H7378">
        <v>0</v>
      </c>
      <c r="I7378">
        <v>0</v>
      </c>
      <c r="J7378">
        <v>0</v>
      </c>
      <c r="K7378">
        <v>0</v>
      </c>
      <c r="L7378">
        <v>0</v>
      </c>
      <c r="M7378">
        <v>0</v>
      </c>
      <c r="N7378">
        <v>0</v>
      </c>
      <c r="O7378">
        <v>0</v>
      </c>
      <c r="P7378">
        <v>0</v>
      </c>
      <c r="Q7378">
        <v>0</v>
      </c>
      <c r="R7378">
        <v>0</v>
      </c>
    </row>
    <row r="7379" spans="2:18">
      <c r="B7379" s="3">
        <v>2469</v>
      </c>
      <c r="C7379">
        <v>0</v>
      </c>
      <c r="D7379">
        <v>0</v>
      </c>
      <c r="E7379">
        <v>0</v>
      </c>
      <c r="F7379">
        <v>0</v>
      </c>
      <c r="G7379">
        <v>0</v>
      </c>
      <c r="H7379">
        <v>0</v>
      </c>
      <c r="I7379">
        <v>1</v>
      </c>
      <c r="J7379">
        <v>0</v>
      </c>
      <c r="K7379">
        <v>0</v>
      </c>
      <c r="L7379">
        <v>0</v>
      </c>
      <c r="M7379">
        <v>0</v>
      </c>
      <c r="N7379">
        <v>0</v>
      </c>
      <c r="O7379">
        <v>0</v>
      </c>
      <c r="P7379">
        <v>0</v>
      </c>
      <c r="Q7379">
        <v>0</v>
      </c>
      <c r="R7379">
        <v>0</v>
      </c>
    </row>
    <row r="7380" spans="2:18">
      <c r="B7380" s="3">
        <v>2470</v>
      </c>
      <c r="C7380">
        <v>0</v>
      </c>
      <c r="D7380">
        <v>0</v>
      </c>
      <c r="E7380">
        <v>0</v>
      </c>
      <c r="F7380">
        <v>0</v>
      </c>
      <c r="G7380">
        <v>0</v>
      </c>
      <c r="H7380">
        <v>0</v>
      </c>
      <c r="I7380">
        <v>0</v>
      </c>
      <c r="J7380">
        <v>0</v>
      </c>
      <c r="K7380">
        <v>0</v>
      </c>
      <c r="L7380">
        <v>0</v>
      </c>
      <c r="M7380">
        <v>0</v>
      </c>
      <c r="N7380">
        <v>0</v>
      </c>
      <c r="O7380">
        <v>0</v>
      </c>
      <c r="P7380">
        <v>1</v>
      </c>
      <c r="Q7380">
        <v>0</v>
      </c>
      <c r="R7380">
        <v>0</v>
      </c>
    </row>
    <row r="7381" spans="2:18">
      <c r="B7381" s="3">
        <v>2471</v>
      </c>
      <c r="C7381">
        <v>0</v>
      </c>
      <c r="D7381">
        <v>0</v>
      </c>
      <c r="E7381">
        <v>0</v>
      </c>
      <c r="F7381">
        <v>0</v>
      </c>
      <c r="G7381">
        <v>0</v>
      </c>
      <c r="H7381">
        <v>0</v>
      </c>
      <c r="I7381">
        <v>0</v>
      </c>
      <c r="J7381">
        <v>0</v>
      </c>
      <c r="K7381">
        <v>0</v>
      </c>
      <c r="L7381">
        <v>0</v>
      </c>
      <c r="M7381">
        <v>0</v>
      </c>
      <c r="N7381">
        <v>0</v>
      </c>
      <c r="O7381">
        <v>0</v>
      </c>
      <c r="P7381">
        <v>1</v>
      </c>
      <c r="Q7381">
        <v>0</v>
      </c>
      <c r="R7381">
        <v>0</v>
      </c>
    </row>
    <row r="7382" spans="2:18">
      <c r="B7382" s="3">
        <v>2472</v>
      </c>
      <c r="C7382">
        <v>0</v>
      </c>
      <c r="D7382">
        <v>0</v>
      </c>
      <c r="E7382">
        <v>0</v>
      </c>
      <c r="F7382">
        <v>0</v>
      </c>
      <c r="G7382">
        <v>0</v>
      </c>
      <c r="H7382">
        <v>0</v>
      </c>
      <c r="I7382">
        <v>0</v>
      </c>
      <c r="J7382">
        <v>1</v>
      </c>
      <c r="K7382">
        <v>0</v>
      </c>
      <c r="L7382">
        <v>0</v>
      </c>
      <c r="M7382">
        <v>0</v>
      </c>
      <c r="N7382">
        <v>0</v>
      </c>
      <c r="O7382">
        <v>0</v>
      </c>
      <c r="P7382">
        <v>0</v>
      </c>
      <c r="Q7382">
        <v>0</v>
      </c>
      <c r="R7382">
        <v>0</v>
      </c>
    </row>
    <row r="7383" spans="2:18">
      <c r="B7383" s="3">
        <v>2473</v>
      </c>
      <c r="C7383">
        <v>0</v>
      </c>
      <c r="D7383">
        <v>0</v>
      </c>
      <c r="E7383">
        <v>0</v>
      </c>
      <c r="F7383">
        <v>0</v>
      </c>
      <c r="G7383">
        <v>0</v>
      </c>
      <c r="H7383">
        <v>0</v>
      </c>
      <c r="I7383">
        <v>0</v>
      </c>
      <c r="J7383">
        <v>0</v>
      </c>
      <c r="K7383">
        <v>0</v>
      </c>
      <c r="L7383">
        <v>0</v>
      </c>
      <c r="M7383">
        <v>0</v>
      </c>
      <c r="N7383">
        <v>0</v>
      </c>
      <c r="O7383">
        <v>0</v>
      </c>
      <c r="P7383">
        <v>0</v>
      </c>
      <c r="Q7383">
        <v>1</v>
      </c>
      <c r="R7383">
        <v>0</v>
      </c>
    </row>
    <row r="7384" spans="2:18">
      <c r="B7384" s="3">
        <v>2474</v>
      </c>
      <c r="C7384">
        <v>0</v>
      </c>
      <c r="D7384">
        <v>0</v>
      </c>
      <c r="E7384">
        <v>0</v>
      </c>
      <c r="F7384">
        <v>0</v>
      </c>
      <c r="G7384">
        <v>0</v>
      </c>
      <c r="H7384">
        <v>0</v>
      </c>
      <c r="I7384">
        <v>0</v>
      </c>
      <c r="J7384">
        <v>0</v>
      </c>
      <c r="K7384">
        <v>0</v>
      </c>
      <c r="L7384">
        <v>0</v>
      </c>
      <c r="M7384">
        <v>0</v>
      </c>
      <c r="N7384">
        <v>0</v>
      </c>
      <c r="O7384">
        <v>0</v>
      </c>
      <c r="P7384">
        <v>0</v>
      </c>
      <c r="Q7384">
        <v>1</v>
      </c>
      <c r="R7384">
        <v>0</v>
      </c>
    </row>
    <row r="7385" spans="2:18">
      <c r="B7385" s="3">
        <v>2475</v>
      </c>
      <c r="C7385">
        <v>0</v>
      </c>
      <c r="D7385">
        <v>0</v>
      </c>
      <c r="E7385">
        <v>0</v>
      </c>
      <c r="F7385">
        <v>0</v>
      </c>
      <c r="G7385">
        <v>0</v>
      </c>
      <c r="H7385">
        <v>0</v>
      </c>
      <c r="I7385">
        <v>0</v>
      </c>
      <c r="J7385">
        <v>0</v>
      </c>
      <c r="K7385">
        <v>0</v>
      </c>
      <c r="L7385">
        <v>0</v>
      </c>
      <c r="M7385">
        <v>0</v>
      </c>
      <c r="N7385">
        <v>0</v>
      </c>
      <c r="O7385">
        <v>0</v>
      </c>
      <c r="P7385">
        <v>0</v>
      </c>
      <c r="Q7385">
        <v>1</v>
      </c>
      <c r="R7385">
        <v>0</v>
      </c>
    </row>
    <row r="7386" spans="2:18">
      <c r="B7386" s="3">
        <v>2476</v>
      </c>
      <c r="C7386">
        <v>0</v>
      </c>
      <c r="D7386">
        <v>0</v>
      </c>
      <c r="E7386">
        <v>0</v>
      </c>
      <c r="F7386">
        <v>0</v>
      </c>
      <c r="G7386">
        <v>0</v>
      </c>
      <c r="H7386">
        <v>0</v>
      </c>
      <c r="I7386">
        <v>0</v>
      </c>
      <c r="J7386">
        <v>1</v>
      </c>
      <c r="K7386">
        <v>0</v>
      </c>
      <c r="L7386">
        <v>0</v>
      </c>
      <c r="M7386">
        <v>0</v>
      </c>
      <c r="N7386">
        <v>0</v>
      </c>
      <c r="O7386">
        <v>0</v>
      </c>
      <c r="P7386">
        <v>0</v>
      </c>
      <c r="Q7386">
        <v>0</v>
      </c>
      <c r="R7386">
        <v>0</v>
      </c>
    </row>
    <row r="7387" spans="2:18">
      <c r="B7387" s="3">
        <v>2477</v>
      </c>
      <c r="C7387">
        <v>0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  <c r="J7387">
        <v>0</v>
      </c>
      <c r="K7387">
        <v>0</v>
      </c>
      <c r="L7387">
        <v>0</v>
      </c>
      <c r="M7387">
        <v>0</v>
      </c>
      <c r="N7387">
        <v>0</v>
      </c>
      <c r="O7387">
        <v>0</v>
      </c>
      <c r="P7387">
        <v>1</v>
      </c>
      <c r="Q7387">
        <v>0</v>
      </c>
      <c r="R7387">
        <v>0</v>
      </c>
    </row>
    <row r="7388" spans="2:18">
      <c r="B7388" s="3">
        <v>2478</v>
      </c>
      <c r="C7388">
        <v>0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v>0</v>
      </c>
      <c r="J7388">
        <v>0</v>
      </c>
      <c r="K7388">
        <v>1</v>
      </c>
      <c r="L7388">
        <v>0</v>
      </c>
      <c r="M7388">
        <v>0</v>
      </c>
      <c r="N7388">
        <v>0</v>
      </c>
      <c r="O7388">
        <v>0</v>
      </c>
      <c r="P7388">
        <v>0</v>
      </c>
      <c r="Q7388">
        <v>0</v>
      </c>
      <c r="R7388">
        <v>0</v>
      </c>
    </row>
    <row r="7389" spans="2:18">
      <c r="B7389" s="3">
        <v>2479</v>
      </c>
      <c r="C7389">
        <v>0</v>
      </c>
      <c r="D7389">
        <v>0</v>
      </c>
      <c r="E7389">
        <v>0</v>
      </c>
      <c r="F7389">
        <v>1</v>
      </c>
      <c r="G7389">
        <v>0</v>
      </c>
      <c r="H7389">
        <v>0</v>
      </c>
      <c r="I7389">
        <v>0</v>
      </c>
      <c r="J7389">
        <v>0</v>
      </c>
      <c r="K7389">
        <v>0</v>
      </c>
      <c r="L7389">
        <v>0</v>
      </c>
      <c r="M7389">
        <v>0</v>
      </c>
      <c r="N7389">
        <v>0</v>
      </c>
      <c r="O7389">
        <v>0</v>
      </c>
      <c r="P7389">
        <v>0</v>
      </c>
      <c r="Q7389">
        <v>0</v>
      </c>
      <c r="R7389">
        <v>0</v>
      </c>
    </row>
    <row r="7390" spans="2:18">
      <c r="B7390" s="3">
        <v>2480</v>
      </c>
      <c r="C7390">
        <v>0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v>0</v>
      </c>
      <c r="J7390">
        <v>1</v>
      </c>
      <c r="K7390">
        <v>0</v>
      </c>
      <c r="L7390">
        <v>0</v>
      </c>
      <c r="M7390">
        <v>0</v>
      </c>
      <c r="N7390">
        <v>0</v>
      </c>
      <c r="O7390">
        <v>0</v>
      </c>
      <c r="P7390">
        <v>0</v>
      </c>
      <c r="Q7390">
        <v>0</v>
      </c>
      <c r="R7390">
        <v>0</v>
      </c>
    </row>
    <row r="7391" spans="2:18">
      <c r="B7391" s="3">
        <v>2481</v>
      </c>
      <c r="C7391">
        <v>0</v>
      </c>
      <c r="D7391">
        <v>0</v>
      </c>
      <c r="E7391">
        <v>0</v>
      </c>
      <c r="F7391">
        <v>1</v>
      </c>
      <c r="G7391">
        <v>0</v>
      </c>
      <c r="H7391">
        <v>0</v>
      </c>
      <c r="I7391">
        <v>0</v>
      </c>
      <c r="J7391">
        <v>0</v>
      </c>
      <c r="K7391">
        <v>0</v>
      </c>
      <c r="L7391">
        <v>0</v>
      </c>
      <c r="M7391">
        <v>0</v>
      </c>
      <c r="N7391">
        <v>0</v>
      </c>
      <c r="O7391">
        <v>0</v>
      </c>
      <c r="P7391">
        <v>0</v>
      </c>
      <c r="Q7391">
        <v>0</v>
      </c>
      <c r="R7391">
        <v>0</v>
      </c>
    </row>
    <row r="7392" spans="2:18">
      <c r="B7392" s="3">
        <v>2482</v>
      </c>
      <c r="C7392">
        <v>0</v>
      </c>
      <c r="D7392">
        <v>0</v>
      </c>
      <c r="E7392">
        <v>0</v>
      </c>
      <c r="F7392">
        <v>0</v>
      </c>
      <c r="G7392">
        <v>0</v>
      </c>
      <c r="H7392">
        <v>1</v>
      </c>
      <c r="I7392">
        <v>0</v>
      </c>
      <c r="J7392">
        <v>0</v>
      </c>
      <c r="K7392">
        <v>0</v>
      </c>
      <c r="L7392">
        <v>0</v>
      </c>
      <c r="M7392">
        <v>0</v>
      </c>
      <c r="N7392">
        <v>0</v>
      </c>
      <c r="O7392">
        <v>0</v>
      </c>
      <c r="P7392">
        <v>0</v>
      </c>
      <c r="Q7392">
        <v>0</v>
      </c>
      <c r="R7392">
        <v>0</v>
      </c>
    </row>
    <row r="7393" spans="2:18">
      <c r="B7393" s="3">
        <v>2483</v>
      </c>
      <c r="C7393">
        <v>0</v>
      </c>
      <c r="D7393">
        <v>0</v>
      </c>
      <c r="E7393">
        <v>0</v>
      </c>
      <c r="F7393">
        <v>0</v>
      </c>
      <c r="G7393">
        <v>0</v>
      </c>
      <c r="H7393">
        <v>0</v>
      </c>
      <c r="I7393">
        <v>0</v>
      </c>
      <c r="J7393">
        <v>0</v>
      </c>
      <c r="K7393">
        <v>0</v>
      </c>
      <c r="L7393">
        <v>0</v>
      </c>
      <c r="M7393">
        <v>0</v>
      </c>
      <c r="N7393">
        <v>0</v>
      </c>
      <c r="O7393">
        <v>0</v>
      </c>
      <c r="P7393">
        <v>0</v>
      </c>
      <c r="Q7393">
        <v>1</v>
      </c>
      <c r="R7393">
        <v>0</v>
      </c>
    </row>
    <row r="7394" spans="2:18">
      <c r="B7394" s="3">
        <v>2484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1</v>
      </c>
      <c r="J7394">
        <v>0</v>
      </c>
      <c r="K7394">
        <v>0</v>
      </c>
      <c r="L7394">
        <v>0</v>
      </c>
      <c r="M7394">
        <v>0</v>
      </c>
      <c r="N7394">
        <v>0</v>
      </c>
      <c r="O7394">
        <v>0</v>
      </c>
      <c r="P7394">
        <v>0</v>
      </c>
      <c r="Q7394">
        <v>0</v>
      </c>
      <c r="R7394">
        <v>0</v>
      </c>
    </row>
    <row r="7395" spans="2:18">
      <c r="B7395" s="3">
        <v>2485</v>
      </c>
      <c r="C7395">
        <v>0</v>
      </c>
      <c r="D7395">
        <v>0</v>
      </c>
      <c r="E7395">
        <v>0</v>
      </c>
      <c r="F7395">
        <v>1</v>
      </c>
      <c r="G7395">
        <v>0</v>
      </c>
      <c r="H7395">
        <v>0</v>
      </c>
      <c r="I7395">
        <v>0</v>
      </c>
      <c r="J7395">
        <v>0</v>
      </c>
      <c r="K7395">
        <v>0</v>
      </c>
      <c r="L7395">
        <v>0</v>
      </c>
      <c r="M7395">
        <v>0</v>
      </c>
      <c r="N7395">
        <v>0</v>
      </c>
      <c r="O7395">
        <v>0</v>
      </c>
      <c r="P7395">
        <v>0</v>
      </c>
      <c r="Q7395">
        <v>0</v>
      </c>
      <c r="R7395">
        <v>0</v>
      </c>
    </row>
    <row r="7396" spans="2:18">
      <c r="B7396" s="3">
        <v>2486</v>
      </c>
      <c r="C7396">
        <v>0</v>
      </c>
      <c r="D7396">
        <v>0</v>
      </c>
      <c r="E7396">
        <v>0</v>
      </c>
      <c r="F7396">
        <v>0</v>
      </c>
      <c r="G7396">
        <v>0</v>
      </c>
      <c r="H7396">
        <v>0</v>
      </c>
      <c r="I7396">
        <v>0</v>
      </c>
      <c r="J7396">
        <v>0</v>
      </c>
      <c r="K7396">
        <v>1</v>
      </c>
      <c r="L7396">
        <v>0</v>
      </c>
      <c r="M7396">
        <v>0</v>
      </c>
      <c r="N7396">
        <v>0</v>
      </c>
      <c r="O7396">
        <v>0</v>
      </c>
      <c r="P7396">
        <v>0</v>
      </c>
      <c r="Q7396">
        <v>0</v>
      </c>
      <c r="R7396">
        <v>0</v>
      </c>
    </row>
    <row r="7397" spans="2:18">
      <c r="B7397" s="3">
        <v>2487</v>
      </c>
      <c r="C7397">
        <v>0</v>
      </c>
      <c r="D7397">
        <v>0</v>
      </c>
      <c r="E7397">
        <v>1</v>
      </c>
      <c r="F7397">
        <v>0</v>
      </c>
      <c r="G7397">
        <v>0</v>
      </c>
      <c r="H7397">
        <v>0</v>
      </c>
      <c r="I7397">
        <v>0</v>
      </c>
      <c r="J7397">
        <v>0</v>
      </c>
      <c r="K7397">
        <v>0</v>
      </c>
      <c r="L7397">
        <v>0</v>
      </c>
      <c r="M7397">
        <v>0</v>
      </c>
      <c r="N7397">
        <v>0</v>
      </c>
      <c r="O7397">
        <v>0</v>
      </c>
      <c r="P7397">
        <v>0</v>
      </c>
      <c r="Q7397">
        <v>0</v>
      </c>
      <c r="R7397">
        <v>0</v>
      </c>
    </row>
    <row r="7398" spans="2:18">
      <c r="B7398" s="3">
        <v>2488</v>
      </c>
      <c r="C7398">
        <v>0</v>
      </c>
      <c r="D7398">
        <v>0</v>
      </c>
      <c r="E7398">
        <v>0</v>
      </c>
      <c r="F7398">
        <v>0</v>
      </c>
      <c r="G7398">
        <v>0</v>
      </c>
      <c r="H7398">
        <v>0</v>
      </c>
      <c r="I7398">
        <v>1</v>
      </c>
      <c r="J7398">
        <v>0</v>
      </c>
      <c r="K7398">
        <v>0</v>
      </c>
      <c r="L7398">
        <v>0</v>
      </c>
      <c r="M7398">
        <v>0</v>
      </c>
      <c r="N7398">
        <v>0</v>
      </c>
      <c r="O7398">
        <v>0</v>
      </c>
      <c r="P7398">
        <v>0</v>
      </c>
      <c r="Q7398">
        <v>0</v>
      </c>
      <c r="R7398">
        <v>0</v>
      </c>
    </row>
    <row r="7399" spans="2:18">
      <c r="B7399" s="3">
        <v>2489</v>
      </c>
      <c r="C7399">
        <v>0</v>
      </c>
      <c r="D7399">
        <v>0</v>
      </c>
      <c r="E7399">
        <v>0</v>
      </c>
      <c r="F7399">
        <v>0</v>
      </c>
      <c r="G7399">
        <v>0</v>
      </c>
      <c r="H7399">
        <v>0</v>
      </c>
      <c r="I7399">
        <v>0</v>
      </c>
      <c r="J7399">
        <v>0</v>
      </c>
      <c r="K7399">
        <v>0</v>
      </c>
      <c r="L7399">
        <v>0</v>
      </c>
      <c r="M7399">
        <v>0</v>
      </c>
      <c r="N7399">
        <v>0</v>
      </c>
      <c r="O7399">
        <v>1</v>
      </c>
      <c r="P7399">
        <v>0</v>
      </c>
      <c r="Q7399">
        <v>0</v>
      </c>
      <c r="R7399">
        <v>0</v>
      </c>
    </row>
    <row r="7400" spans="2:18">
      <c r="B7400" s="3">
        <v>2490</v>
      </c>
      <c r="C7400">
        <v>0</v>
      </c>
      <c r="D7400">
        <v>0</v>
      </c>
      <c r="E7400">
        <v>0</v>
      </c>
      <c r="F7400">
        <v>0</v>
      </c>
      <c r="G7400">
        <v>0</v>
      </c>
      <c r="H7400">
        <v>0</v>
      </c>
      <c r="I7400">
        <v>0</v>
      </c>
      <c r="J7400">
        <v>0</v>
      </c>
      <c r="K7400">
        <v>1</v>
      </c>
      <c r="L7400">
        <v>0</v>
      </c>
      <c r="M7400">
        <v>0</v>
      </c>
      <c r="N7400">
        <v>0</v>
      </c>
      <c r="O7400">
        <v>0</v>
      </c>
      <c r="P7400">
        <v>0</v>
      </c>
      <c r="Q7400">
        <v>0</v>
      </c>
      <c r="R7400">
        <v>0</v>
      </c>
    </row>
    <row r="7401" spans="2:18">
      <c r="B7401" s="3">
        <v>2491</v>
      </c>
      <c r="C7401">
        <v>0</v>
      </c>
      <c r="D7401">
        <v>0</v>
      </c>
      <c r="E7401">
        <v>0</v>
      </c>
      <c r="F7401">
        <v>0</v>
      </c>
      <c r="G7401">
        <v>0</v>
      </c>
      <c r="H7401">
        <v>0</v>
      </c>
      <c r="I7401">
        <v>0</v>
      </c>
      <c r="J7401">
        <v>0</v>
      </c>
      <c r="K7401">
        <v>0</v>
      </c>
      <c r="L7401">
        <v>0</v>
      </c>
      <c r="M7401">
        <v>0</v>
      </c>
      <c r="N7401">
        <v>0</v>
      </c>
      <c r="O7401">
        <v>0</v>
      </c>
      <c r="P7401">
        <v>1</v>
      </c>
      <c r="Q7401">
        <v>0</v>
      </c>
      <c r="R7401">
        <v>0</v>
      </c>
    </row>
    <row r="7402" spans="2:18">
      <c r="B7402" s="3">
        <v>2492</v>
      </c>
      <c r="C7402">
        <v>0</v>
      </c>
      <c r="D7402">
        <v>0</v>
      </c>
      <c r="E7402">
        <v>0</v>
      </c>
      <c r="F7402">
        <v>1</v>
      </c>
      <c r="G7402">
        <v>0</v>
      </c>
      <c r="H7402">
        <v>0</v>
      </c>
      <c r="I7402">
        <v>0</v>
      </c>
      <c r="J7402">
        <v>0</v>
      </c>
      <c r="K7402">
        <v>0</v>
      </c>
      <c r="L7402">
        <v>0</v>
      </c>
      <c r="M7402">
        <v>0</v>
      </c>
      <c r="N7402">
        <v>0</v>
      </c>
      <c r="O7402">
        <v>0</v>
      </c>
      <c r="P7402">
        <v>0</v>
      </c>
      <c r="Q7402">
        <v>0</v>
      </c>
      <c r="R7402">
        <v>0</v>
      </c>
    </row>
    <row r="7403" spans="2:18">
      <c r="B7403" s="3">
        <v>2493</v>
      </c>
      <c r="C7403">
        <v>0</v>
      </c>
      <c r="D7403">
        <v>0</v>
      </c>
      <c r="E7403">
        <v>0</v>
      </c>
      <c r="F7403">
        <v>0</v>
      </c>
      <c r="G7403">
        <v>0</v>
      </c>
      <c r="H7403">
        <v>0</v>
      </c>
      <c r="I7403">
        <v>0</v>
      </c>
      <c r="J7403">
        <v>0</v>
      </c>
      <c r="K7403">
        <v>0</v>
      </c>
      <c r="L7403">
        <v>0</v>
      </c>
      <c r="M7403">
        <v>0</v>
      </c>
      <c r="N7403">
        <v>0</v>
      </c>
      <c r="O7403">
        <v>0</v>
      </c>
      <c r="P7403">
        <v>0</v>
      </c>
      <c r="Q7403">
        <v>1</v>
      </c>
      <c r="R7403">
        <v>0</v>
      </c>
    </row>
    <row r="7404" spans="2:18">
      <c r="B7404" s="3">
        <v>2494</v>
      </c>
      <c r="C7404">
        <v>0</v>
      </c>
      <c r="D7404">
        <v>0</v>
      </c>
      <c r="E7404">
        <v>0</v>
      </c>
      <c r="F7404">
        <v>0</v>
      </c>
      <c r="G7404">
        <v>0</v>
      </c>
      <c r="H7404">
        <v>0</v>
      </c>
      <c r="I7404">
        <v>0</v>
      </c>
      <c r="J7404">
        <v>1</v>
      </c>
      <c r="K7404">
        <v>0</v>
      </c>
      <c r="L7404">
        <v>0</v>
      </c>
      <c r="M7404">
        <v>0</v>
      </c>
      <c r="N7404">
        <v>0</v>
      </c>
      <c r="O7404">
        <v>0</v>
      </c>
      <c r="P7404">
        <v>0</v>
      </c>
      <c r="Q7404">
        <v>0</v>
      </c>
      <c r="R7404">
        <v>0</v>
      </c>
    </row>
    <row r="7405" spans="2:18">
      <c r="B7405" s="3">
        <v>2495</v>
      </c>
      <c r="C7405">
        <v>1</v>
      </c>
      <c r="D7405">
        <v>0</v>
      </c>
      <c r="E7405">
        <v>0</v>
      </c>
      <c r="F7405">
        <v>0</v>
      </c>
      <c r="G7405">
        <v>0</v>
      </c>
      <c r="H7405">
        <v>0</v>
      </c>
      <c r="I7405">
        <v>0</v>
      </c>
      <c r="J7405">
        <v>0</v>
      </c>
      <c r="K7405">
        <v>0</v>
      </c>
      <c r="L7405">
        <v>0</v>
      </c>
      <c r="M7405">
        <v>0</v>
      </c>
      <c r="N7405">
        <v>0</v>
      </c>
      <c r="O7405">
        <v>0</v>
      </c>
      <c r="P7405">
        <v>0</v>
      </c>
      <c r="Q7405">
        <v>0</v>
      </c>
      <c r="R7405">
        <v>0</v>
      </c>
    </row>
    <row r="7406" spans="2:18">
      <c r="B7406" s="3">
        <v>2496</v>
      </c>
      <c r="C7406">
        <v>0</v>
      </c>
      <c r="D7406">
        <v>0</v>
      </c>
      <c r="E7406">
        <v>0</v>
      </c>
      <c r="F7406">
        <v>0</v>
      </c>
      <c r="G7406">
        <v>0</v>
      </c>
      <c r="H7406">
        <v>0</v>
      </c>
      <c r="I7406">
        <v>0</v>
      </c>
      <c r="J7406">
        <v>1</v>
      </c>
      <c r="K7406">
        <v>0</v>
      </c>
      <c r="L7406">
        <v>0</v>
      </c>
      <c r="M7406">
        <v>0</v>
      </c>
      <c r="N7406">
        <v>0</v>
      </c>
      <c r="O7406">
        <v>0</v>
      </c>
      <c r="P7406">
        <v>0</v>
      </c>
      <c r="Q7406">
        <v>0</v>
      </c>
      <c r="R7406">
        <v>0</v>
      </c>
    </row>
    <row r="7407" spans="2:18">
      <c r="B7407" s="3">
        <v>2497</v>
      </c>
      <c r="C7407">
        <v>0</v>
      </c>
      <c r="D7407">
        <v>0</v>
      </c>
      <c r="E7407">
        <v>0</v>
      </c>
      <c r="F7407">
        <v>0</v>
      </c>
      <c r="G7407">
        <v>0</v>
      </c>
      <c r="H7407">
        <v>0</v>
      </c>
      <c r="I7407">
        <v>0</v>
      </c>
      <c r="J7407">
        <v>0</v>
      </c>
      <c r="K7407">
        <v>0</v>
      </c>
      <c r="L7407">
        <v>0</v>
      </c>
      <c r="M7407">
        <v>0</v>
      </c>
      <c r="N7407">
        <v>1</v>
      </c>
      <c r="O7407">
        <v>0</v>
      </c>
      <c r="P7407">
        <v>0</v>
      </c>
      <c r="Q7407">
        <v>0</v>
      </c>
      <c r="R7407">
        <v>0</v>
      </c>
    </row>
    <row r="7408" spans="2:18">
      <c r="B7408" s="3">
        <v>2498</v>
      </c>
      <c r="C7408">
        <v>0</v>
      </c>
      <c r="D7408">
        <v>0</v>
      </c>
      <c r="E7408">
        <v>0</v>
      </c>
      <c r="F7408">
        <v>0</v>
      </c>
      <c r="G7408">
        <v>0</v>
      </c>
      <c r="H7408">
        <v>0</v>
      </c>
      <c r="I7408">
        <v>0</v>
      </c>
      <c r="J7408">
        <v>0</v>
      </c>
      <c r="K7408">
        <v>1</v>
      </c>
      <c r="L7408">
        <v>0</v>
      </c>
      <c r="M7408">
        <v>0</v>
      </c>
      <c r="N7408">
        <v>0</v>
      </c>
      <c r="O7408">
        <v>0</v>
      </c>
      <c r="P7408">
        <v>0</v>
      </c>
      <c r="Q7408">
        <v>0</v>
      </c>
      <c r="R7408">
        <v>0</v>
      </c>
    </row>
    <row r="7409" spans="2:18">
      <c r="B7409" s="3">
        <v>2499</v>
      </c>
      <c r="C7409">
        <v>0</v>
      </c>
      <c r="D7409">
        <v>0</v>
      </c>
      <c r="E7409">
        <v>0</v>
      </c>
      <c r="F7409">
        <v>0</v>
      </c>
      <c r="G7409">
        <v>1</v>
      </c>
      <c r="H7409">
        <v>0</v>
      </c>
      <c r="I7409">
        <v>0</v>
      </c>
      <c r="J7409">
        <v>0</v>
      </c>
      <c r="K7409">
        <v>0</v>
      </c>
      <c r="L7409">
        <v>0</v>
      </c>
      <c r="M7409">
        <v>0</v>
      </c>
      <c r="N7409">
        <v>0</v>
      </c>
      <c r="O7409">
        <v>0</v>
      </c>
      <c r="P7409">
        <v>0</v>
      </c>
      <c r="Q7409">
        <v>0</v>
      </c>
      <c r="R7409">
        <v>0</v>
      </c>
    </row>
    <row r="7410" spans="2:18">
      <c r="B7410" s="3">
        <v>2500</v>
      </c>
      <c r="C7410">
        <v>1</v>
      </c>
      <c r="D7410">
        <v>0</v>
      </c>
      <c r="E7410">
        <v>0</v>
      </c>
      <c r="F7410">
        <v>0</v>
      </c>
      <c r="G7410">
        <v>0</v>
      </c>
      <c r="H7410">
        <v>0</v>
      </c>
      <c r="I7410">
        <v>0</v>
      </c>
      <c r="J7410">
        <v>0</v>
      </c>
      <c r="K7410">
        <v>0</v>
      </c>
      <c r="L7410">
        <v>0</v>
      </c>
      <c r="M7410">
        <v>0</v>
      </c>
      <c r="N7410">
        <v>0</v>
      </c>
      <c r="O7410">
        <v>0</v>
      </c>
      <c r="P7410">
        <v>0</v>
      </c>
      <c r="Q7410">
        <v>0</v>
      </c>
      <c r="R7410">
        <v>0</v>
      </c>
    </row>
    <row r="7411" spans="2:18">
      <c r="B7411" s="3">
        <v>2501</v>
      </c>
      <c r="C7411">
        <v>0</v>
      </c>
      <c r="D7411">
        <v>0</v>
      </c>
      <c r="E7411">
        <v>0</v>
      </c>
      <c r="F7411">
        <v>0</v>
      </c>
      <c r="G7411">
        <v>1</v>
      </c>
      <c r="H7411">
        <v>0</v>
      </c>
      <c r="I7411">
        <v>0</v>
      </c>
      <c r="J7411">
        <v>0</v>
      </c>
      <c r="K7411">
        <v>0</v>
      </c>
      <c r="L7411">
        <v>0</v>
      </c>
      <c r="M7411">
        <v>0</v>
      </c>
      <c r="N7411">
        <v>0</v>
      </c>
      <c r="O7411">
        <v>0</v>
      </c>
      <c r="P7411">
        <v>0</v>
      </c>
      <c r="Q7411">
        <v>0</v>
      </c>
      <c r="R7411">
        <v>0</v>
      </c>
    </row>
    <row r="7412" spans="2:18">
      <c r="B7412" s="3">
        <v>2502</v>
      </c>
      <c r="C7412">
        <v>0</v>
      </c>
      <c r="D7412">
        <v>0</v>
      </c>
      <c r="E7412">
        <v>0</v>
      </c>
      <c r="F7412">
        <v>1</v>
      </c>
      <c r="G7412">
        <v>0</v>
      </c>
      <c r="H7412">
        <v>0</v>
      </c>
      <c r="I7412">
        <v>0</v>
      </c>
      <c r="J7412">
        <v>0</v>
      </c>
      <c r="K7412">
        <v>0</v>
      </c>
      <c r="L7412">
        <v>0</v>
      </c>
      <c r="M7412">
        <v>0</v>
      </c>
      <c r="N7412">
        <v>0</v>
      </c>
      <c r="O7412">
        <v>0</v>
      </c>
      <c r="P7412">
        <v>0</v>
      </c>
      <c r="Q7412">
        <v>0</v>
      </c>
      <c r="R7412">
        <v>0</v>
      </c>
    </row>
    <row r="7413" spans="2:18">
      <c r="B7413" s="3">
        <v>2503</v>
      </c>
      <c r="C7413">
        <v>0</v>
      </c>
      <c r="D7413">
        <v>0</v>
      </c>
      <c r="E7413">
        <v>0</v>
      </c>
      <c r="F7413">
        <v>0</v>
      </c>
      <c r="G7413">
        <v>0</v>
      </c>
      <c r="H7413">
        <v>0</v>
      </c>
      <c r="I7413">
        <v>1</v>
      </c>
      <c r="J7413">
        <v>0</v>
      </c>
      <c r="K7413">
        <v>0</v>
      </c>
      <c r="L7413">
        <v>0</v>
      </c>
      <c r="M7413">
        <v>0</v>
      </c>
      <c r="N7413">
        <v>0</v>
      </c>
      <c r="O7413">
        <v>0</v>
      </c>
      <c r="P7413">
        <v>0</v>
      </c>
      <c r="Q7413">
        <v>0</v>
      </c>
      <c r="R7413">
        <v>0</v>
      </c>
    </row>
    <row r="7414" spans="2:18">
      <c r="B7414" s="3">
        <v>2504</v>
      </c>
      <c r="C7414">
        <v>0</v>
      </c>
      <c r="D7414">
        <v>0</v>
      </c>
      <c r="E7414">
        <v>1</v>
      </c>
      <c r="F7414">
        <v>0</v>
      </c>
      <c r="G7414">
        <v>0</v>
      </c>
      <c r="H7414">
        <v>0</v>
      </c>
      <c r="I7414">
        <v>0</v>
      </c>
      <c r="J7414">
        <v>0</v>
      </c>
      <c r="K7414">
        <v>0</v>
      </c>
      <c r="L7414">
        <v>0</v>
      </c>
      <c r="M7414">
        <v>0</v>
      </c>
      <c r="N7414">
        <v>0</v>
      </c>
      <c r="O7414">
        <v>0</v>
      </c>
      <c r="P7414">
        <v>0</v>
      </c>
      <c r="Q7414">
        <v>0</v>
      </c>
      <c r="R7414">
        <v>0</v>
      </c>
    </row>
    <row r="7415" spans="2:18">
      <c r="B7415" s="3">
        <v>2505</v>
      </c>
      <c r="C7415">
        <v>0</v>
      </c>
      <c r="D7415">
        <v>0</v>
      </c>
      <c r="E7415">
        <v>0</v>
      </c>
      <c r="F7415">
        <v>0</v>
      </c>
      <c r="G7415">
        <v>0</v>
      </c>
      <c r="H7415">
        <v>0</v>
      </c>
      <c r="I7415">
        <v>0</v>
      </c>
      <c r="J7415">
        <v>0</v>
      </c>
      <c r="K7415">
        <v>0</v>
      </c>
      <c r="L7415">
        <v>1</v>
      </c>
      <c r="M7415">
        <v>0</v>
      </c>
      <c r="N7415">
        <v>0</v>
      </c>
      <c r="O7415">
        <v>0</v>
      </c>
      <c r="P7415">
        <v>0</v>
      </c>
      <c r="Q7415">
        <v>0</v>
      </c>
      <c r="R7415">
        <v>0</v>
      </c>
    </row>
    <row r="7416" spans="2:18">
      <c r="B7416" s="3">
        <v>2506</v>
      </c>
      <c r="C7416">
        <v>0</v>
      </c>
      <c r="D7416">
        <v>0</v>
      </c>
      <c r="E7416">
        <v>0</v>
      </c>
      <c r="F7416">
        <v>0</v>
      </c>
      <c r="G7416">
        <v>0</v>
      </c>
      <c r="H7416">
        <v>0</v>
      </c>
      <c r="I7416">
        <v>0</v>
      </c>
      <c r="J7416">
        <v>0</v>
      </c>
      <c r="K7416">
        <v>0</v>
      </c>
      <c r="L7416">
        <v>0</v>
      </c>
      <c r="M7416">
        <v>0</v>
      </c>
      <c r="N7416">
        <v>0</v>
      </c>
      <c r="O7416">
        <v>0</v>
      </c>
      <c r="P7416">
        <v>0</v>
      </c>
      <c r="Q7416">
        <v>1</v>
      </c>
      <c r="R7416">
        <v>0</v>
      </c>
    </row>
    <row r="7417" spans="2:18">
      <c r="B7417" s="3">
        <v>2507</v>
      </c>
      <c r="C7417">
        <v>0</v>
      </c>
      <c r="D7417">
        <v>0</v>
      </c>
      <c r="E7417">
        <v>0</v>
      </c>
      <c r="F7417">
        <v>0</v>
      </c>
      <c r="G7417">
        <v>0</v>
      </c>
      <c r="H7417">
        <v>0</v>
      </c>
      <c r="I7417">
        <v>0</v>
      </c>
      <c r="J7417">
        <v>0</v>
      </c>
      <c r="K7417">
        <v>0</v>
      </c>
      <c r="L7417">
        <v>0</v>
      </c>
      <c r="M7417">
        <v>0</v>
      </c>
      <c r="N7417">
        <v>0</v>
      </c>
      <c r="O7417">
        <v>0</v>
      </c>
      <c r="P7417">
        <v>0</v>
      </c>
      <c r="Q7417">
        <v>1</v>
      </c>
      <c r="R7417">
        <v>0</v>
      </c>
    </row>
    <row r="7418" spans="2:18">
      <c r="B7418" s="3">
        <v>2508</v>
      </c>
      <c r="C7418">
        <v>0</v>
      </c>
      <c r="D7418">
        <v>0</v>
      </c>
      <c r="E7418">
        <v>0</v>
      </c>
      <c r="F7418">
        <v>0</v>
      </c>
      <c r="G7418">
        <v>0</v>
      </c>
      <c r="H7418">
        <v>0</v>
      </c>
      <c r="I7418">
        <v>0</v>
      </c>
      <c r="J7418">
        <v>0</v>
      </c>
      <c r="K7418">
        <v>0</v>
      </c>
      <c r="L7418">
        <v>0</v>
      </c>
      <c r="M7418">
        <v>0</v>
      </c>
      <c r="N7418">
        <v>0</v>
      </c>
      <c r="O7418">
        <v>0</v>
      </c>
      <c r="P7418">
        <v>1</v>
      </c>
      <c r="Q7418">
        <v>0</v>
      </c>
      <c r="R7418">
        <v>0</v>
      </c>
    </row>
    <row r="7419" spans="2:18">
      <c r="B7419" s="3">
        <v>2509</v>
      </c>
      <c r="C7419">
        <v>0</v>
      </c>
      <c r="D7419">
        <v>0</v>
      </c>
      <c r="E7419">
        <v>0</v>
      </c>
      <c r="F7419">
        <v>0</v>
      </c>
      <c r="G7419">
        <v>0</v>
      </c>
      <c r="H7419">
        <v>0</v>
      </c>
      <c r="I7419">
        <v>0</v>
      </c>
      <c r="J7419">
        <v>0</v>
      </c>
      <c r="K7419">
        <v>0</v>
      </c>
      <c r="L7419">
        <v>0</v>
      </c>
      <c r="M7419">
        <v>0</v>
      </c>
      <c r="N7419">
        <v>0</v>
      </c>
      <c r="O7419">
        <v>0</v>
      </c>
      <c r="P7419">
        <v>1</v>
      </c>
      <c r="Q7419">
        <v>0</v>
      </c>
      <c r="R7419">
        <v>0</v>
      </c>
    </row>
    <row r="7420" spans="2:18">
      <c r="B7420" s="3">
        <v>2510</v>
      </c>
      <c r="C7420">
        <v>0</v>
      </c>
      <c r="D7420">
        <v>1</v>
      </c>
      <c r="E7420">
        <v>0</v>
      </c>
      <c r="F7420">
        <v>0</v>
      </c>
      <c r="G7420">
        <v>0</v>
      </c>
      <c r="H7420">
        <v>0</v>
      </c>
      <c r="I7420">
        <v>0</v>
      </c>
      <c r="J7420">
        <v>0</v>
      </c>
      <c r="K7420">
        <v>0</v>
      </c>
      <c r="L7420">
        <v>0</v>
      </c>
      <c r="M7420">
        <v>0</v>
      </c>
      <c r="N7420">
        <v>0</v>
      </c>
      <c r="O7420">
        <v>0</v>
      </c>
      <c r="P7420">
        <v>0</v>
      </c>
      <c r="Q7420">
        <v>0</v>
      </c>
      <c r="R7420">
        <v>0</v>
      </c>
    </row>
    <row r="7421" spans="2:18">
      <c r="B7421" s="3">
        <v>2511</v>
      </c>
      <c r="C7421">
        <v>0</v>
      </c>
      <c r="D7421">
        <v>0</v>
      </c>
      <c r="E7421">
        <v>0</v>
      </c>
      <c r="F7421">
        <v>1</v>
      </c>
      <c r="G7421">
        <v>0</v>
      </c>
      <c r="H7421">
        <v>0</v>
      </c>
      <c r="I7421">
        <v>0</v>
      </c>
      <c r="J7421">
        <v>0</v>
      </c>
      <c r="K7421">
        <v>0</v>
      </c>
      <c r="L7421">
        <v>0</v>
      </c>
      <c r="M7421">
        <v>0</v>
      </c>
      <c r="N7421">
        <v>0</v>
      </c>
      <c r="O7421">
        <v>0</v>
      </c>
      <c r="P7421">
        <v>0</v>
      </c>
      <c r="Q7421">
        <v>0</v>
      </c>
      <c r="R7421">
        <v>0</v>
      </c>
    </row>
    <row r="7422" spans="2:18">
      <c r="B7422" s="3">
        <v>2512</v>
      </c>
      <c r="C7422">
        <v>0</v>
      </c>
      <c r="D7422">
        <v>0</v>
      </c>
      <c r="E7422">
        <v>0</v>
      </c>
      <c r="F7422">
        <v>1</v>
      </c>
      <c r="G7422">
        <v>0</v>
      </c>
      <c r="H7422">
        <v>0</v>
      </c>
      <c r="I7422">
        <v>0</v>
      </c>
      <c r="J7422">
        <v>0</v>
      </c>
      <c r="K7422">
        <v>0</v>
      </c>
      <c r="L7422">
        <v>0</v>
      </c>
      <c r="M7422">
        <v>0</v>
      </c>
      <c r="N7422">
        <v>0</v>
      </c>
      <c r="O7422">
        <v>0</v>
      </c>
      <c r="P7422">
        <v>0</v>
      </c>
      <c r="Q7422">
        <v>0</v>
      </c>
      <c r="R7422">
        <v>0</v>
      </c>
    </row>
    <row r="7423" spans="2:18">
      <c r="B7423" s="3">
        <v>2513</v>
      </c>
      <c r="C7423">
        <v>0</v>
      </c>
      <c r="D7423">
        <v>0</v>
      </c>
      <c r="E7423">
        <v>0</v>
      </c>
      <c r="F7423">
        <v>0</v>
      </c>
      <c r="G7423">
        <v>1</v>
      </c>
      <c r="H7423">
        <v>0</v>
      </c>
      <c r="I7423">
        <v>0</v>
      </c>
      <c r="J7423">
        <v>0</v>
      </c>
      <c r="K7423">
        <v>0</v>
      </c>
      <c r="L7423">
        <v>0</v>
      </c>
      <c r="M7423">
        <v>0</v>
      </c>
      <c r="N7423">
        <v>0</v>
      </c>
      <c r="O7423">
        <v>0</v>
      </c>
      <c r="P7423">
        <v>0</v>
      </c>
      <c r="Q7423">
        <v>0</v>
      </c>
      <c r="R7423">
        <v>0</v>
      </c>
    </row>
    <row r="7424" spans="2:18">
      <c r="B7424" s="3">
        <v>2514</v>
      </c>
      <c r="C7424">
        <v>0</v>
      </c>
      <c r="D7424">
        <v>0</v>
      </c>
      <c r="E7424">
        <v>0</v>
      </c>
      <c r="F7424">
        <v>0</v>
      </c>
      <c r="G7424">
        <v>0</v>
      </c>
      <c r="H7424">
        <v>0</v>
      </c>
      <c r="I7424">
        <v>0</v>
      </c>
      <c r="J7424">
        <v>0</v>
      </c>
      <c r="K7424">
        <v>0</v>
      </c>
      <c r="L7424">
        <v>0</v>
      </c>
      <c r="M7424">
        <v>0</v>
      </c>
      <c r="N7424">
        <v>0</v>
      </c>
      <c r="O7424">
        <v>0</v>
      </c>
      <c r="P7424">
        <v>1</v>
      </c>
      <c r="Q7424">
        <v>0</v>
      </c>
      <c r="R7424">
        <v>0</v>
      </c>
    </row>
    <row r="7425" spans="2:18">
      <c r="B7425" s="3">
        <v>2515</v>
      </c>
      <c r="C7425">
        <v>0</v>
      </c>
      <c r="D7425">
        <v>0</v>
      </c>
      <c r="E7425">
        <v>0</v>
      </c>
      <c r="F7425">
        <v>0</v>
      </c>
      <c r="G7425">
        <v>0</v>
      </c>
      <c r="H7425">
        <v>0</v>
      </c>
      <c r="I7425">
        <v>0</v>
      </c>
      <c r="J7425">
        <v>0</v>
      </c>
      <c r="K7425">
        <v>0</v>
      </c>
      <c r="L7425">
        <v>0</v>
      </c>
      <c r="M7425">
        <v>0</v>
      </c>
      <c r="N7425">
        <v>0</v>
      </c>
      <c r="O7425">
        <v>0</v>
      </c>
      <c r="P7425">
        <v>1</v>
      </c>
      <c r="Q7425">
        <v>0</v>
      </c>
      <c r="R7425">
        <v>0</v>
      </c>
    </row>
    <row r="7426" spans="2:18">
      <c r="B7426" s="3">
        <v>2516</v>
      </c>
      <c r="C7426">
        <v>0</v>
      </c>
      <c r="D7426">
        <v>0</v>
      </c>
      <c r="E7426">
        <v>0</v>
      </c>
      <c r="F7426">
        <v>0</v>
      </c>
      <c r="G7426">
        <v>0</v>
      </c>
      <c r="H7426">
        <v>0</v>
      </c>
      <c r="I7426">
        <v>0</v>
      </c>
      <c r="J7426">
        <v>0</v>
      </c>
      <c r="K7426">
        <v>0</v>
      </c>
      <c r="L7426">
        <v>0</v>
      </c>
      <c r="M7426">
        <v>0</v>
      </c>
      <c r="N7426">
        <v>0</v>
      </c>
      <c r="O7426">
        <v>0</v>
      </c>
      <c r="P7426">
        <v>0</v>
      </c>
      <c r="Q7426">
        <v>0</v>
      </c>
      <c r="R7426">
        <v>1</v>
      </c>
    </row>
    <row r="7427" spans="2:18">
      <c r="B7427" s="3">
        <v>2517</v>
      </c>
      <c r="C7427">
        <v>0</v>
      </c>
      <c r="D7427">
        <v>0</v>
      </c>
      <c r="E7427">
        <v>0</v>
      </c>
      <c r="F7427">
        <v>0</v>
      </c>
      <c r="G7427">
        <v>0</v>
      </c>
      <c r="H7427">
        <v>0</v>
      </c>
      <c r="I7427">
        <v>0</v>
      </c>
      <c r="J7427">
        <v>0</v>
      </c>
      <c r="K7427">
        <v>0</v>
      </c>
      <c r="L7427">
        <v>0</v>
      </c>
      <c r="M7427">
        <v>0</v>
      </c>
      <c r="N7427">
        <v>0</v>
      </c>
      <c r="O7427">
        <v>0</v>
      </c>
      <c r="P7427">
        <v>0</v>
      </c>
      <c r="Q7427">
        <v>1</v>
      </c>
      <c r="R7427">
        <v>0</v>
      </c>
    </row>
    <row r="7428" spans="2:18">
      <c r="B7428" s="3">
        <v>2518</v>
      </c>
      <c r="C7428">
        <v>0</v>
      </c>
      <c r="D7428">
        <v>0</v>
      </c>
      <c r="E7428">
        <v>0</v>
      </c>
      <c r="F7428">
        <v>0</v>
      </c>
      <c r="G7428">
        <v>0</v>
      </c>
      <c r="H7428">
        <v>0</v>
      </c>
      <c r="I7428">
        <v>0</v>
      </c>
      <c r="J7428">
        <v>0</v>
      </c>
      <c r="K7428">
        <v>0</v>
      </c>
      <c r="L7428">
        <v>0</v>
      </c>
      <c r="M7428">
        <v>0</v>
      </c>
      <c r="N7428">
        <v>0</v>
      </c>
      <c r="O7428">
        <v>1</v>
      </c>
      <c r="P7428">
        <v>0</v>
      </c>
      <c r="Q7428">
        <v>0</v>
      </c>
      <c r="R7428">
        <v>0</v>
      </c>
    </row>
    <row r="7429" spans="2:18">
      <c r="B7429" s="3">
        <v>2519</v>
      </c>
      <c r="C7429">
        <v>0</v>
      </c>
      <c r="D7429">
        <v>0</v>
      </c>
      <c r="E7429">
        <v>0</v>
      </c>
      <c r="F7429">
        <v>0</v>
      </c>
      <c r="G7429">
        <v>0</v>
      </c>
      <c r="H7429">
        <v>0</v>
      </c>
      <c r="I7429">
        <v>0</v>
      </c>
      <c r="J7429">
        <v>0</v>
      </c>
      <c r="K7429">
        <v>0</v>
      </c>
      <c r="L7429">
        <v>0</v>
      </c>
      <c r="M7429">
        <v>0</v>
      </c>
      <c r="N7429">
        <v>0</v>
      </c>
      <c r="O7429">
        <v>1</v>
      </c>
      <c r="P7429">
        <v>0</v>
      </c>
      <c r="Q7429">
        <v>0</v>
      </c>
      <c r="R7429">
        <v>0</v>
      </c>
    </row>
    <row r="7430" spans="2:18">
      <c r="B7430" s="3">
        <v>2520</v>
      </c>
      <c r="C7430">
        <v>0</v>
      </c>
      <c r="D7430">
        <v>0</v>
      </c>
      <c r="E7430">
        <v>0</v>
      </c>
      <c r="F7430">
        <v>0</v>
      </c>
      <c r="G7430">
        <v>0</v>
      </c>
      <c r="H7430">
        <v>0</v>
      </c>
      <c r="I7430">
        <v>0</v>
      </c>
      <c r="J7430">
        <v>0</v>
      </c>
      <c r="K7430">
        <v>1</v>
      </c>
      <c r="L7430">
        <v>0</v>
      </c>
      <c r="M7430">
        <v>0</v>
      </c>
      <c r="N7430">
        <v>0</v>
      </c>
      <c r="O7430">
        <v>0</v>
      </c>
      <c r="P7430">
        <v>0</v>
      </c>
      <c r="Q7430">
        <v>0</v>
      </c>
      <c r="R7430">
        <v>0</v>
      </c>
    </row>
    <row r="7431" spans="2:18">
      <c r="B7431" s="3">
        <v>2521</v>
      </c>
      <c r="C7431">
        <v>0</v>
      </c>
      <c r="D7431">
        <v>0</v>
      </c>
      <c r="E7431">
        <v>0</v>
      </c>
      <c r="F7431">
        <v>0</v>
      </c>
      <c r="G7431">
        <v>0</v>
      </c>
      <c r="H7431">
        <v>1</v>
      </c>
      <c r="I7431">
        <v>0</v>
      </c>
      <c r="J7431">
        <v>0</v>
      </c>
      <c r="K7431">
        <v>0</v>
      </c>
      <c r="L7431">
        <v>0</v>
      </c>
      <c r="M7431">
        <v>0</v>
      </c>
      <c r="N7431">
        <v>0</v>
      </c>
      <c r="O7431">
        <v>0</v>
      </c>
      <c r="P7431">
        <v>0</v>
      </c>
      <c r="Q7431">
        <v>0</v>
      </c>
      <c r="R7431">
        <v>0</v>
      </c>
    </row>
    <row r="7432" spans="2:18">
      <c r="B7432" s="3">
        <v>2522</v>
      </c>
      <c r="C7432">
        <v>0</v>
      </c>
      <c r="D7432">
        <v>0</v>
      </c>
      <c r="E7432">
        <v>0</v>
      </c>
      <c r="F7432">
        <v>0</v>
      </c>
      <c r="G7432">
        <v>0</v>
      </c>
      <c r="H7432">
        <v>0</v>
      </c>
      <c r="I7432">
        <v>1</v>
      </c>
      <c r="J7432">
        <v>0</v>
      </c>
      <c r="K7432">
        <v>0</v>
      </c>
      <c r="L7432">
        <v>0</v>
      </c>
      <c r="M7432">
        <v>0</v>
      </c>
      <c r="N7432">
        <v>0</v>
      </c>
      <c r="O7432">
        <v>0</v>
      </c>
      <c r="P7432">
        <v>0</v>
      </c>
      <c r="Q7432">
        <v>0</v>
      </c>
      <c r="R7432">
        <v>0</v>
      </c>
    </row>
    <row r="7433" spans="2:18">
      <c r="B7433" s="3">
        <v>2523</v>
      </c>
      <c r="C7433">
        <v>0</v>
      </c>
      <c r="D7433">
        <v>0</v>
      </c>
      <c r="E7433">
        <v>0</v>
      </c>
      <c r="F7433">
        <v>0</v>
      </c>
      <c r="G7433">
        <v>0</v>
      </c>
      <c r="H7433">
        <v>0</v>
      </c>
      <c r="I7433">
        <v>0</v>
      </c>
      <c r="J7433">
        <v>1</v>
      </c>
      <c r="K7433">
        <v>0</v>
      </c>
      <c r="L7433">
        <v>0</v>
      </c>
      <c r="M7433">
        <v>0</v>
      </c>
      <c r="N7433">
        <v>0</v>
      </c>
      <c r="O7433">
        <v>0</v>
      </c>
      <c r="P7433">
        <v>0</v>
      </c>
      <c r="Q7433">
        <v>0</v>
      </c>
      <c r="R7433">
        <v>0</v>
      </c>
    </row>
    <row r="7434" spans="2:18">
      <c r="B7434" s="3">
        <v>2524</v>
      </c>
      <c r="C7434">
        <v>0</v>
      </c>
      <c r="D7434">
        <v>0</v>
      </c>
      <c r="E7434">
        <v>0</v>
      </c>
      <c r="F7434">
        <v>0</v>
      </c>
      <c r="G7434">
        <v>0</v>
      </c>
      <c r="H7434">
        <v>0</v>
      </c>
      <c r="I7434">
        <v>0</v>
      </c>
      <c r="J7434">
        <v>0</v>
      </c>
      <c r="K7434">
        <v>0</v>
      </c>
      <c r="L7434">
        <v>0</v>
      </c>
      <c r="M7434">
        <v>0</v>
      </c>
      <c r="N7434">
        <v>0</v>
      </c>
      <c r="O7434">
        <v>0</v>
      </c>
      <c r="P7434">
        <v>1</v>
      </c>
      <c r="Q7434">
        <v>0</v>
      </c>
      <c r="R7434">
        <v>0</v>
      </c>
    </row>
    <row r="7435" spans="2:18">
      <c r="B7435" s="3">
        <v>2525</v>
      </c>
      <c r="C7435">
        <v>0</v>
      </c>
      <c r="D7435">
        <v>0</v>
      </c>
      <c r="E7435">
        <v>0</v>
      </c>
      <c r="F7435">
        <v>0</v>
      </c>
      <c r="G7435">
        <v>1</v>
      </c>
      <c r="H7435">
        <v>0</v>
      </c>
      <c r="I7435">
        <v>0</v>
      </c>
      <c r="J7435">
        <v>0</v>
      </c>
      <c r="K7435">
        <v>0</v>
      </c>
      <c r="L7435">
        <v>0</v>
      </c>
      <c r="M7435">
        <v>0</v>
      </c>
      <c r="N7435">
        <v>0</v>
      </c>
      <c r="O7435">
        <v>0</v>
      </c>
      <c r="P7435">
        <v>0</v>
      </c>
      <c r="Q7435">
        <v>0</v>
      </c>
      <c r="R7435">
        <v>0</v>
      </c>
    </row>
    <row r="7436" spans="2:18">
      <c r="B7436" s="3">
        <v>2526</v>
      </c>
      <c r="C7436">
        <v>0</v>
      </c>
      <c r="D7436">
        <v>0</v>
      </c>
      <c r="E7436">
        <v>0</v>
      </c>
      <c r="F7436">
        <v>0</v>
      </c>
      <c r="G7436">
        <v>0</v>
      </c>
      <c r="H7436">
        <v>0</v>
      </c>
      <c r="I7436">
        <v>0</v>
      </c>
      <c r="J7436">
        <v>0</v>
      </c>
      <c r="K7436">
        <v>1</v>
      </c>
      <c r="L7436">
        <v>0</v>
      </c>
      <c r="M7436">
        <v>0</v>
      </c>
      <c r="N7436">
        <v>0</v>
      </c>
      <c r="O7436">
        <v>0</v>
      </c>
      <c r="P7436">
        <v>0</v>
      </c>
      <c r="Q7436">
        <v>0</v>
      </c>
      <c r="R7436">
        <v>0</v>
      </c>
    </row>
    <row r="7437" spans="2:18">
      <c r="B7437" s="3">
        <v>2527</v>
      </c>
      <c r="C7437">
        <v>0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v>1</v>
      </c>
      <c r="J7437">
        <v>0</v>
      </c>
      <c r="K7437">
        <v>0</v>
      </c>
      <c r="L7437">
        <v>0</v>
      </c>
      <c r="M7437">
        <v>0</v>
      </c>
      <c r="N7437">
        <v>0</v>
      </c>
      <c r="O7437">
        <v>0</v>
      </c>
      <c r="P7437">
        <v>0</v>
      </c>
      <c r="Q7437">
        <v>0</v>
      </c>
      <c r="R7437">
        <v>0</v>
      </c>
    </row>
    <row r="7438" spans="2:18">
      <c r="B7438" s="3">
        <v>2528</v>
      </c>
      <c r="C7438">
        <v>0</v>
      </c>
      <c r="D7438">
        <v>0</v>
      </c>
      <c r="E7438">
        <v>0</v>
      </c>
      <c r="F7438">
        <v>0</v>
      </c>
      <c r="G7438">
        <v>0</v>
      </c>
      <c r="H7438">
        <v>0</v>
      </c>
      <c r="I7438">
        <v>0</v>
      </c>
      <c r="J7438">
        <v>0</v>
      </c>
      <c r="K7438">
        <v>0</v>
      </c>
      <c r="L7438">
        <v>0</v>
      </c>
      <c r="M7438">
        <v>0</v>
      </c>
      <c r="N7438">
        <v>0</v>
      </c>
      <c r="O7438">
        <v>0</v>
      </c>
      <c r="P7438">
        <v>0</v>
      </c>
      <c r="Q7438">
        <v>1</v>
      </c>
      <c r="R7438">
        <v>0</v>
      </c>
    </row>
    <row r="7439" spans="2:18">
      <c r="B7439" s="3">
        <v>2529</v>
      </c>
      <c r="C7439">
        <v>1</v>
      </c>
      <c r="D7439">
        <v>0</v>
      </c>
      <c r="E7439">
        <v>0</v>
      </c>
      <c r="F7439">
        <v>0</v>
      </c>
      <c r="G7439">
        <v>0</v>
      </c>
      <c r="H7439">
        <v>0</v>
      </c>
      <c r="I7439">
        <v>0</v>
      </c>
      <c r="J7439">
        <v>0</v>
      </c>
      <c r="K7439">
        <v>0</v>
      </c>
      <c r="L7439">
        <v>0</v>
      </c>
      <c r="M7439">
        <v>0</v>
      </c>
      <c r="N7439">
        <v>0</v>
      </c>
      <c r="O7439">
        <v>0</v>
      </c>
      <c r="P7439">
        <v>0</v>
      </c>
      <c r="Q7439">
        <v>0</v>
      </c>
      <c r="R7439">
        <v>0</v>
      </c>
    </row>
    <row r="7440" spans="2:18">
      <c r="B7440" s="3">
        <v>2530</v>
      </c>
      <c r="C7440">
        <v>1</v>
      </c>
      <c r="D7440">
        <v>0</v>
      </c>
      <c r="E7440">
        <v>0</v>
      </c>
      <c r="F7440">
        <v>0</v>
      </c>
      <c r="G7440">
        <v>0</v>
      </c>
      <c r="H7440">
        <v>0</v>
      </c>
      <c r="I7440">
        <v>0</v>
      </c>
      <c r="J7440">
        <v>0</v>
      </c>
      <c r="K7440">
        <v>0</v>
      </c>
      <c r="L7440">
        <v>0</v>
      </c>
      <c r="M7440">
        <v>0</v>
      </c>
      <c r="N7440">
        <v>0</v>
      </c>
      <c r="O7440">
        <v>0</v>
      </c>
      <c r="P7440">
        <v>0</v>
      </c>
      <c r="Q7440">
        <v>0</v>
      </c>
      <c r="R7440">
        <v>0</v>
      </c>
    </row>
    <row r="7441" spans="2:18">
      <c r="B7441" s="3">
        <v>2531</v>
      </c>
      <c r="C7441">
        <v>0</v>
      </c>
      <c r="D7441">
        <v>0</v>
      </c>
      <c r="E7441">
        <v>0</v>
      </c>
      <c r="F7441">
        <v>0</v>
      </c>
      <c r="G7441">
        <v>1</v>
      </c>
      <c r="H7441">
        <v>0</v>
      </c>
      <c r="I7441">
        <v>0</v>
      </c>
      <c r="J7441">
        <v>0</v>
      </c>
      <c r="K7441">
        <v>0</v>
      </c>
      <c r="L7441">
        <v>0</v>
      </c>
      <c r="M7441">
        <v>0</v>
      </c>
      <c r="N7441">
        <v>0</v>
      </c>
      <c r="O7441">
        <v>0</v>
      </c>
      <c r="P7441">
        <v>0</v>
      </c>
      <c r="Q7441">
        <v>0</v>
      </c>
      <c r="R7441">
        <v>0</v>
      </c>
    </row>
    <row r="7442" spans="2:18">
      <c r="B7442" s="3">
        <v>2532</v>
      </c>
      <c r="C7442">
        <v>0</v>
      </c>
      <c r="D7442">
        <v>0</v>
      </c>
      <c r="E7442">
        <v>0</v>
      </c>
      <c r="F7442">
        <v>0</v>
      </c>
      <c r="G7442">
        <v>1</v>
      </c>
      <c r="H7442">
        <v>0</v>
      </c>
      <c r="I7442">
        <v>0</v>
      </c>
      <c r="J7442">
        <v>0</v>
      </c>
      <c r="K7442">
        <v>0</v>
      </c>
      <c r="L7442">
        <v>0</v>
      </c>
      <c r="M7442">
        <v>0</v>
      </c>
      <c r="N7442">
        <v>0</v>
      </c>
      <c r="O7442">
        <v>0</v>
      </c>
      <c r="P7442">
        <v>0</v>
      </c>
      <c r="Q7442">
        <v>0</v>
      </c>
      <c r="R7442">
        <v>0</v>
      </c>
    </row>
    <row r="7443" spans="2:18">
      <c r="B7443" s="3">
        <v>2533</v>
      </c>
      <c r="C7443">
        <v>0</v>
      </c>
      <c r="D7443">
        <v>0</v>
      </c>
      <c r="E7443">
        <v>0</v>
      </c>
      <c r="F7443">
        <v>0</v>
      </c>
      <c r="G7443">
        <v>0</v>
      </c>
      <c r="H7443">
        <v>0</v>
      </c>
      <c r="I7443">
        <v>0</v>
      </c>
      <c r="J7443">
        <v>1</v>
      </c>
      <c r="K7443">
        <v>0</v>
      </c>
      <c r="L7443">
        <v>0</v>
      </c>
      <c r="M7443">
        <v>0</v>
      </c>
      <c r="N7443">
        <v>0</v>
      </c>
      <c r="O7443">
        <v>0</v>
      </c>
      <c r="P7443">
        <v>0</v>
      </c>
      <c r="Q7443">
        <v>0</v>
      </c>
      <c r="R7443">
        <v>0</v>
      </c>
    </row>
    <row r="7444" spans="2:18">
      <c r="B7444" s="3">
        <v>2534</v>
      </c>
      <c r="C7444">
        <v>0</v>
      </c>
      <c r="D7444">
        <v>0</v>
      </c>
      <c r="E7444">
        <v>0</v>
      </c>
      <c r="F7444">
        <v>0</v>
      </c>
      <c r="G7444">
        <v>0</v>
      </c>
      <c r="H7444">
        <v>0</v>
      </c>
      <c r="I7444">
        <v>0</v>
      </c>
      <c r="J7444">
        <v>0</v>
      </c>
      <c r="K7444">
        <v>0</v>
      </c>
      <c r="L7444">
        <v>0</v>
      </c>
      <c r="M7444">
        <v>0</v>
      </c>
      <c r="N7444">
        <v>0</v>
      </c>
      <c r="O7444">
        <v>1</v>
      </c>
      <c r="P7444">
        <v>0</v>
      </c>
      <c r="Q7444">
        <v>0</v>
      </c>
      <c r="R7444">
        <v>0</v>
      </c>
    </row>
    <row r="7445" spans="2:18">
      <c r="B7445" s="3">
        <v>2535</v>
      </c>
      <c r="C7445">
        <v>0</v>
      </c>
      <c r="D7445">
        <v>0</v>
      </c>
      <c r="E7445">
        <v>0</v>
      </c>
      <c r="F7445">
        <v>0</v>
      </c>
      <c r="G7445">
        <v>0</v>
      </c>
      <c r="H7445">
        <v>0</v>
      </c>
      <c r="I7445">
        <v>0</v>
      </c>
      <c r="J7445">
        <v>0</v>
      </c>
      <c r="K7445">
        <v>0</v>
      </c>
      <c r="L7445">
        <v>0</v>
      </c>
      <c r="M7445">
        <v>0</v>
      </c>
      <c r="N7445">
        <v>0</v>
      </c>
      <c r="O7445">
        <v>1</v>
      </c>
      <c r="P7445">
        <v>0</v>
      </c>
      <c r="Q7445">
        <v>0</v>
      </c>
      <c r="R7445">
        <v>0</v>
      </c>
    </row>
    <row r="7446" spans="2:18">
      <c r="B7446" s="3">
        <v>2536</v>
      </c>
      <c r="C7446">
        <v>0</v>
      </c>
      <c r="D7446">
        <v>0</v>
      </c>
      <c r="E7446">
        <v>0</v>
      </c>
      <c r="F7446">
        <v>0</v>
      </c>
      <c r="G7446">
        <v>0</v>
      </c>
      <c r="H7446">
        <v>0</v>
      </c>
      <c r="I7446">
        <v>0</v>
      </c>
      <c r="J7446">
        <v>0</v>
      </c>
      <c r="K7446">
        <v>0</v>
      </c>
      <c r="L7446">
        <v>0</v>
      </c>
      <c r="M7446">
        <v>0</v>
      </c>
      <c r="N7446">
        <v>0</v>
      </c>
      <c r="O7446">
        <v>0</v>
      </c>
      <c r="P7446">
        <v>0</v>
      </c>
      <c r="Q7446">
        <v>0</v>
      </c>
      <c r="R7446">
        <v>1</v>
      </c>
    </row>
    <row r="7447" spans="2:18">
      <c r="B7447" s="3">
        <v>2537</v>
      </c>
      <c r="C7447">
        <v>0</v>
      </c>
      <c r="D7447">
        <v>0</v>
      </c>
      <c r="E7447">
        <v>0</v>
      </c>
      <c r="F7447">
        <v>0</v>
      </c>
      <c r="G7447">
        <v>0</v>
      </c>
      <c r="H7447">
        <v>0</v>
      </c>
      <c r="I7447">
        <v>0</v>
      </c>
      <c r="J7447">
        <v>1</v>
      </c>
      <c r="K7447">
        <v>0</v>
      </c>
      <c r="L7447">
        <v>0</v>
      </c>
      <c r="M7447">
        <v>0</v>
      </c>
      <c r="N7447">
        <v>0</v>
      </c>
      <c r="O7447">
        <v>0</v>
      </c>
      <c r="P7447">
        <v>0</v>
      </c>
      <c r="Q7447">
        <v>0</v>
      </c>
      <c r="R7447">
        <v>0</v>
      </c>
    </row>
    <row r="7448" spans="2:18">
      <c r="B7448" s="3">
        <v>2538</v>
      </c>
      <c r="C7448">
        <v>0</v>
      </c>
      <c r="D7448">
        <v>0</v>
      </c>
      <c r="E7448">
        <v>0</v>
      </c>
      <c r="F7448">
        <v>0</v>
      </c>
      <c r="G7448">
        <v>0</v>
      </c>
      <c r="H7448">
        <v>0</v>
      </c>
      <c r="I7448">
        <v>0</v>
      </c>
      <c r="J7448">
        <v>0</v>
      </c>
      <c r="K7448">
        <v>0</v>
      </c>
      <c r="L7448">
        <v>1</v>
      </c>
      <c r="M7448">
        <v>0</v>
      </c>
      <c r="N7448">
        <v>0</v>
      </c>
      <c r="O7448">
        <v>0</v>
      </c>
      <c r="P7448">
        <v>0</v>
      </c>
      <c r="Q7448">
        <v>0</v>
      </c>
      <c r="R7448">
        <v>0</v>
      </c>
    </row>
    <row r="7449" spans="2:18">
      <c r="B7449" s="3">
        <v>2539</v>
      </c>
      <c r="C7449">
        <v>0</v>
      </c>
      <c r="D7449">
        <v>0</v>
      </c>
      <c r="E7449">
        <v>0</v>
      </c>
      <c r="F7449">
        <v>1</v>
      </c>
      <c r="G7449">
        <v>0</v>
      </c>
      <c r="H7449">
        <v>0</v>
      </c>
      <c r="I7449">
        <v>0</v>
      </c>
      <c r="J7449">
        <v>0</v>
      </c>
      <c r="K7449">
        <v>0</v>
      </c>
      <c r="L7449">
        <v>0</v>
      </c>
      <c r="M7449">
        <v>0</v>
      </c>
      <c r="N7449">
        <v>0</v>
      </c>
      <c r="O7449">
        <v>0</v>
      </c>
      <c r="P7449">
        <v>0</v>
      </c>
      <c r="Q7449">
        <v>0</v>
      </c>
      <c r="R7449">
        <v>0</v>
      </c>
    </row>
    <row r="7450" spans="2:18">
      <c r="B7450" s="3">
        <v>2540</v>
      </c>
      <c r="C7450">
        <v>0</v>
      </c>
      <c r="D7450">
        <v>0</v>
      </c>
      <c r="E7450">
        <v>0</v>
      </c>
      <c r="F7450">
        <v>0</v>
      </c>
      <c r="G7450">
        <v>0</v>
      </c>
      <c r="H7450">
        <v>0</v>
      </c>
      <c r="I7450">
        <v>0</v>
      </c>
      <c r="J7450">
        <v>0</v>
      </c>
      <c r="K7450">
        <v>0</v>
      </c>
      <c r="L7450">
        <v>0</v>
      </c>
      <c r="M7450">
        <v>0</v>
      </c>
      <c r="N7450">
        <v>1</v>
      </c>
      <c r="O7450">
        <v>0</v>
      </c>
      <c r="P7450">
        <v>0</v>
      </c>
      <c r="Q7450">
        <v>0</v>
      </c>
      <c r="R7450">
        <v>0</v>
      </c>
    </row>
    <row r="7451" spans="2:18">
      <c r="B7451" s="3">
        <v>2541</v>
      </c>
      <c r="C7451">
        <v>0</v>
      </c>
      <c r="D7451">
        <v>0</v>
      </c>
      <c r="E7451">
        <v>0</v>
      </c>
      <c r="F7451">
        <v>0</v>
      </c>
      <c r="G7451">
        <v>1</v>
      </c>
      <c r="H7451">
        <v>0</v>
      </c>
      <c r="I7451">
        <v>0</v>
      </c>
      <c r="J7451">
        <v>0</v>
      </c>
      <c r="K7451">
        <v>0</v>
      </c>
      <c r="L7451">
        <v>0</v>
      </c>
      <c r="M7451">
        <v>0</v>
      </c>
      <c r="N7451">
        <v>0</v>
      </c>
      <c r="O7451">
        <v>0</v>
      </c>
      <c r="P7451">
        <v>0</v>
      </c>
      <c r="Q7451">
        <v>0</v>
      </c>
      <c r="R7451">
        <v>0</v>
      </c>
    </row>
    <row r="7452" spans="2:18">
      <c r="B7452" s="3">
        <v>2542</v>
      </c>
      <c r="C7452">
        <v>0</v>
      </c>
      <c r="D7452">
        <v>0</v>
      </c>
      <c r="E7452">
        <v>0</v>
      </c>
      <c r="F7452">
        <v>0</v>
      </c>
      <c r="G7452">
        <v>0</v>
      </c>
      <c r="H7452">
        <v>0</v>
      </c>
      <c r="I7452">
        <v>1</v>
      </c>
      <c r="J7452">
        <v>0</v>
      </c>
      <c r="K7452">
        <v>0</v>
      </c>
      <c r="L7452">
        <v>0</v>
      </c>
      <c r="M7452">
        <v>0</v>
      </c>
      <c r="N7452">
        <v>0</v>
      </c>
      <c r="O7452">
        <v>0</v>
      </c>
      <c r="P7452">
        <v>0</v>
      </c>
      <c r="Q7452">
        <v>0</v>
      </c>
      <c r="R7452">
        <v>0</v>
      </c>
    </row>
    <row r="7453" spans="2:18">
      <c r="B7453" s="3">
        <v>2543</v>
      </c>
      <c r="C7453">
        <v>0</v>
      </c>
      <c r="D7453">
        <v>0</v>
      </c>
      <c r="E7453">
        <v>0</v>
      </c>
      <c r="F7453">
        <v>1</v>
      </c>
      <c r="G7453">
        <v>0</v>
      </c>
      <c r="H7453">
        <v>0</v>
      </c>
      <c r="I7453">
        <v>0</v>
      </c>
      <c r="J7453">
        <v>0</v>
      </c>
      <c r="K7453">
        <v>0</v>
      </c>
      <c r="L7453">
        <v>0</v>
      </c>
      <c r="M7453">
        <v>0</v>
      </c>
      <c r="N7453">
        <v>0</v>
      </c>
      <c r="O7453">
        <v>0</v>
      </c>
      <c r="P7453">
        <v>0</v>
      </c>
      <c r="Q7453">
        <v>0</v>
      </c>
      <c r="R7453">
        <v>0</v>
      </c>
    </row>
    <row r="7454" spans="2:18">
      <c r="B7454" s="3">
        <v>2544</v>
      </c>
      <c r="C7454">
        <v>0</v>
      </c>
      <c r="D7454">
        <v>0</v>
      </c>
      <c r="E7454">
        <v>0</v>
      </c>
      <c r="F7454">
        <v>0</v>
      </c>
      <c r="G7454">
        <v>0</v>
      </c>
      <c r="H7454">
        <v>0</v>
      </c>
      <c r="I7454">
        <v>0</v>
      </c>
      <c r="J7454">
        <v>0</v>
      </c>
      <c r="K7454">
        <v>0</v>
      </c>
      <c r="L7454">
        <v>0</v>
      </c>
      <c r="M7454">
        <v>0</v>
      </c>
      <c r="N7454">
        <v>0</v>
      </c>
      <c r="O7454">
        <v>0</v>
      </c>
      <c r="P7454">
        <v>0</v>
      </c>
      <c r="Q7454">
        <v>1</v>
      </c>
      <c r="R7454">
        <v>0</v>
      </c>
    </row>
    <row r="7455" spans="2:18">
      <c r="B7455" s="3">
        <v>2545</v>
      </c>
      <c r="C7455">
        <v>0</v>
      </c>
      <c r="D7455">
        <v>1</v>
      </c>
      <c r="E7455">
        <v>0</v>
      </c>
      <c r="F7455">
        <v>0</v>
      </c>
      <c r="G7455">
        <v>0</v>
      </c>
      <c r="H7455">
        <v>0</v>
      </c>
      <c r="I7455">
        <v>0</v>
      </c>
      <c r="J7455">
        <v>0</v>
      </c>
      <c r="K7455">
        <v>0</v>
      </c>
      <c r="L7455">
        <v>0</v>
      </c>
      <c r="M7455">
        <v>0</v>
      </c>
      <c r="N7455">
        <v>0</v>
      </c>
      <c r="O7455">
        <v>0</v>
      </c>
      <c r="P7455">
        <v>0</v>
      </c>
      <c r="Q7455">
        <v>0</v>
      </c>
      <c r="R7455">
        <v>0</v>
      </c>
    </row>
    <row r="7456" spans="2:18">
      <c r="B7456" s="3">
        <v>2546</v>
      </c>
      <c r="C7456">
        <v>0</v>
      </c>
      <c r="D7456">
        <v>0</v>
      </c>
      <c r="E7456">
        <v>0</v>
      </c>
      <c r="F7456">
        <v>0</v>
      </c>
      <c r="G7456">
        <v>0</v>
      </c>
      <c r="H7456">
        <v>0</v>
      </c>
      <c r="I7456">
        <v>1</v>
      </c>
      <c r="J7456">
        <v>0</v>
      </c>
      <c r="K7456">
        <v>0</v>
      </c>
      <c r="L7456">
        <v>0</v>
      </c>
      <c r="M7456">
        <v>0</v>
      </c>
      <c r="N7456">
        <v>0</v>
      </c>
      <c r="O7456">
        <v>0</v>
      </c>
      <c r="P7456">
        <v>0</v>
      </c>
      <c r="Q7456">
        <v>0</v>
      </c>
      <c r="R7456">
        <v>0</v>
      </c>
    </row>
    <row r="7457" spans="2:18">
      <c r="B7457" s="3">
        <v>2547</v>
      </c>
      <c r="C7457">
        <v>0</v>
      </c>
      <c r="D7457">
        <v>0</v>
      </c>
      <c r="E7457">
        <v>1</v>
      </c>
      <c r="F7457">
        <v>0</v>
      </c>
      <c r="G7457">
        <v>0</v>
      </c>
      <c r="H7457">
        <v>0</v>
      </c>
      <c r="I7457">
        <v>0</v>
      </c>
      <c r="J7457">
        <v>0</v>
      </c>
      <c r="K7457">
        <v>0</v>
      </c>
      <c r="L7457">
        <v>0</v>
      </c>
      <c r="M7457">
        <v>0</v>
      </c>
      <c r="N7457">
        <v>0</v>
      </c>
      <c r="O7457">
        <v>0</v>
      </c>
      <c r="P7457">
        <v>0</v>
      </c>
      <c r="Q7457">
        <v>0</v>
      </c>
      <c r="R7457">
        <v>0</v>
      </c>
    </row>
    <row r="7458" spans="2:18">
      <c r="B7458" s="3">
        <v>2548</v>
      </c>
      <c r="C7458">
        <v>0</v>
      </c>
      <c r="D7458">
        <v>0</v>
      </c>
      <c r="E7458">
        <v>0</v>
      </c>
      <c r="F7458">
        <v>1</v>
      </c>
      <c r="G7458">
        <v>0</v>
      </c>
      <c r="H7458">
        <v>0</v>
      </c>
      <c r="I7458">
        <v>0</v>
      </c>
      <c r="J7458">
        <v>0</v>
      </c>
      <c r="K7458">
        <v>0</v>
      </c>
      <c r="L7458">
        <v>0</v>
      </c>
      <c r="M7458">
        <v>0</v>
      </c>
      <c r="N7458">
        <v>0</v>
      </c>
      <c r="O7458">
        <v>0</v>
      </c>
      <c r="P7458">
        <v>0</v>
      </c>
      <c r="Q7458">
        <v>0</v>
      </c>
      <c r="R7458">
        <v>0</v>
      </c>
    </row>
    <row r="7459" spans="2:18">
      <c r="B7459" s="3">
        <v>2549</v>
      </c>
      <c r="C7459">
        <v>0</v>
      </c>
      <c r="D7459">
        <v>0</v>
      </c>
      <c r="E7459">
        <v>0</v>
      </c>
      <c r="F7459">
        <v>0</v>
      </c>
      <c r="G7459">
        <v>0</v>
      </c>
      <c r="H7459">
        <v>0</v>
      </c>
      <c r="I7459">
        <v>0</v>
      </c>
      <c r="J7459">
        <v>0</v>
      </c>
      <c r="K7459">
        <v>0</v>
      </c>
      <c r="L7459">
        <v>0</v>
      </c>
      <c r="M7459">
        <v>0</v>
      </c>
      <c r="N7459">
        <v>0</v>
      </c>
      <c r="O7459">
        <v>1</v>
      </c>
      <c r="P7459">
        <v>0</v>
      </c>
      <c r="Q7459">
        <v>0</v>
      </c>
      <c r="R7459">
        <v>0</v>
      </c>
    </row>
    <row r="7460" spans="2:18">
      <c r="B7460" s="3">
        <v>2550</v>
      </c>
      <c r="C7460">
        <v>0</v>
      </c>
      <c r="D7460">
        <v>1</v>
      </c>
      <c r="E7460">
        <v>0</v>
      </c>
      <c r="F7460">
        <v>0</v>
      </c>
      <c r="G7460">
        <v>0</v>
      </c>
      <c r="H7460">
        <v>0</v>
      </c>
      <c r="I7460">
        <v>0</v>
      </c>
      <c r="J7460">
        <v>0</v>
      </c>
      <c r="K7460">
        <v>0</v>
      </c>
      <c r="L7460">
        <v>0</v>
      </c>
      <c r="M7460">
        <v>0</v>
      </c>
      <c r="N7460">
        <v>0</v>
      </c>
      <c r="O7460">
        <v>0</v>
      </c>
      <c r="P7460">
        <v>0</v>
      </c>
      <c r="Q7460">
        <v>0</v>
      </c>
      <c r="R7460">
        <v>0</v>
      </c>
    </row>
    <row r="7461" spans="2:18">
      <c r="B7461" s="3">
        <v>2551</v>
      </c>
      <c r="C7461">
        <v>0</v>
      </c>
      <c r="D7461">
        <v>0</v>
      </c>
      <c r="E7461">
        <v>0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0</v>
      </c>
      <c r="L7461">
        <v>0</v>
      </c>
      <c r="M7461">
        <v>0</v>
      </c>
      <c r="N7461">
        <v>0</v>
      </c>
      <c r="O7461">
        <v>0</v>
      </c>
      <c r="P7461">
        <v>0</v>
      </c>
      <c r="Q7461">
        <v>1</v>
      </c>
      <c r="R7461">
        <v>0</v>
      </c>
    </row>
    <row r="7462" spans="2:18">
      <c r="B7462" s="3">
        <v>2552</v>
      </c>
      <c r="C7462">
        <v>0</v>
      </c>
      <c r="D7462">
        <v>0</v>
      </c>
      <c r="E7462">
        <v>0</v>
      </c>
      <c r="F7462">
        <v>0</v>
      </c>
      <c r="G7462">
        <v>0</v>
      </c>
      <c r="H7462">
        <v>0</v>
      </c>
      <c r="I7462">
        <v>0</v>
      </c>
      <c r="J7462">
        <v>0</v>
      </c>
      <c r="K7462">
        <v>0</v>
      </c>
      <c r="L7462">
        <v>0</v>
      </c>
      <c r="M7462">
        <v>0</v>
      </c>
      <c r="N7462">
        <v>1</v>
      </c>
      <c r="O7462">
        <v>0</v>
      </c>
      <c r="P7462">
        <v>0</v>
      </c>
      <c r="Q7462">
        <v>0</v>
      </c>
      <c r="R7462">
        <v>0</v>
      </c>
    </row>
    <row r="7463" spans="2:18">
      <c r="B7463" s="3">
        <v>2553</v>
      </c>
      <c r="C7463">
        <v>0</v>
      </c>
      <c r="D7463">
        <v>0</v>
      </c>
      <c r="E7463">
        <v>0</v>
      </c>
      <c r="F7463">
        <v>0</v>
      </c>
      <c r="G7463">
        <v>0</v>
      </c>
      <c r="H7463">
        <v>0</v>
      </c>
      <c r="I7463">
        <v>0</v>
      </c>
      <c r="J7463">
        <v>0</v>
      </c>
      <c r="K7463">
        <v>0</v>
      </c>
      <c r="L7463">
        <v>0</v>
      </c>
      <c r="M7463">
        <v>0</v>
      </c>
      <c r="N7463">
        <v>0</v>
      </c>
      <c r="O7463">
        <v>0</v>
      </c>
      <c r="P7463">
        <v>0</v>
      </c>
      <c r="Q7463">
        <v>0</v>
      </c>
      <c r="R7463">
        <v>1</v>
      </c>
    </row>
    <row r="7464" spans="2:18">
      <c r="B7464" s="3">
        <v>2554</v>
      </c>
      <c r="C7464">
        <v>0</v>
      </c>
      <c r="D7464">
        <v>0</v>
      </c>
      <c r="E7464">
        <v>0</v>
      </c>
      <c r="F7464">
        <v>0</v>
      </c>
      <c r="G7464">
        <v>0</v>
      </c>
      <c r="H7464">
        <v>0</v>
      </c>
      <c r="I7464">
        <v>0</v>
      </c>
      <c r="J7464">
        <v>0</v>
      </c>
      <c r="K7464">
        <v>0</v>
      </c>
      <c r="L7464">
        <v>0</v>
      </c>
      <c r="M7464">
        <v>0</v>
      </c>
      <c r="N7464">
        <v>1</v>
      </c>
      <c r="O7464">
        <v>0</v>
      </c>
      <c r="P7464">
        <v>0</v>
      </c>
      <c r="Q7464">
        <v>0</v>
      </c>
      <c r="R7464">
        <v>0</v>
      </c>
    </row>
    <row r="7465" spans="2:18">
      <c r="B7465" s="3">
        <v>2555</v>
      </c>
      <c r="C7465">
        <v>0</v>
      </c>
      <c r="D7465">
        <v>0</v>
      </c>
      <c r="E7465">
        <v>0</v>
      </c>
      <c r="F7465">
        <v>0</v>
      </c>
      <c r="G7465">
        <v>0</v>
      </c>
      <c r="H7465">
        <v>0</v>
      </c>
      <c r="I7465">
        <v>0</v>
      </c>
      <c r="J7465">
        <v>1</v>
      </c>
      <c r="K7465">
        <v>0</v>
      </c>
      <c r="L7465">
        <v>0</v>
      </c>
      <c r="M7465">
        <v>0</v>
      </c>
      <c r="N7465">
        <v>0</v>
      </c>
      <c r="O7465">
        <v>0</v>
      </c>
      <c r="P7465">
        <v>0</v>
      </c>
      <c r="Q7465">
        <v>0</v>
      </c>
      <c r="R7465">
        <v>0</v>
      </c>
    </row>
    <row r="7466" spans="2:18">
      <c r="B7466" s="3">
        <v>2556</v>
      </c>
      <c r="C7466">
        <v>0</v>
      </c>
      <c r="D7466">
        <v>0</v>
      </c>
      <c r="E7466">
        <v>0</v>
      </c>
      <c r="F7466">
        <v>0</v>
      </c>
      <c r="G7466">
        <v>0</v>
      </c>
      <c r="H7466">
        <v>0</v>
      </c>
      <c r="I7466">
        <v>0</v>
      </c>
      <c r="J7466">
        <v>0</v>
      </c>
      <c r="K7466">
        <v>0</v>
      </c>
      <c r="L7466">
        <v>0</v>
      </c>
      <c r="M7466">
        <v>1</v>
      </c>
      <c r="N7466">
        <v>0</v>
      </c>
      <c r="O7466">
        <v>0</v>
      </c>
      <c r="P7466">
        <v>0</v>
      </c>
      <c r="Q7466">
        <v>0</v>
      </c>
      <c r="R7466">
        <v>0</v>
      </c>
    </row>
    <row r="7467" spans="2:18">
      <c r="B7467" s="3">
        <v>2557</v>
      </c>
      <c r="C7467">
        <v>0</v>
      </c>
      <c r="D7467">
        <v>0</v>
      </c>
      <c r="E7467">
        <v>0</v>
      </c>
      <c r="F7467">
        <v>0</v>
      </c>
      <c r="G7467">
        <v>0</v>
      </c>
      <c r="H7467">
        <v>0</v>
      </c>
      <c r="I7467">
        <v>1</v>
      </c>
      <c r="J7467">
        <v>0</v>
      </c>
      <c r="K7467">
        <v>0</v>
      </c>
      <c r="L7467">
        <v>0</v>
      </c>
      <c r="M7467">
        <v>0</v>
      </c>
      <c r="N7467">
        <v>0</v>
      </c>
      <c r="O7467">
        <v>0</v>
      </c>
      <c r="P7467">
        <v>0</v>
      </c>
      <c r="Q7467">
        <v>0</v>
      </c>
      <c r="R7467">
        <v>0</v>
      </c>
    </row>
    <row r="7468" spans="2:18">
      <c r="B7468" s="3">
        <v>2558</v>
      </c>
      <c r="C7468">
        <v>0</v>
      </c>
      <c r="D7468">
        <v>0</v>
      </c>
      <c r="E7468">
        <v>0</v>
      </c>
      <c r="F7468">
        <v>1</v>
      </c>
      <c r="G7468">
        <v>0</v>
      </c>
      <c r="H7468">
        <v>0</v>
      </c>
      <c r="I7468">
        <v>0</v>
      </c>
      <c r="J7468">
        <v>0</v>
      </c>
      <c r="K7468">
        <v>0</v>
      </c>
      <c r="L7468">
        <v>0</v>
      </c>
      <c r="M7468">
        <v>0</v>
      </c>
      <c r="N7468">
        <v>0</v>
      </c>
      <c r="O7468">
        <v>0</v>
      </c>
      <c r="P7468">
        <v>0</v>
      </c>
      <c r="Q7468">
        <v>0</v>
      </c>
      <c r="R7468">
        <v>0</v>
      </c>
    </row>
    <row r="7469" spans="2:18">
      <c r="B7469" s="3">
        <v>2559</v>
      </c>
      <c r="C7469">
        <v>0</v>
      </c>
      <c r="D7469">
        <v>1</v>
      </c>
      <c r="E7469">
        <v>0</v>
      </c>
      <c r="F7469">
        <v>0</v>
      </c>
      <c r="G7469">
        <v>0</v>
      </c>
      <c r="H7469">
        <v>0</v>
      </c>
      <c r="I7469">
        <v>0</v>
      </c>
      <c r="J7469">
        <v>0</v>
      </c>
      <c r="K7469">
        <v>0</v>
      </c>
      <c r="L7469">
        <v>0</v>
      </c>
      <c r="M7469">
        <v>0</v>
      </c>
      <c r="N7469">
        <v>0</v>
      </c>
      <c r="O7469">
        <v>0</v>
      </c>
      <c r="P7469">
        <v>0</v>
      </c>
      <c r="Q7469">
        <v>0</v>
      </c>
      <c r="R7469">
        <v>0</v>
      </c>
    </row>
    <row r="7470" spans="2:18">
      <c r="B7470" s="3">
        <v>2560</v>
      </c>
      <c r="C7470">
        <v>0</v>
      </c>
      <c r="D7470">
        <v>0</v>
      </c>
      <c r="E7470">
        <v>0</v>
      </c>
      <c r="F7470">
        <v>0</v>
      </c>
      <c r="G7470">
        <v>0</v>
      </c>
      <c r="H7470">
        <v>0</v>
      </c>
      <c r="I7470">
        <v>0</v>
      </c>
      <c r="J7470">
        <v>1</v>
      </c>
      <c r="K7470">
        <v>0</v>
      </c>
      <c r="L7470">
        <v>0</v>
      </c>
      <c r="M7470">
        <v>0</v>
      </c>
      <c r="N7470">
        <v>0</v>
      </c>
      <c r="O7470">
        <v>0</v>
      </c>
      <c r="P7470">
        <v>0</v>
      </c>
      <c r="Q7470">
        <v>0</v>
      </c>
      <c r="R7470">
        <v>0</v>
      </c>
    </row>
    <row r="7471" spans="2:18">
      <c r="B7471" s="3">
        <v>2561</v>
      </c>
      <c r="C7471">
        <v>0</v>
      </c>
      <c r="D7471">
        <v>0</v>
      </c>
      <c r="E7471">
        <v>0</v>
      </c>
      <c r="F7471">
        <v>0</v>
      </c>
      <c r="G7471">
        <v>0</v>
      </c>
      <c r="H7471">
        <v>0</v>
      </c>
      <c r="I7471">
        <v>0</v>
      </c>
      <c r="J7471">
        <v>0</v>
      </c>
      <c r="K7471">
        <v>0</v>
      </c>
      <c r="L7471">
        <v>0</v>
      </c>
      <c r="M7471">
        <v>0</v>
      </c>
      <c r="N7471">
        <v>0</v>
      </c>
      <c r="O7471">
        <v>0</v>
      </c>
      <c r="P7471">
        <v>1</v>
      </c>
      <c r="Q7471">
        <v>0</v>
      </c>
      <c r="R7471">
        <v>0</v>
      </c>
    </row>
    <row r="7472" spans="2:18">
      <c r="B7472" s="3">
        <v>2562</v>
      </c>
      <c r="C7472">
        <v>0</v>
      </c>
      <c r="D7472">
        <v>0</v>
      </c>
      <c r="E7472">
        <v>0</v>
      </c>
      <c r="F7472">
        <v>0</v>
      </c>
      <c r="G7472">
        <v>0</v>
      </c>
      <c r="H7472">
        <v>0</v>
      </c>
      <c r="I7472">
        <v>0</v>
      </c>
      <c r="J7472">
        <v>1</v>
      </c>
      <c r="K7472">
        <v>0</v>
      </c>
      <c r="L7472">
        <v>0</v>
      </c>
      <c r="M7472">
        <v>0</v>
      </c>
      <c r="N7472">
        <v>0</v>
      </c>
      <c r="O7472">
        <v>0</v>
      </c>
      <c r="P7472">
        <v>0</v>
      </c>
      <c r="Q7472">
        <v>0</v>
      </c>
      <c r="R7472">
        <v>0</v>
      </c>
    </row>
    <row r="7473" spans="2:18">
      <c r="B7473" s="3">
        <v>2563</v>
      </c>
      <c r="C7473">
        <v>0</v>
      </c>
      <c r="D7473">
        <v>0</v>
      </c>
      <c r="E7473">
        <v>0</v>
      </c>
      <c r="F7473">
        <v>0</v>
      </c>
      <c r="G7473">
        <v>0</v>
      </c>
      <c r="H7473">
        <v>0</v>
      </c>
      <c r="I7473">
        <v>0</v>
      </c>
      <c r="J7473">
        <v>0</v>
      </c>
      <c r="K7473">
        <v>0</v>
      </c>
      <c r="L7473">
        <v>0</v>
      </c>
      <c r="M7473">
        <v>0</v>
      </c>
      <c r="N7473">
        <v>0</v>
      </c>
      <c r="O7473">
        <v>0</v>
      </c>
      <c r="P7473">
        <v>0</v>
      </c>
      <c r="Q7473">
        <v>1</v>
      </c>
      <c r="R7473">
        <v>0</v>
      </c>
    </row>
    <row r="7474" spans="2:18">
      <c r="B7474" s="3">
        <v>2564</v>
      </c>
      <c r="C7474">
        <v>0</v>
      </c>
      <c r="D7474">
        <v>0</v>
      </c>
      <c r="E7474">
        <v>0</v>
      </c>
      <c r="F7474">
        <v>0</v>
      </c>
      <c r="G7474">
        <v>0</v>
      </c>
      <c r="H7474">
        <v>0</v>
      </c>
      <c r="I7474">
        <v>0</v>
      </c>
      <c r="J7474">
        <v>0</v>
      </c>
      <c r="K7474">
        <v>0</v>
      </c>
      <c r="L7474">
        <v>0</v>
      </c>
      <c r="M7474">
        <v>1</v>
      </c>
      <c r="N7474">
        <v>0</v>
      </c>
      <c r="O7474">
        <v>0</v>
      </c>
      <c r="P7474">
        <v>0</v>
      </c>
      <c r="Q7474">
        <v>0</v>
      </c>
      <c r="R7474">
        <v>0</v>
      </c>
    </row>
    <row r="7475" spans="2:18">
      <c r="B7475" s="3">
        <v>2565</v>
      </c>
      <c r="C7475">
        <v>0</v>
      </c>
      <c r="D7475">
        <v>0</v>
      </c>
      <c r="E7475">
        <v>0</v>
      </c>
      <c r="F7475">
        <v>0</v>
      </c>
      <c r="G7475">
        <v>0</v>
      </c>
      <c r="H7475">
        <v>1</v>
      </c>
      <c r="I7475">
        <v>0</v>
      </c>
      <c r="J7475">
        <v>0</v>
      </c>
      <c r="K7475">
        <v>0</v>
      </c>
      <c r="L7475">
        <v>0</v>
      </c>
      <c r="M7475">
        <v>0</v>
      </c>
      <c r="N7475">
        <v>0</v>
      </c>
      <c r="O7475">
        <v>0</v>
      </c>
      <c r="P7475">
        <v>0</v>
      </c>
      <c r="Q7475">
        <v>0</v>
      </c>
      <c r="R7475">
        <v>0</v>
      </c>
    </row>
    <row r="7476" spans="2:18">
      <c r="B7476" s="3">
        <v>2566</v>
      </c>
      <c r="C7476">
        <v>0</v>
      </c>
      <c r="D7476">
        <v>0</v>
      </c>
      <c r="E7476">
        <v>0</v>
      </c>
      <c r="F7476">
        <v>1</v>
      </c>
      <c r="G7476">
        <v>0</v>
      </c>
      <c r="H7476">
        <v>0</v>
      </c>
      <c r="I7476">
        <v>0</v>
      </c>
      <c r="J7476">
        <v>0</v>
      </c>
      <c r="K7476">
        <v>0</v>
      </c>
      <c r="L7476">
        <v>0</v>
      </c>
      <c r="M7476">
        <v>0</v>
      </c>
      <c r="N7476">
        <v>0</v>
      </c>
      <c r="O7476">
        <v>0</v>
      </c>
      <c r="P7476">
        <v>0</v>
      </c>
      <c r="Q7476">
        <v>0</v>
      </c>
      <c r="R7476">
        <v>0</v>
      </c>
    </row>
    <row r="7477" spans="2:18">
      <c r="B7477" s="3">
        <v>2567</v>
      </c>
      <c r="C7477">
        <v>0</v>
      </c>
      <c r="D7477">
        <v>0</v>
      </c>
      <c r="E7477">
        <v>0</v>
      </c>
      <c r="F7477">
        <v>0</v>
      </c>
      <c r="G7477">
        <v>1</v>
      </c>
      <c r="H7477">
        <v>0</v>
      </c>
      <c r="I7477">
        <v>0</v>
      </c>
      <c r="J7477">
        <v>0</v>
      </c>
      <c r="K7477">
        <v>0</v>
      </c>
      <c r="L7477">
        <v>0</v>
      </c>
      <c r="M7477">
        <v>0</v>
      </c>
      <c r="N7477">
        <v>0</v>
      </c>
      <c r="O7477">
        <v>0</v>
      </c>
      <c r="P7477">
        <v>0</v>
      </c>
      <c r="Q7477">
        <v>0</v>
      </c>
      <c r="R7477">
        <v>0</v>
      </c>
    </row>
    <row r="7478" spans="2:18">
      <c r="B7478" s="3">
        <v>2568</v>
      </c>
      <c r="C7478">
        <v>0</v>
      </c>
      <c r="D7478">
        <v>0</v>
      </c>
      <c r="E7478">
        <v>0</v>
      </c>
      <c r="F7478">
        <v>0</v>
      </c>
      <c r="G7478">
        <v>0</v>
      </c>
      <c r="H7478">
        <v>0</v>
      </c>
      <c r="I7478">
        <v>0</v>
      </c>
      <c r="J7478">
        <v>0</v>
      </c>
      <c r="K7478">
        <v>0</v>
      </c>
      <c r="L7478">
        <v>1</v>
      </c>
      <c r="M7478">
        <v>0</v>
      </c>
      <c r="N7478">
        <v>0</v>
      </c>
      <c r="O7478">
        <v>0</v>
      </c>
      <c r="P7478">
        <v>0</v>
      </c>
      <c r="Q7478">
        <v>0</v>
      </c>
      <c r="R7478">
        <v>0</v>
      </c>
    </row>
    <row r="7479" spans="2:18">
      <c r="B7479" s="3">
        <v>2569</v>
      </c>
      <c r="C7479">
        <v>0</v>
      </c>
      <c r="D7479">
        <v>0</v>
      </c>
      <c r="E7479">
        <v>0</v>
      </c>
      <c r="F7479">
        <v>0</v>
      </c>
      <c r="G7479">
        <v>0</v>
      </c>
      <c r="H7479">
        <v>0</v>
      </c>
      <c r="I7479">
        <v>0</v>
      </c>
      <c r="J7479">
        <v>0</v>
      </c>
      <c r="K7479">
        <v>1</v>
      </c>
      <c r="L7479">
        <v>0</v>
      </c>
      <c r="M7479">
        <v>0</v>
      </c>
      <c r="N7479">
        <v>0</v>
      </c>
      <c r="O7479">
        <v>0</v>
      </c>
      <c r="P7479">
        <v>0</v>
      </c>
      <c r="Q7479">
        <v>0</v>
      </c>
      <c r="R7479">
        <v>0</v>
      </c>
    </row>
    <row r="7480" spans="2:18">
      <c r="B7480" s="3">
        <v>2570</v>
      </c>
      <c r="C7480">
        <v>0</v>
      </c>
      <c r="D7480">
        <v>0</v>
      </c>
      <c r="E7480">
        <v>0</v>
      </c>
      <c r="F7480">
        <v>0</v>
      </c>
      <c r="G7480">
        <v>0</v>
      </c>
      <c r="H7480">
        <v>0</v>
      </c>
      <c r="I7480">
        <v>0</v>
      </c>
      <c r="J7480">
        <v>0</v>
      </c>
      <c r="K7480">
        <v>0</v>
      </c>
      <c r="L7480">
        <v>0</v>
      </c>
      <c r="M7480">
        <v>0</v>
      </c>
      <c r="N7480">
        <v>1</v>
      </c>
      <c r="O7480">
        <v>0</v>
      </c>
      <c r="P7480">
        <v>0</v>
      </c>
      <c r="Q7480">
        <v>0</v>
      </c>
      <c r="R7480">
        <v>0</v>
      </c>
    </row>
    <row r="7481" spans="2:18">
      <c r="B7481" s="3">
        <v>2571</v>
      </c>
      <c r="C7481">
        <v>0</v>
      </c>
      <c r="D7481">
        <v>1</v>
      </c>
      <c r="E7481">
        <v>0</v>
      </c>
      <c r="F7481">
        <v>0</v>
      </c>
      <c r="G7481">
        <v>0</v>
      </c>
      <c r="H7481">
        <v>0</v>
      </c>
      <c r="I7481">
        <v>0</v>
      </c>
      <c r="J7481">
        <v>0</v>
      </c>
      <c r="K7481">
        <v>0</v>
      </c>
      <c r="L7481">
        <v>0</v>
      </c>
      <c r="M7481">
        <v>0</v>
      </c>
      <c r="N7481">
        <v>0</v>
      </c>
      <c r="O7481">
        <v>0</v>
      </c>
      <c r="P7481">
        <v>0</v>
      </c>
      <c r="Q7481">
        <v>0</v>
      </c>
      <c r="R7481">
        <v>0</v>
      </c>
    </row>
    <row r="7482" spans="2:18">
      <c r="B7482" s="3">
        <v>2572</v>
      </c>
      <c r="C7482">
        <v>0</v>
      </c>
      <c r="D7482">
        <v>0</v>
      </c>
      <c r="E7482">
        <v>0</v>
      </c>
      <c r="F7482">
        <v>0</v>
      </c>
      <c r="G7482">
        <v>0</v>
      </c>
      <c r="H7482">
        <v>0</v>
      </c>
      <c r="I7482">
        <v>0</v>
      </c>
      <c r="J7482">
        <v>0</v>
      </c>
      <c r="K7482">
        <v>0</v>
      </c>
      <c r="L7482">
        <v>0</v>
      </c>
      <c r="M7482">
        <v>0</v>
      </c>
      <c r="N7482">
        <v>0</v>
      </c>
      <c r="O7482">
        <v>0</v>
      </c>
      <c r="P7482">
        <v>0</v>
      </c>
      <c r="Q7482">
        <v>1</v>
      </c>
      <c r="R7482">
        <v>0</v>
      </c>
    </row>
    <row r="7483" spans="2:18">
      <c r="B7483" s="3">
        <v>2573</v>
      </c>
      <c r="C7483">
        <v>0</v>
      </c>
      <c r="D7483">
        <v>0</v>
      </c>
      <c r="E7483">
        <v>0</v>
      </c>
      <c r="F7483">
        <v>0</v>
      </c>
      <c r="G7483">
        <v>0</v>
      </c>
      <c r="H7483">
        <v>0</v>
      </c>
      <c r="I7483">
        <v>0</v>
      </c>
      <c r="J7483">
        <v>0</v>
      </c>
      <c r="K7483">
        <v>0</v>
      </c>
      <c r="L7483">
        <v>0</v>
      </c>
      <c r="M7483">
        <v>0</v>
      </c>
      <c r="N7483">
        <v>0</v>
      </c>
      <c r="O7483">
        <v>0</v>
      </c>
      <c r="P7483">
        <v>1</v>
      </c>
      <c r="Q7483">
        <v>0</v>
      </c>
      <c r="R7483">
        <v>0</v>
      </c>
    </row>
    <row r="7484" spans="2:18">
      <c r="B7484" s="3">
        <v>2574</v>
      </c>
      <c r="C7484">
        <v>0</v>
      </c>
      <c r="D7484">
        <v>0</v>
      </c>
      <c r="E7484">
        <v>0</v>
      </c>
      <c r="F7484">
        <v>0</v>
      </c>
      <c r="G7484">
        <v>0</v>
      </c>
      <c r="H7484">
        <v>0</v>
      </c>
      <c r="I7484">
        <v>0</v>
      </c>
      <c r="J7484">
        <v>0</v>
      </c>
      <c r="K7484">
        <v>0</v>
      </c>
      <c r="L7484">
        <v>0</v>
      </c>
      <c r="M7484">
        <v>0</v>
      </c>
      <c r="N7484">
        <v>0</v>
      </c>
      <c r="O7484">
        <v>0</v>
      </c>
      <c r="P7484">
        <v>0</v>
      </c>
      <c r="Q7484">
        <v>1</v>
      </c>
      <c r="R7484">
        <v>0</v>
      </c>
    </row>
    <row r="7485" spans="2:18">
      <c r="B7485" s="3">
        <v>2575</v>
      </c>
      <c r="C7485">
        <v>0</v>
      </c>
      <c r="D7485">
        <v>0</v>
      </c>
      <c r="E7485">
        <v>0</v>
      </c>
      <c r="F7485">
        <v>0</v>
      </c>
      <c r="G7485">
        <v>0</v>
      </c>
      <c r="H7485">
        <v>0</v>
      </c>
      <c r="I7485">
        <v>0</v>
      </c>
      <c r="J7485">
        <v>0</v>
      </c>
      <c r="K7485">
        <v>0</v>
      </c>
      <c r="L7485">
        <v>1</v>
      </c>
      <c r="M7485">
        <v>0</v>
      </c>
      <c r="N7485">
        <v>0</v>
      </c>
      <c r="O7485">
        <v>0</v>
      </c>
      <c r="P7485">
        <v>0</v>
      </c>
      <c r="Q7485">
        <v>0</v>
      </c>
      <c r="R7485">
        <v>0</v>
      </c>
    </row>
    <row r="7486" spans="2:18">
      <c r="B7486" s="3">
        <v>2576</v>
      </c>
      <c r="C7486">
        <v>0</v>
      </c>
      <c r="D7486">
        <v>0</v>
      </c>
      <c r="E7486">
        <v>0</v>
      </c>
      <c r="F7486">
        <v>0</v>
      </c>
      <c r="G7486">
        <v>1</v>
      </c>
      <c r="H7486">
        <v>0</v>
      </c>
      <c r="I7486">
        <v>0</v>
      </c>
      <c r="J7486">
        <v>0</v>
      </c>
      <c r="K7486">
        <v>0</v>
      </c>
      <c r="L7486">
        <v>0</v>
      </c>
      <c r="M7486">
        <v>0</v>
      </c>
      <c r="N7486">
        <v>0</v>
      </c>
      <c r="O7486">
        <v>0</v>
      </c>
      <c r="P7486">
        <v>0</v>
      </c>
      <c r="Q7486">
        <v>0</v>
      </c>
      <c r="R7486">
        <v>0</v>
      </c>
    </row>
    <row r="7487" spans="2:18">
      <c r="B7487" s="3">
        <v>2577</v>
      </c>
      <c r="C7487">
        <v>0</v>
      </c>
      <c r="D7487">
        <v>0</v>
      </c>
      <c r="E7487">
        <v>0</v>
      </c>
      <c r="F7487">
        <v>0</v>
      </c>
      <c r="G7487">
        <v>0</v>
      </c>
      <c r="H7487">
        <v>0</v>
      </c>
      <c r="I7487">
        <v>0</v>
      </c>
      <c r="J7487">
        <v>0</v>
      </c>
      <c r="K7487">
        <v>0</v>
      </c>
      <c r="L7487">
        <v>0</v>
      </c>
      <c r="M7487">
        <v>0</v>
      </c>
      <c r="N7487">
        <v>0</v>
      </c>
      <c r="O7487">
        <v>0</v>
      </c>
      <c r="P7487">
        <v>0</v>
      </c>
      <c r="Q7487">
        <v>0</v>
      </c>
      <c r="R7487">
        <v>1</v>
      </c>
    </row>
    <row r="7488" spans="2:18">
      <c r="B7488" s="3">
        <v>2578</v>
      </c>
      <c r="C7488">
        <v>0</v>
      </c>
      <c r="D7488">
        <v>0</v>
      </c>
      <c r="E7488">
        <v>0</v>
      </c>
      <c r="F7488">
        <v>0</v>
      </c>
      <c r="G7488">
        <v>0</v>
      </c>
      <c r="H7488">
        <v>0</v>
      </c>
      <c r="I7488">
        <v>0</v>
      </c>
      <c r="J7488">
        <v>0</v>
      </c>
      <c r="K7488">
        <v>0</v>
      </c>
      <c r="L7488">
        <v>0</v>
      </c>
      <c r="M7488">
        <v>0</v>
      </c>
      <c r="N7488">
        <v>0</v>
      </c>
      <c r="O7488">
        <v>0</v>
      </c>
      <c r="P7488">
        <v>0</v>
      </c>
      <c r="Q7488">
        <v>0</v>
      </c>
      <c r="R7488">
        <v>1</v>
      </c>
    </row>
    <row r="7489" spans="2:18">
      <c r="B7489" s="3">
        <v>2579</v>
      </c>
      <c r="C7489">
        <v>0</v>
      </c>
      <c r="D7489">
        <v>0</v>
      </c>
      <c r="E7489">
        <v>0</v>
      </c>
      <c r="F7489">
        <v>1</v>
      </c>
      <c r="G7489">
        <v>0</v>
      </c>
      <c r="H7489">
        <v>0</v>
      </c>
      <c r="I7489">
        <v>0</v>
      </c>
      <c r="J7489">
        <v>0</v>
      </c>
      <c r="K7489">
        <v>0</v>
      </c>
      <c r="L7489">
        <v>0</v>
      </c>
      <c r="M7489">
        <v>0</v>
      </c>
      <c r="N7489">
        <v>0</v>
      </c>
      <c r="O7489">
        <v>0</v>
      </c>
      <c r="P7489">
        <v>0</v>
      </c>
      <c r="Q7489">
        <v>0</v>
      </c>
      <c r="R7489">
        <v>0</v>
      </c>
    </row>
    <row r="7490" spans="2:18">
      <c r="B7490" s="3">
        <v>2580</v>
      </c>
      <c r="C7490">
        <v>0</v>
      </c>
      <c r="D7490">
        <v>1</v>
      </c>
      <c r="E7490">
        <v>0</v>
      </c>
      <c r="F7490">
        <v>0</v>
      </c>
      <c r="G7490">
        <v>0</v>
      </c>
      <c r="H7490">
        <v>0</v>
      </c>
      <c r="I7490">
        <v>0</v>
      </c>
      <c r="J7490">
        <v>0</v>
      </c>
      <c r="K7490">
        <v>0</v>
      </c>
      <c r="L7490">
        <v>0</v>
      </c>
      <c r="M7490">
        <v>0</v>
      </c>
      <c r="N7490">
        <v>0</v>
      </c>
      <c r="O7490">
        <v>0</v>
      </c>
      <c r="P7490">
        <v>0</v>
      </c>
      <c r="Q7490">
        <v>0</v>
      </c>
      <c r="R7490">
        <v>0</v>
      </c>
    </row>
    <row r="7491" spans="2:18">
      <c r="B7491" s="3">
        <v>2581</v>
      </c>
      <c r="C7491">
        <v>1</v>
      </c>
      <c r="D7491">
        <v>0</v>
      </c>
      <c r="E7491">
        <v>0</v>
      </c>
      <c r="F7491">
        <v>0</v>
      </c>
      <c r="G7491">
        <v>0</v>
      </c>
      <c r="H7491">
        <v>0</v>
      </c>
      <c r="I7491">
        <v>0</v>
      </c>
      <c r="J7491">
        <v>0</v>
      </c>
      <c r="K7491">
        <v>0</v>
      </c>
      <c r="L7491">
        <v>0</v>
      </c>
      <c r="M7491">
        <v>0</v>
      </c>
      <c r="N7491">
        <v>0</v>
      </c>
      <c r="O7491">
        <v>0</v>
      </c>
      <c r="P7491">
        <v>0</v>
      </c>
      <c r="Q7491">
        <v>0</v>
      </c>
      <c r="R7491">
        <v>0</v>
      </c>
    </row>
    <row r="7492" spans="2:18">
      <c r="B7492" s="3">
        <v>2582</v>
      </c>
      <c r="C7492">
        <v>0</v>
      </c>
      <c r="D7492">
        <v>0</v>
      </c>
      <c r="E7492">
        <v>0</v>
      </c>
      <c r="F7492">
        <v>0</v>
      </c>
      <c r="G7492">
        <v>1</v>
      </c>
      <c r="H7492">
        <v>0</v>
      </c>
      <c r="I7492">
        <v>0</v>
      </c>
      <c r="J7492">
        <v>0</v>
      </c>
      <c r="K7492">
        <v>0</v>
      </c>
      <c r="L7492">
        <v>0</v>
      </c>
      <c r="M7492">
        <v>0</v>
      </c>
      <c r="N7492">
        <v>0</v>
      </c>
      <c r="O7492">
        <v>0</v>
      </c>
      <c r="P7492">
        <v>0</v>
      </c>
      <c r="Q7492">
        <v>0</v>
      </c>
      <c r="R7492">
        <v>0</v>
      </c>
    </row>
    <row r="7493" spans="2:18">
      <c r="B7493" s="3">
        <v>2583</v>
      </c>
      <c r="C7493">
        <v>0</v>
      </c>
      <c r="D7493">
        <v>0</v>
      </c>
      <c r="E7493">
        <v>0</v>
      </c>
      <c r="F7493">
        <v>0</v>
      </c>
      <c r="G7493">
        <v>1</v>
      </c>
      <c r="H7493">
        <v>0</v>
      </c>
      <c r="I7493">
        <v>0</v>
      </c>
      <c r="J7493">
        <v>0</v>
      </c>
      <c r="K7493">
        <v>0</v>
      </c>
      <c r="L7493">
        <v>0</v>
      </c>
      <c r="M7493">
        <v>0</v>
      </c>
      <c r="N7493">
        <v>0</v>
      </c>
      <c r="O7493">
        <v>0</v>
      </c>
      <c r="P7493">
        <v>0</v>
      </c>
      <c r="Q7493">
        <v>0</v>
      </c>
      <c r="R7493">
        <v>0</v>
      </c>
    </row>
    <row r="7494" spans="2:18">
      <c r="B7494" s="3">
        <v>2584</v>
      </c>
      <c r="C7494">
        <v>0</v>
      </c>
      <c r="D7494">
        <v>0</v>
      </c>
      <c r="E7494">
        <v>0</v>
      </c>
      <c r="F7494">
        <v>0</v>
      </c>
      <c r="G7494">
        <v>0</v>
      </c>
      <c r="H7494">
        <v>0</v>
      </c>
      <c r="I7494">
        <v>0</v>
      </c>
      <c r="J7494">
        <v>0</v>
      </c>
      <c r="K7494">
        <v>0</v>
      </c>
      <c r="L7494">
        <v>0</v>
      </c>
      <c r="M7494">
        <v>0</v>
      </c>
      <c r="N7494">
        <v>0</v>
      </c>
      <c r="O7494">
        <v>0</v>
      </c>
      <c r="P7494">
        <v>1</v>
      </c>
      <c r="Q7494">
        <v>0</v>
      </c>
      <c r="R7494">
        <v>0</v>
      </c>
    </row>
    <row r="7495" spans="2:18">
      <c r="B7495" s="3">
        <v>2585</v>
      </c>
      <c r="C7495">
        <v>0</v>
      </c>
      <c r="D7495">
        <v>0</v>
      </c>
      <c r="E7495">
        <v>0</v>
      </c>
      <c r="F7495">
        <v>0</v>
      </c>
      <c r="G7495">
        <v>0</v>
      </c>
      <c r="H7495">
        <v>0</v>
      </c>
      <c r="I7495">
        <v>0</v>
      </c>
      <c r="J7495">
        <v>1</v>
      </c>
      <c r="K7495">
        <v>0</v>
      </c>
      <c r="L7495">
        <v>0</v>
      </c>
      <c r="M7495">
        <v>0</v>
      </c>
      <c r="N7495">
        <v>0</v>
      </c>
      <c r="O7495">
        <v>0</v>
      </c>
      <c r="P7495">
        <v>0</v>
      </c>
      <c r="Q7495">
        <v>0</v>
      </c>
      <c r="R7495">
        <v>0</v>
      </c>
    </row>
    <row r="7496" spans="2:18">
      <c r="B7496" s="3">
        <v>2586</v>
      </c>
      <c r="C7496">
        <v>0</v>
      </c>
      <c r="D7496">
        <v>0</v>
      </c>
      <c r="E7496">
        <v>1</v>
      </c>
      <c r="F7496">
        <v>0</v>
      </c>
      <c r="G7496">
        <v>0</v>
      </c>
      <c r="H7496">
        <v>0</v>
      </c>
      <c r="I7496">
        <v>0</v>
      </c>
      <c r="J7496">
        <v>0</v>
      </c>
      <c r="K7496">
        <v>0</v>
      </c>
      <c r="L7496">
        <v>0</v>
      </c>
      <c r="M7496">
        <v>0</v>
      </c>
      <c r="N7496">
        <v>0</v>
      </c>
      <c r="O7496">
        <v>0</v>
      </c>
      <c r="P7496">
        <v>0</v>
      </c>
      <c r="Q7496">
        <v>0</v>
      </c>
      <c r="R7496">
        <v>0</v>
      </c>
    </row>
    <row r="7497" spans="2:18">
      <c r="B7497" s="3">
        <v>2587</v>
      </c>
      <c r="C7497">
        <v>0</v>
      </c>
      <c r="D7497">
        <v>0</v>
      </c>
      <c r="E7497">
        <v>0</v>
      </c>
      <c r="F7497">
        <v>0</v>
      </c>
      <c r="G7497">
        <v>0</v>
      </c>
      <c r="H7497">
        <v>0</v>
      </c>
      <c r="I7497">
        <v>0</v>
      </c>
      <c r="J7497">
        <v>0</v>
      </c>
      <c r="K7497">
        <v>0</v>
      </c>
      <c r="L7497">
        <v>0</v>
      </c>
      <c r="M7497">
        <v>0</v>
      </c>
      <c r="N7497">
        <v>0</v>
      </c>
      <c r="O7497">
        <v>1</v>
      </c>
      <c r="P7497">
        <v>0</v>
      </c>
      <c r="Q7497">
        <v>0</v>
      </c>
      <c r="R7497">
        <v>0</v>
      </c>
    </row>
    <row r="7498" spans="2:18">
      <c r="B7498" s="3">
        <v>2588</v>
      </c>
      <c r="C7498">
        <v>0</v>
      </c>
      <c r="D7498">
        <v>0</v>
      </c>
      <c r="E7498">
        <v>0</v>
      </c>
      <c r="F7498">
        <v>0</v>
      </c>
      <c r="G7498">
        <v>1</v>
      </c>
      <c r="H7498">
        <v>0</v>
      </c>
      <c r="I7498">
        <v>0</v>
      </c>
      <c r="J7498">
        <v>0</v>
      </c>
      <c r="K7498">
        <v>0</v>
      </c>
      <c r="L7498">
        <v>0</v>
      </c>
      <c r="M7498">
        <v>0</v>
      </c>
      <c r="N7498">
        <v>0</v>
      </c>
      <c r="O7498">
        <v>0</v>
      </c>
      <c r="P7498">
        <v>0</v>
      </c>
      <c r="Q7498">
        <v>0</v>
      </c>
      <c r="R7498">
        <v>0</v>
      </c>
    </row>
    <row r="7499" spans="2:18">
      <c r="B7499" s="3">
        <v>2589</v>
      </c>
      <c r="C7499">
        <v>0</v>
      </c>
      <c r="D7499">
        <v>0</v>
      </c>
      <c r="E7499">
        <v>0</v>
      </c>
      <c r="F7499">
        <v>0</v>
      </c>
      <c r="G7499">
        <v>0</v>
      </c>
      <c r="H7499">
        <v>0</v>
      </c>
      <c r="I7499">
        <v>1</v>
      </c>
      <c r="J7499">
        <v>0</v>
      </c>
      <c r="K7499">
        <v>0</v>
      </c>
      <c r="L7499">
        <v>0</v>
      </c>
      <c r="M7499">
        <v>0</v>
      </c>
      <c r="N7499">
        <v>0</v>
      </c>
      <c r="O7499">
        <v>0</v>
      </c>
      <c r="P7499">
        <v>0</v>
      </c>
      <c r="Q7499">
        <v>0</v>
      </c>
      <c r="R7499">
        <v>0</v>
      </c>
    </row>
    <row r="7500" spans="2:18">
      <c r="B7500" s="3">
        <v>2590</v>
      </c>
      <c r="C7500">
        <v>0</v>
      </c>
      <c r="D7500">
        <v>0</v>
      </c>
      <c r="E7500">
        <v>0</v>
      </c>
      <c r="F7500">
        <v>0</v>
      </c>
      <c r="G7500">
        <v>0</v>
      </c>
      <c r="H7500">
        <v>0</v>
      </c>
      <c r="I7500">
        <v>0</v>
      </c>
      <c r="J7500">
        <v>0</v>
      </c>
      <c r="K7500">
        <v>0</v>
      </c>
      <c r="L7500">
        <v>1</v>
      </c>
      <c r="M7500">
        <v>0</v>
      </c>
      <c r="N7500">
        <v>0</v>
      </c>
      <c r="O7500">
        <v>0</v>
      </c>
      <c r="P7500">
        <v>0</v>
      </c>
      <c r="Q7500">
        <v>0</v>
      </c>
      <c r="R7500">
        <v>0</v>
      </c>
    </row>
    <row r="7501" spans="2:18">
      <c r="B7501" s="3">
        <v>2591</v>
      </c>
      <c r="C7501">
        <v>0</v>
      </c>
      <c r="D7501">
        <v>0</v>
      </c>
      <c r="E7501">
        <v>0</v>
      </c>
      <c r="F7501">
        <v>0</v>
      </c>
      <c r="G7501">
        <v>0</v>
      </c>
      <c r="H7501">
        <v>0</v>
      </c>
      <c r="I7501">
        <v>0</v>
      </c>
      <c r="J7501">
        <v>0</v>
      </c>
      <c r="K7501">
        <v>0</v>
      </c>
      <c r="L7501">
        <v>0</v>
      </c>
      <c r="M7501">
        <v>0</v>
      </c>
      <c r="N7501">
        <v>0</v>
      </c>
      <c r="O7501">
        <v>1</v>
      </c>
      <c r="P7501">
        <v>0</v>
      </c>
      <c r="Q7501">
        <v>0</v>
      </c>
      <c r="R7501">
        <v>0</v>
      </c>
    </row>
    <row r="7502" spans="2:18">
      <c r="B7502" s="3">
        <v>2592</v>
      </c>
      <c r="C7502">
        <v>0</v>
      </c>
      <c r="D7502">
        <v>0</v>
      </c>
      <c r="E7502">
        <v>0</v>
      </c>
      <c r="F7502">
        <v>0</v>
      </c>
      <c r="G7502">
        <v>0</v>
      </c>
      <c r="H7502">
        <v>0</v>
      </c>
      <c r="I7502">
        <v>0</v>
      </c>
      <c r="J7502">
        <v>0</v>
      </c>
      <c r="K7502">
        <v>0</v>
      </c>
      <c r="L7502">
        <v>0</v>
      </c>
      <c r="M7502">
        <v>0</v>
      </c>
      <c r="N7502">
        <v>0</v>
      </c>
      <c r="O7502">
        <v>0</v>
      </c>
      <c r="P7502">
        <v>0</v>
      </c>
      <c r="Q7502">
        <v>0</v>
      </c>
      <c r="R7502">
        <v>1</v>
      </c>
    </row>
    <row r="7503" spans="2:18">
      <c r="B7503" s="3">
        <v>2593</v>
      </c>
      <c r="C7503">
        <v>0</v>
      </c>
      <c r="D7503">
        <v>0</v>
      </c>
      <c r="E7503">
        <v>0</v>
      </c>
      <c r="F7503">
        <v>0</v>
      </c>
      <c r="G7503">
        <v>0</v>
      </c>
      <c r="H7503">
        <v>0</v>
      </c>
      <c r="I7503">
        <v>0</v>
      </c>
      <c r="J7503">
        <v>0</v>
      </c>
      <c r="K7503">
        <v>0</v>
      </c>
      <c r="L7503">
        <v>0</v>
      </c>
      <c r="M7503">
        <v>0</v>
      </c>
      <c r="N7503">
        <v>0</v>
      </c>
      <c r="O7503">
        <v>0</v>
      </c>
      <c r="P7503">
        <v>1</v>
      </c>
      <c r="Q7503">
        <v>0</v>
      </c>
      <c r="R7503">
        <v>0</v>
      </c>
    </row>
    <row r="7504" spans="2:18">
      <c r="B7504" s="3">
        <v>2594</v>
      </c>
      <c r="C7504">
        <v>0</v>
      </c>
      <c r="D7504">
        <v>0</v>
      </c>
      <c r="E7504">
        <v>0</v>
      </c>
      <c r="F7504">
        <v>0</v>
      </c>
      <c r="G7504">
        <v>0</v>
      </c>
      <c r="H7504">
        <v>0</v>
      </c>
      <c r="I7504">
        <v>0</v>
      </c>
      <c r="J7504">
        <v>0</v>
      </c>
      <c r="K7504">
        <v>0</v>
      </c>
      <c r="L7504">
        <v>0</v>
      </c>
      <c r="M7504">
        <v>0</v>
      </c>
      <c r="N7504">
        <v>0</v>
      </c>
      <c r="O7504">
        <v>1</v>
      </c>
      <c r="P7504">
        <v>0</v>
      </c>
      <c r="Q7504">
        <v>0</v>
      </c>
      <c r="R7504">
        <v>0</v>
      </c>
    </row>
    <row r="7505" spans="2:18">
      <c r="B7505" s="3">
        <v>2595</v>
      </c>
      <c r="C7505">
        <v>0</v>
      </c>
      <c r="D7505">
        <v>0</v>
      </c>
      <c r="E7505">
        <v>0</v>
      </c>
      <c r="F7505">
        <v>0</v>
      </c>
      <c r="G7505">
        <v>0</v>
      </c>
      <c r="H7505">
        <v>0</v>
      </c>
      <c r="I7505">
        <v>0</v>
      </c>
      <c r="J7505">
        <v>0</v>
      </c>
      <c r="K7505">
        <v>0</v>
      </c>
      <c r="L7505">
        <v>0</v>
      </c>
      <c r="M7505">
        <v>0</v>
      </c>
      <c r="N7505">
        <v>0</v>
      </c>
      <c r="O7505">
        <v>0</v>
      </c>
      <c r="P7505">
        <v>0</v>
      </c>
      <c r="Q7505">
        <v>0</v>
      </c>
      <c r="R7505">
        <v>1</v>
      </c>
    </row>
    <row r="7506" spans="2:18">
      <c r="B7506" s="3">
        <v>2596</v>
      </c>
      <c r="C7506">
        <v>0</v>
      </c>
      <c r="D7506">
        <v>0</v>
      </c>
      <c r="E7506">
        <v>0</v>
      </c>
      <c r="F7506">
        <v>0</v>
      </c>
      <c r="G7506">
        <v>0</v>
      </c>
      <c r="H7506">
        <v>0</v>
      </c>
      <c r="I7506">
        <v>0</v>
      </c>
      <c r="J7506">
        <v>0</v>
      </c>
      <c r="K7506">
        <v>0</v>
      </c>
      <c r="L7506">
        <v>0</v>
      </c>
      <c r="M7506">
        <v>1</v>
      </c>
      <c r="N7506">
        <v>0</v>
      </c>
      <c r="O7506">
        <v>0</v>
      </c>
      <c r="P7506">
        <v>0</v>
      </c>
      <c r="Q7506">
        <v>0</v>
      </c>
      <c r="R7506">
        <v>0</v>
      </c>
    </row>
    <row r="7507" spans="2:18">
      <c r="B7507" s="3">
        <v>2597</v>
      </c>
      <c r="C7507">
        <v>0</v>
      </c>
      <c r="D7507">
        <v>0</v>
      </c>
      <c r="E7507">
        <v>0</v>
      </c>
      <c r="F7507">
        <v>0</v>
      </c>
      <c r="G7507">
        <v>0</v>
      </c>
      <c r="H7507">
        <v>0</v>
      </c>
      <c r="I7507">
        <v>0</v>
      </c>
      <c r="J7507">
        <v>0</v>
      </c>
      <c r="K7507">
        <v>1</v>
      </c>
      <c r="L7507">
        <v>0</v>
      </c>
      <c r="M7507">
        <v>0</v>
      </c>
      <c r="N7507">
        <v>0</v>
      </c>
      <c r="O7507">
        <v>0</v>
      </c>
      <c r="P7507">
        <v>0</v>
      </c>
      <c r="Q7507">
        <v>0</v>
      </c>
      <c r="R7507">
        <v>0</v>
      </c>
    </row>
    <row r="7508" spans="2:18">
      <c r="B7508" s="3">
        <v>2598</v>
      </c>
      <c r="C7508">
        <v>0</v>
      </c>
      <c r="D7508">
        <v>0</v>
      </c>
      <c r="E7508">
        <v>0</v>
      </c>
      <c r="F7508">
        <v>0</v>
      </c>
      <c r="G7508">
        <v>0</v>
      </c>
      <c r="H7508">
        <v>0</v>
      </c>
      <c r="I7508">
        <v>0</v>
      </c>
      <c r="J7508">
        <v>0</v>
      </c>
      <c r="K7508">
        <v>0</v>
      </c>
      <c r="L7508">
        <v>0</v>
      </c>
      <c r="M7508">
        <v>0</v>
      </c>
      <c r="N7508">
        <v>0</v>
      </c>
      <c r="O7508">
        <v>0</v>
      </c>
      <c r="P7508">
        <v>1</v>
      </c>
      <c r="Q7508">
        <v>0</v>
      </c>
      <c r="R7508">
        <v>0</v>
      </c>
    </row>
    <row r="7509" spans="2:18">
      <c r="B7509" s="3">
        <v>2599</v>
      </c>
      <c r="C7509">
        <v>0</v>
      </c>
      <c r="D7509">
        <v>0</v>
      </c>
      <c r="E7509">
        <v>0</v>
      </c>
      <c r="F7509">
        <v>0</v>
      </c>
      <c r="G7509">
        <v>0</v>
      </c>
      <c r="H7509">
        <v>0</v>
      </c>
      <c r="I7509">
        <v>0</v>
      </c>
      <c r="J7509">
        <v>0</v>
      </c>
      <c r="K7509">
        <v>0</v>
      </c>
      <c r="L7509">
        <v>0</v>
      </c>
      <c r="M7509">
        <v>0</v>
      </c>
      <c r="N7509">
        <v>0</v>
      </c>
      <c r="O7509">
        <v>1</v>
      </c>
      <c r="P7509">
        <v>0</v>
      </c>
      <c r="Q7509">
        <v>0</v>
      </c>
      <c r="R7509">
        <v>0</v>
      </c>
    </row>
    <row r="7510" spans="2:18">
      <c r="B7510" s="3">
        <v>2600</v>
      </c>
      <c r="C7510">
        <v>0</v>
      </c>
      <c r="D7510">
        <v>0</v>
      </c>
      <c r="E7510">
        <v>0</v>
      </c>
      <c r="F7510">
        <v>1</v>
      </c>
      <c r="G7510">
        <v>0</v>
      </c>
      <c r="H7510">
        <v>0</v>
      </c>
      <c r="I7510">
        <v>0</v>
      </c>
      <c r="J7510">
        <v>0</v>
      </c>
      <c r="K7510">
        <v>0</v>
      </c>
      <c r="L7510">
        <v>0</v>
      </c>
      <c r="M7510">
        <v>0</v>
      </c>
      <c r="N7510">
        <v>0</v>
      </c>
      <c r="O7510">
        <v>0</v>
      </c>
      <c r="P7510">
        <v>0</v>
      </c>
      <c r="Q7510">
        <v>0</v>
      </c>
      <c r="R7510">
        <v>0</v>
      </c>
    </row>
    <row r="7511" spans="2:18">
      <c r="B7511" s="3">
        <v>2601</v>
      </c>
      <c r="C7511">
        <v>0</v>
      </c>
      <c r="D7511">
        <v>0</v>
      </c>
      <c r="E7511">
        <v>0</v>
      </c>
      <c r="F7511">
        <v>0</v>
      </c>
      <c r="G7511">
        <v>0</v>
      </c>
      <c r="H7511">
        <v>0</v>
      </c>
      <c r="I7511">
        <v>0</v>
      </c>
      <c r="J7511">
        <v>0</v>
      </c>
      <c r="K7511">
        <v>0</v>
      </c>
      <c r="L7511">
        <v>1</v>
      </c>
      <c r="M7511">
        <v>0</v>
      </c>
      <c r="N7511">
        <v>0</v>
      </c>
      <c r="O7511">
        <v>0</v>
      </c>
      <c r="P7511">
        <v>0</v>
      </c>
      <c r="Q7511">
        <v>0</v>
      </c>
      <c r="R7511">
        <v>0</v>
      </c>
    </row>
    <row r="7512" spans="2:18">
      <c r="B7512" s="3">
        <v>2602</v>
      </c>
      <c r="C7512">
        <v>0</v>
      </c>
      <c r="D7512">
        <v>0</v>
      </c>
      <c r="E7512">
        <v>0</v>
      </c>
      <c r="F7512">
        <v>0</v>
      </c>
      <c r="G7512">
        <v>0</v>
      </c>
      <c r="H7512">
        <v>0</v>
      </c>
      <c r="I7512">
        <v>0</v>
      </c>
      <c r="J7512">
        <v>0</v>
      </c>
      <c r="K7512">
        <v>0</v>
      </c>
      <c r="L7512">
        <v>0</v>
      </c>
      <c r="M7512">
        <v>1</v>
      </c>
      <c r="N7512">
        <v>0</v>
      </c>
      <c r="O7512">
        <v>0</v>
      </c>
      <c r="P7512">
        <v>0</v>
      </c>
      <c r="Q7512">
        <v>0</v>
      </c>
      <c r="R7512">
        <v>0</v>
      </c>
    </row>
    <row r="7513" spans="2:18">
      <c r="B7513" s="3">
        <v>2603</v>
      </c>
      <c r="C7513">
        <v>0</v>
      </c>
      <c r="D7513">
        <v>0</v>
      </c>
      <c r="E7513">
        <v>0</v>
      </c>
      <c r="F7513">
        <v>0</v>
      </c>
      <c r="G7513">
        <v>0</v>
      </c>
      <c r="H7513">
        <v>0</v>
      </c>
      <c r="I7513">
        <v>0</v>
      </c>
      <c r="J7513">
        <v>0</v>
      </c>
      <c r="K7513">
        <v>0</v>
      </c>
      <c r="L7513">
        <v>0</v>
      </c>
      <c r="M7513">
        <v>0</v>
      </c>
      <c r="N7513">
        <v>1</v>
      </c>
      <c r="O7513">
        <v>0</v>
      </c>
      <c r="P7513">
        <v>0</v>
      </c>
      <c r="Q7513">
        <v>0</v>
      </c>
      <c r="R7513">
        <v>0</v>
      </c>
    </row>
    <row r="7514" spans="2:18">
      <c r="B7514" s="3">
        <v>2604</v>
      </c>
      <c r="C7514">
        <v>1</v>
      </c>
      <c r="D7514">
        <v>0</v>
      </c>
      <c r="E7514">
        <v>0</v>
      </c>
      <c r="F7514">
        <v>0</v>
      </c>
      <c r="G7514">
        <v>0</v>
      </c>
      <c r="H7514">
        <v>0</v>
      </c>
      <c r="I7514">
        <v>0</v>
      </c>
      <c r="J7514">
        <v>0</v>
      </c>
      <c r="K7514">
        <v>0</v>
      </c>
      <c r="L7514">
        <v>0</v>
      </c>
      <c r="M7514">
        <v>0</v>
      </c>
      <c r="N7514">
        <v>0</v>
      </c>
      <c r="O7514">
        <v>0</v>
      </c>
      <c r="P7514">
        <v>0</v>
      </c>
      <c r="Q7514">
        <v>0</v>
      </c>
      <c r="R7514">
        <v>0</v>
      </c>
    </row>
    <row r="7515" spans="2:18">
      <c r="B7515" s="3">
        <v>2605</v>
      </c>
      <c r="C7515">
        <v>0</v>
      </c>
      <c r="D7515">
        <v>0</v>
      </c>
      <c r="E7515">
        <v>0</v>
      </c>
      <c r="F7515">
        <v>0</v>
      </c>
      <c r="G7515">
        <v>0</v>
      </c>
      <c r="H7515">
        <v>0</v>
      </c>
      <c r="I7515">
        <v>0</v>
      </c>
      <c r="J7515">
        <v>0</v>
      </c>
      <c r="K7515">
        <v>0</v>
      </c>
      <c r="L7515">
        <v>0</v>
      </c>
      <c r="M7515">
        <v>0</v>
      </c>
      <c r="N7515">
        <v>0</v>
      </c>
      <c r="O7515">
        <v>0</v>
      </c>
      <c r="P7515">
        <v>0</v>
      </c>
      <c r="Q7515">
        <v>0</v>
      </c>
      <c r="R7515">
        <v>1</v>
      </c>
    </row>
    <row r="7516" spans="2:18">
      <c r="B7516" s="3">
        <v>2606</v>
      </c>
      <c r="C7516">
        <v>0</v>
      </c>
      <c r="D7516">
        <v>0</v>
      </c>
      <c r="E7516">
        <v>0</v>
      </c>
      <c r="F7516">
        <v>0</v>
      </c>
      <c r="G7516">
        <v>0</v>
      </c>
      <c r="H7516">
        <v>0</v>
      </c>
      <c r="I7516">
        <v>0</v>
      </c>
      <c r="J7516">
        <v>0</v>
      </c>
      <c r="K7516">
        <v>1</v>
      </c>
      <c r="L7516">
        <v>0</v>
      </c>
      <c r="M7516">
        <v>0</v>
      </c>
      <c r="N7516">
        <v>0</v>
      </c>
      <c r="O7516">
        <v>0</v>
      </c>
      <c r="P7516">
        <v>0</v>
      </c>
      <c r="Q7516">
        <v>0</v>
      </c>
      <c r="R7516">
        <v>0</v>
      </c>
    </row>
    <row r="7517" spans="2:18">
      <c r="B7517" s="3">
        <v>2607</v>
      </c>
      <c r="C7517">
        <v>1</v>
      </c>
      <c r="D7517">
        <v>0</v>
      </c>
      <c r="E7517">
        <v>0</v>
      </c>
      <c r="F7517">
        <v>0</v>
      </c>
      <c r="G7517">
        <v>0</v>
      </c>
      <c r="H7517">
        <v>0</v>
      </c>
      <c r="I7517">
        <v>0</v>
      </c>
      <c r="J7517">
        <v>0</v>
      </c>
      <c r="K7517">
        <v>0</v>
      </c>
      <c r="L7517">
        <v>0</v>
      </c>
      <c r="M7517">
        <v>0</v>
      </c>
      <c r="N7517">
        <v>0</v>
      </c>
      <c r="O7517">
        <v>0</v>
      </c>
      <c r="P7517">
        <v>0</v>
      </c>
      <c r="Q7517">
        <v>0</v>
      </c>
      <c r="R7517">
        <v>0</v>
      </c>
    </row>
    <row r="7518" spans="2:18">
      <c r="B7518" s="3">
        <v>2608</v>
      </c>
      <c r="C7518">
        <v>0</v>
      </c>
      <c r="D7518">
        <v>0</v>
      </c>
      <c r="E7518">
        <v>0</v>
      </c>
      <c r="F7518">
        <v>0</v>
      </c>
      <c r="G7518">
        <v>0</v>
      </c>
      <c r="H7518">
        <v>0</v>
      </c>
      <c r="I7518">
        <v>0</v>
      </c>
      <c r="J7518">
        <v>1</v>
      </c>
      <c r="K7518">
        <v>0</v>
      </c>
      <c r="L7518">
        <v>0</v>
      </c>
      <c r="M7518">
        <v>0</v>
      </c>
      <c r="N7518">
        <v>0</v>
      </c>
      <c r="O7518">
        <v>0</v>
      </c>
      <c r="P7518">
        <v>0</v>
      </c>
      <c r="Q7518">
        <v>0</v>
      </c>
      <c r="R7518">
        <v>0</v>
      </c>
    </row>
    <row r="7519" spans="2:18">
      <c r="B7519" s="3">
        <v>2609</v>
      </c>
      <c r="C7519">
        <v>0</v>
      </c>
      <c r="D7519">
        <v>0</v>
      </c>
      <c r="E7519">
        <v>0</v>
      </c>
      <c r="F7519">
        <v>0</v>
      </c>
      <c r="G7519">
        <v>0</v>
      </c>
      <c r="H7519">
        <v>0</v>
      </c>
      <c r="I7519">
        <v>0</v>
      </c>
      <c r="J7519">
        <v>0</v>
      </c>
      <c r="K7519">
        <v>0</v>
      </c>
      <c r="L7519">
        <v>1</v>
      </c>
      <c r="M7519">
        <v>0</v>
      </c>
      <c r="N7519">
        <v>0</v>
      </c>
      <c r="O7519">
        <v>0</v>
      </c>
      <c r="P7519">
        <v>0</v>
      </c>
      <c r="Q7519">
        <v>0</v>
      </c>
      <c r="R7519">
        <v>0</v>
      </c>
    </row>
    <row r="7520" spans="2:18">
      <c r="B7520" s="3">
        <v>2610</v>
      </c>
      <c r="C7520">
        <v>1</v>
      </c>
      <c r="D7520">
        <v>0</v>
      </c>
      <c r="E7520">
        <v>0</v>
      </c>
      <c r="F7520">
        <v>0</v>
      </c>
      <c r="G7520">
        <v>0</v>
      </c>
      <c r="H7520">
        <v>0</v>
      </c>
      <c r="I7520">
        <v>0</v>
      </c>
      <c r="J7520">
        <v>0</v>
      </c>
      <c r="K7520">
        <v>0</v>
      </c>
      <c r="L7520">
        <v>0</v>
      </c>
      <c r="M7520">
        <v>0</v>
      </c>
      <c r="N7520">
        <v>0</v>
      </c>
      <c r="O7520">
        <v>0</v>
      </c>
      <c r="P7520">
        <v>0</v>
      </c>
      <c r="Q7520">
        <v>0</v>
      </c>
      <c r="R7520">
        <v>0</v>
      </c>
    </row>
    <row r="7521" spans="2:18">
      <c r="B7521" s="3">
        <v>2611</v>
      </c>
      <c r="C7521">
        <v>0</v>
      </c>
      <c r="D7521">
        <v>0</v>
      </c>
      <c r="E7521">
        <v>0</v>
      </c>
      <c r="F7521">
        <v>0</v>
      </c>
      <c r="G7521">
        <v>0</v>
      </c>
      <c r="H7521">
        <v>0</v>
      </c>
      <c r="I7521">
        <v>0</v>
      </c>
      <c r="J7521">
        <v>0</v>
      </c>
      <c r="K7521">
        <v>0</v>
      </c>
      <c r="L7521">
        <v>1</v>
      </c>
      <c r="M7521">
        <v>0</v>
      </c>
      <c r="N7521">
        <v>0</v>
      </c>
      <c r="O7521">
        <v>0</v>
      </c>
      <c r="P7521">
        <v>0</v>
      </c>
      <c r="Q7521">
        <v>0</v>
      </c>
      <c r="R7521">
        <v>0</v>
      </c>
    </row>
    <row r="7522" spans="2:18">
      <c r="B7522" s="3">
        <v>2612</v>
      </c>
      <c r="C7522">
        <v>0</v>
      </c>
      <c r="D7522">
        <v>0</v>
      </c>
      <c r="E7522">
        <v>1</v>
      </c>
      <c r="F7522">
        <v>0</v>
      </c>
      <c r="G7522">
        <v>0</v>
      </c>
      <c r="H7522">
        <v>0</v>
      </c>
      <c r="I7522">
        <v>0</v>
      </c>
      <c r="J7522">
        <v>0</v>
      </c>
      <c r="K7522">
        <v>0</v>
      </c>
      <c r="L7522">
        <v>0</v>
      </c>
      <c r="M7522">
        <v>0</v>
      </c>
      <c r="N7522">
        <v>0</v>
      </c>
      <c r="O7522">
        <v>0</v>
      </c>
      <c r="P7522">
        <v>0</v>
      </c>
      <c r="Q7522">
        <v>0</v>
      </c>
      <c r="R7522">
        <v>0</v>
      </c>
    </row>
    <row r="7523" spans="2:18">
      <c r="B7523" s="3">
        <v>2613</v>
      </c>
      <c r="C7523">
        <v>0</v>
      </c>
      <c r="D7523">
        <v>0</v>
      </c>
      <c r="E7523">
        <v>0</v>
      </c>
      <c r="F7523">
        <v>0</v>
      </c>
      <c r="G7523">
        <v>0</v>
      </c>
      <c r="H7523">
        <v>0</v>
      </c>
      <c r="I7523">
        <v>0</v>
      </c>
      <c r="J7523">
        <v>0</v>
      </c>
      <c r="K7523">
        <v>1</v>
      </c>
      <c r="L7523">
        <v>0</v>
      </c>
      <c r="M7523">
        <v>0</v>
      </c>
      <c r="N7523">
        <v>0</v>
      </c>
      <c r="O7523">
        <v>0</v>
      </c>
      <c r="P7523">
        <v>0</v>
      </c>
      <c r="Q7523">
        <v>0</v>
      </c>
      <c r="R7523">
        <v>0</v>
      </c>
    </row>
    <row r="7524" spans="2:18">
      <c r="B7524" s="3">
        <v>2614</v>
      </c>
      <c r="C7524">
        <v>0</v>
      </c>
      <c r="D7524">
        <v>1</v>
      </c>
      <c r="E7524">
        <v>0</v>
      </c>
      <c r="F7524">
        <v>0</v>
      </c>
      <c r="G7524">
        <v>0</v>
      </c>
      <c r="H7524">
        <v>0</v>
      </c>
      <c r="I7524">
        <v>0</v>
      </c>
      <c r="J7524">
        <v>0</v>
      </c>
      <c r="K7524">
        <v>0</v>
      </c>
      <c r="L7524">
        <v>0</v>
      </c>
      <c r="M7524">
        <v>0</v>
      </c>
      <c r="N7524">
        <v>0</v>
      </c>
      <c r="O7524">
        <v>0</v>
      </c>
      <c r="P7524">
        <v>0</v>
      </c>
      <c r="Q7524">
        <v>0</v>
      </c>
      <c r="R7524">
        <v>0</v>
      </c>
    </row>
    <row r="7525" spans="2:18">
      <c r="B7525" s="3">
        <v>2615</v>
      </c>
      <c r="C7525">
        <v>0</v>
      </c>
      <c r="D7525">
        <v>0</v>
      </c>
      <c r="E7525">
        <v>0</v>
      </c>
      <c r="F7525">
        <v>0</v>
      </c>
      <c r="G7525">
        <v>0</v>
      </c>
      <c r="H7525">
        <v>0</v>
      </c>
      <c r="I7525">
        <v>1</v>
      </c>
      <c r="J7525">
        <v>0</v>
      </c>
      <c r="K7525">
        <v>0</v>
      </c>
      <c r="L7525">
        <v>0</v>
      </c>
      <c r="M7525">
        <v>0</v>
      </c>
      <c r="N7525">
        <v>0</v>
      </c>
      <c r="O7525">
        <v>0</v>
      </c>
      <c r="P7525">
        <v>0</v>
      </c>
      <c r="Q7525">
        <v>0</v>
      </c>
      <c r="R7525">
        <v>0</v>
      </c>
    </row>
    <row r="7526" spans="2:18">
      <c r="B7526" s="3">
        <v>2616</v>
      </c>
      <c r="C7526">
        <v>0</v>
      </c>
      <c r="D7526">
        <v>0</v>
      </c>
      <c r="E7526">
        <v>0</v>
      </c>
      <c r="F7526">
        <v>0</v>
      </c>
      <c r="G7526">
        <v>0</v>
      </c>
      <c r="H7526">
        <v>0</v>
      </c>
      <c r="I7526">
        <v>0</v>
      </c>
      <c r="J7526">
        <v>0</v>
      </c>
      <c r="K7526">
        <v>0</v>
      </c>
      <c r="L7526">
        <v>0</v>
      </c>
      <c r="M7526">
        <v>0</v>
      </c>
      <c r="N7526">
        <v>0</v>
      </c>
      <c r="O7526">
        <v>1</v>
      </c>
      <c r="P7526">
        <v>0</v>
      </c>
      <c r="Q7526">
        <v>0</v>
      </c>
      <c r="R7526">
        <v>0</v>
      </c>
    </row>
    <row r="7527" spans="2:18">
      <c r="B7527" s="3">
        <v>2617</v>
      </c>
      <c r="C7527">
        <v>0</v>
      </c>
      <c r="D7527">
        <v>0</v>
      </c>
      <c r="E7527">
        <v>0</v>
      </c>
      <c r="F7527">
        <v>0</v>
      </c>
      <c r="G7527">
        <v>0</v>
      </c>
      <c r="H7527">
        <v>0</v>
      </c>
      <c r="I7527">
        <v>0</v>
      </c>
      <c r="J7527">
        <v>0</v>
      </c>
      <c r="K7527">
        <v>0</v>
      </c>
      <c r="L7527">
        <v>0</v>
      </c>
      <c r="M7527">
        <v>0</v>
      </c>
      <c r="N7527">
        <v>1</v>
      </c>
      <c r="O7527">
        <v>0</v>
      </c>
      <c r="P7527">
        <v>0</v>
      </c>
      <c r="Q7527">
        <v>0</v>
      </c>
      <c r="R7527">
        <v>0</v>
      </c>
    </row>
    <row r="7528" spans="2:18">
      <c r="B7528" s="3">
        <v>2618</v>
      </c>
      <c r="C7528">
        <v>0</v>
      </c>
      <c r="D7528">
        <v>0</v>
      </c>
      <c r="E7528">
        <v>0</v>
      </c>
      <c r="F7528">
        <v>0</v>
      </c>
      <c r="G7528">
        <v>0</v>
      </c>
      <c r="H7528">
        <v>0</v>
      </c>
      <c r="I7528">
        <v>0</v>
      </c>
      <c r="J7528">
        <v>1</v>
      </c>
      <c r="K7528">
        <v>0</v>
      </c>
      <c r="L7528">
        <v>0</v>
      </c>
      <c r="M7528">
        <v>0</v>
      </c>
      <c r="N7528">
        <v>0</v>
      </c>
      <c r="O7528">
        <v>0</v>
      </c>
      <c r="P7528">
        <v>0</v>
      </c>
      <c r="Q7528">
        <v>0</v>
      </c>
      <c r="R7528">
        <v>0</v>
      </c>
    </row>
    <row r="7529" spans="2:18">
      <c r="B7529" s="3">
        <v>2619</v>
      </c>
      <c r="C7529">
        <v>0</v>
      </c>
      <c r="D7529">
        <v>0</v>
      </c>
      <c r="E7529">
        <v>0</v>
      </c>
      <c r="F7529">
        <v>0</v>
      </c>
      <c r="G7529">
        <v>0</v>
      </c>
      <c r="H7529">
        <v>0</v>
      </c>
      <c r="I7529">
        <v>0</v>
      </c>
      <c r="J7529">
        <v>0</v>
      </c>
      <c r="K7529">
        <v>0</v>
      </c>
      <c r="L7529">
        <v>0</v>
      </c>
      <c r="M7529">
        <v>0</v>
      </c>
      <c r="N7529">
        <v>0</v>
      </c>
      <c r="O7529">
        <v>0</v>
      </c>
      <c r="P7529">
        <v>0</v>
      </c>
      <c r="Q7529">
        <v>1</v>
      </c>
      <c r="R7529">
        <v>0</v>
      </c>
    </row>
    <row r="7530" spans="2:18">
      <c r="B7530" s="3">
        <v>2620</v>
      </c>
      <c r="C7530">
        <v>1</v>
      </c>
      <c r="D7530">
        <v>0</v>
      </c>
      <c r="E7530">
        <v>0</v>
      </c>
      <c r="F7530">
        <v>0</v>
      </c>
      <c r="G7530">
        <v>0</v>
      </c>
      <c r="H7530">
        <v>0</v>
      </c>
      <c r="I7530">
        <v>0</v>
      </c>
      <c r="J7530">
        <v>0</v>
      </c>
      <c r="K7530">
        <v>0</v>
      </c>
      <c r="L7530">
        <v>0</v>
      </c>
      <c r="M7530">
        <v>0</v>
      </c>
      <c r="N7530">
        <v>0</v>
      </c>
      <c r="O7530">
        <v>0</v>
      </c>
      <c r="P7530">
        <v>0</v>
      </c>
      <c r="Q7530">
        <v>0</v>
      </c>
      <c r="R7530">
        <v>0</v>
      </c>
    </row>
    <row r="7531" spans="2:18">
      <c r="B7531" s="3">
        <v>2621</v>
      </c>
      <c r="C7531">
        <v>0</v>
      </c>
      <c r="D7531">
        <v>0</v>
      </c>
      <c r="E7531">
        <v>0</v>
      </c>
      <c r="F7531">
        <v>0</v>
      </c>
      <c r="G7531">
        <v>1</v>
      </c>
      <c r="H7531">
        <v>0</v>
      </c>
      <c r="I7531">
        <v>0</v>
      </c>
      <c r="J7531">
        <v>0</v>
      </c>
      <c r="K7531">
        <v>0</v>
      </c>
      <c r="L7531">
        <v>0</v>
      </c>
      <c r="M7531">
        <v>0</v>
      </c>
      <c r="N7531">
        <v>0</v>
      </c>
      <c r="O7531">
        <v>0</v>
      </c>
      <c r="P7531">
        <v>0</v>
      </c>
      <c r="Q7531">
        <v>0</v>
      </c>
      <c r="R7531">
        <v>0</v>
      </c>
    </row>
    <row r="7532" spans="2:18">
      <c r="B7532" s="3">
        <v>2622</v>
      </c>
      <c r="C7532">
        <v>1</v>
      </c>
      <c r="D7532">
        <v>0</v>
      </c>
      <c r="E7532">
        <v>0</v>
      </c>
      <c r="F7532">
        <v>0</v>
      </c>
      <c r="G7532">
        <v>0</v>
      </c>
      <c r="H7532">
        <v>0</v>
      </c>
      <c r="I7532">
        <v>0</v>
      </c>
      <c r="J7532">
        <v>0</v>
      </c>
      <c r="K7532">
        <v>0</v>
      </c>
      <c r="L7532">
        <v>0</v>
      </c>
      <c r="M7532">
        <v>0</v>
      </c>
      <c r="N7532">
        <v>0</v>
      </c>
      <c r="O7532">
        <v>0</v>
      </c>
      <c r="P7532">
        <v>0</v>
      </c>
      <c r="Q7532">
        <v>0</v>
      </c>
      <c r="R7532">
        <v>0</v>
      </c>
    </row>
    <row r="7533" spans="2:18">
      <c r="B7533" s="3">
        <v>2623</v>
      </c>
      <c r="C7533">
        <v>0</v>
      </c>
      <c r="D7533">
        <v>0</v>
      </c>
      <c r="E7533">
        <v>0</v>
      </c>
      <c r="F7533">
        <v>0</v>
      </c>
      <c r="G7533">
        <v>0</v>
      </c>
      <c r="H7533">
        <v>0</v>
      </c>
      <c r="I7533">
        <v>0</v>
      </c>
      <c r="J7533">
        <v>0</v>
      </c>
      <c r="K7533">
        <v>0</v>
      </c>
      <c r="L7533">
        <v>0</v>
      </c>
      <c r="M7533">
        <v>0</v>
      </c>
      <c r="N7533">
        <v>1</v>
      </c>
      <c r="O7533">
        <v>0</v>
      </c>
      <c r="P7533">
        <v>0</v>
      </c>
      <c r="Q7533">
        <v>0</v>
      </c>
      <c r="R7533">
        <v>0</v>
      </c>
    </row>
    <row r="7534" spans="2:18">
      <c r="B7534" s="3">
        <v>2624</v>
      </c>
      <c r="C7534">
        <v>0</v>
      </c>
      <c r="D7534">
        <v>0</v>
      </c>
      <c r="E7534">
        <v>0</v>
      </c>
      <c r="F7534">
        <v>0</v>
      </c>
      <c r="G7534">
        <v>0</v>
      </c>
      <c r="H7534">
        <v>0</v>
      </c>
      <c r="I7534">
        <v>0</v>
      </c>
      <c r="J7534">
        <v>1</v>
      </c>
      <c r="K7534">
        <v>0</v>
      </c>
      <c r="L7534">
        <v>0</v>
      </c>
      <c r="M7534">
        <v>0</v>
      </c>
      <c r="N7534">
        <v>0</v>
      </c>
      <c r="O7534">
        <v>0</v>
      </c>
      <c r="P7534">
        <v>0</v>
      </c>
      <c r="Q7534">
        <v>0</v>
      </c>
      <c r="R7534">
        <v>0</v>
      </c>
    </row>
    <row r="7535" spans="2:18">
      <c r="B7535" s="3">
        <v>2625</v>
      </c>
      <c r="C7535">
        <v>0</v>
      </c>
      <c r="D7535">
        <v>0</v>
      </c>
      <c r="E7535">
        <v>0</v>
      </c>
      <c r="F7535">
        <v>0</v>
      </c>
      <c r="G7535">
        <v>0</v>
      </c>
      <c r="H7535">
        <v>0</v>
      </c>
      <c r="I7535">
        <v>0</v>
      </c>
      <c r="J7535">
        <v>0</v>
      </c>
      <c r="K7535">
        <v>0</v>
      </c>
      <c r="L7535">
        <v>0</v>
      </c>
      <c r="M7535">
        <v>0</v>
      </c>
      <c r="N7535">
        <v>0</v>
      </c>
      <c r="O7535">
        <v>1</v>
      </c>
      <c r="P7535">
        <v>0</v>
      </c>
      <c r="Q7535">
        <v>0</v>
      </c>
      <c r="R7535">
        <v>0</v>
      </c>
    </row>
    <row r="7536" spans="2:18">
      <c r="B7536" s="3">
        <v>2626</v>
      </c>
      <c r="C7536">
        <v>0</v>
      </c>
      <c r="D7536">
        <v>0</v>
      </c>
      <c r="E7536">
        <v>0</v>
      </c>
      <c r="F7536">
        <v>0</v>
      </c>
      <c r="G7536">
        <v>0</v>
      </c>
      <c r="H7536">
        <v>0</v>
      </c>
      <c r="I7536">
        <v>0</v>
      </c>
      <c r="J7536">
        <v>0</v>
      </c>
      <c r="K7536">
        <v>0</v>
      </c>
      <c r="L7536">
        <v>0</v>
      </c>
      <c r="M7536">
        <v>0</v>
      </c>
      <c r="N7536">
        <v>1</v>
      </c>
      <c r="O7536">
        <v>0</v>
      </c>
      <c r="P7536">
        <v>0</v>
      </c>
      <c r="Q7536">
        <v>0</v>
      </c>
      <c r="R7536">
        <v>0</v>
      </c>
    </row>
    <row r="7537" spans="2:18">
      <c r="B7537" s="3">
        <v>2627</v>
      </c>
      <c r="C7537">
        <v>0</v>
      </c>
      <c r="D7537">
        <v>1</v>
      </c>
      <c r="E7537">
        <v>0</v>
      </c>
      <c r="F7537">
        <v>0</v>
      </c>
      <c r="G7537">
        <v>0</v>
      </c>
      <c r="H7537">
        <v>0</v>
      </c>
      <c r="I7537">
        <v>0</v>
      </c>
      <c r="J7537">
        <v>0</v>
      </c>
      <c r="K7537">
        <v>0</v>
      </c>
      <c r="L7537">
        <v>0</v>
      </c>
      <c r="M7537">
        <v>0</v>
      </c>
      <c r="N7537">
        <v>0</v>
      </c>
      <c r="O7537">
        <v>0</v>
      </c>
      <c r="P7537">
        <v>0</v>
      </c>
      <c r="Q7537">
        <v>0</v>
      </c>
      <c r="R7537">
        <v>0</v>
      </c>
    </row>
    <row r="7538" spans="2:18">
      <c r="B7538" s="3">
        <v>2628</v>
      </c>
      <c r="C7538">
        <v>0</v>
      </c>
      <c r="D7538">
        <v>0</v>
      </c>
      <c r="E7538">
        <v>0</v>
      </c>
      <c r="F7538">
        <v>0</v>
      </c>
      <c r="G7538">
        <v>0</v>
      </c>
      <c r="H7538">
        <v>0</v>
      </c>
      <c r="I7538">
        <v>0</v>
      </c>
      <c r="J7538">
        <v>0</v>
      </c>
      <c r="K7538">
        <v>0</v>
      </c>
      <c r="L7538">
        <v>1</v>
      </c>
      <c r="M7538">
        <v>0</v>
      </c>
      <c r="N7538">
        <v>0</v>
      </c>
      <c r="O7538">
        <v>0</v>
      </c>
      <c r="P7538">
        <v>0</v>
      </c>
      <c r="Q7538">
        <v>0</v>
      </c>
      <c r="R7538">
        <v>0</v>
      </c>
    </row>
    <row r="7539" spans="2:18">
      <c r="B7539" s="3">
        <v>2629</v>
      </c>
      <c r="C7539">
        <v>0</v>
      </c>
      <c r="D7539">
        <v>0</v>
      </c>
      <c r="E7539">
        <v>0</v>
      </c>
      <c r="F7539">
        <v>0</v>
      </c>
      <c r="G7539">
        <v>0</v>
      </c>
      <c r="H7539">
        <v>0</v>
      </c>
      <c r="I7539">
        <v>0</v>
      </c>
      <c r="J7539">
        <v>0</v>
      </c>
      <c r="K7539">
        <v>1</v>
      </c>
      <c r="L7539">
        <v>0</v>
      </c>
      <c r="M7539">
        <v>0</v>
      </c>
      <c r="N7539">
        <v>0</v>
      </c>
      <c r="O7539">
        <v>0</v>
      </c>
      <c r="P7539">
        <v>0</v>
      </c>
      <c r="Q7539">
        <v>0</v>
      </c>
      <c r="R7539">
        <v>0</v>
      </c>
    </row>
    <row r="7540" spans="2:18">
      <c r="B7540" s="3">
        <v>2630</v>
      </c>
      <c r="C7540">
        <v>0</v>
      </c>
      <c r="D7540">
        <v>0</v>
      </c>
      <c r="E7540">
        <v>0</v>
      </c>
      <c r="F7540">
        <v>0</v>
      </c>
      <c r="G7540">
        <v>0</v>
      </c>
      <c r="H7540">
        <v>0</v>
      </c>
      <c r="I7540">
        <v>0</v>
      </c>
      <c r="J7540">
        <v>0</v>
      </c>
      <c r="K7540">
        <v>0</v>
      </c>
      <c r="L7540">
        <v>0</v>
      </c>
      <c r="M7540">
        <v>1</v>
      </c>
      <c r="N7540">
        <v>0</v>
      </c>
      <c r="O7540">
        <v>0</v>
      </c>
      <c r="P7540">
        <v>0</v>
      </c>
      <c r="Q7540">
        <v>0</v>
      </c>
      <c r="R7540">
        <v>0</v>
      </c>
    </row>
    <row r="7541" spans="2:18">
      <c r="B7541" s="3">
        <v>2631</v>
      </c>
      <c r="C7541">
        <v>0</v>
      </c>
      <c r="D7541">
        <v>0</v>
      </c>
      <c r="E7541">
        <v>0</v>
      </c>
      <c r="F7541">
        <v>0</v>
      </c>
      <c r="G7541">
        <v>0</v>
      </c>
      <c r="H7541">
        <v>0</v>
      </c>
      <c r="I7541">
        <v>1</v>
      </c>
      <c r="J7541">
        <v>0</v>
      </c>
      <c r="K7541">
        <v>0</v>
      </c>
      <c r="L7541">
        <v>0</v>
      </c>
      <c r="M7541">
        <v>0</v>
      </c>
      <c r="N7541">
        <v>0</v>
      </c>
      <c r="O7541">
        <v>0</v>
      </c>
      <c r="P7541">
        <v>0</v>
      </c>
      <c r="Q7541">
        <v>0</v>
      </c>
      <c r="R7541">
        <v>0</v>
      </c>
    </row>
    <row r="7542" spans="2:18">
      <c r="B7542" s="3">
        <v>2632</v>
      </c>
      <c r="C7542">
        <v>0</v>
      </c>
      <c r="D7542">
        <v>0</v>
      </c>
      <c r="E7542">
        <v>0</v>
      </c>
      <c r="F7542">
        <v>0</v>
      </c>
      <c r="G7542">
        <v>0</v>
      </c>
      <c r="H7542">
        <v>0</v>
      </c>
      <c r="I7542">
        <v>0</v>
      </c>
      <c r="J7542">
        <v>0</v>
      </c>
      <c r="K7542">
        <v>0</v>
      </c>
      <c r="L7542">
        <v>0</v>
      </c>
      <c r="M7542">
        <v>1</v>
      </c>
      <c r="N7542">
        <v>0</v>
      </c>
      <c r="O7542">
        <v>0</v>
      </c>
      <c r="P7542">
        <v>0</v>
      </c>
      <c r="Q7542">
        <v>0</v>
      </c>
      <c r="R7542">
        <v>0</v>
      </c>
    </row>
    <row r="7543" spans="2:18">
      <c r="B7543" s="3">
        <v>2633</v>
      </c>
      <c r="C7543">
        <v>0</v>
      </c>
      <c r="D7543">
        <v>0</v>
      </c>
      <c r="E7543">
        <v>0</v>
      </c>
      <c r="F7543">
        <v>0</v>
      </c>
      <c r="G7543">
        <v>0</v>
      </c>
      <c r="H7543">
        <v>0</v>
      </c>
      <c r="I7543">
        <v>0</v>
      </c>
      <c r="J7543">
        <v>0</v>
      </c>
      <c r="K7543">
        <v>0</v>
      </c>
      <c r="L7543">
        <v>0</v>
      </c>
      <c r="M7543">
        <v>0</v>
      </c>
      <c r="N7543">
        <v>0</v>
      </c>
      <c r="O7543">
        <v>0</v>
      </c>
      <c r="P7543">
        <v>0</v>
      </c>
      <c r="Q7543">
        <v>0</v>
      </c>
      <c r="R7543">
        <v>1</v>
      </c>
    </row>
    <row r="7544" spans="2:18">
      <c r="B7544" s="3">
        <v>2634</v>
      </c>
      <c r="C7544">
        <v>0</v>
      </c>
      <c r="D7544">
        <v>0</v>
      </c>
      <c r="E7544">
        <v>0</v>
      </c>
      <c r="F7544">
        <v>0</v>
      </c>
      <c r="G7544">
        <v>0</v>
      </c>
      <c r="H7544">
        <v>0</v>
      </c>
      <c r="I7544">
        <v>1</v>
      </c>
      <c r="J7544">
        <v>0</v>
      </c>
      <c r="K7544">
        <v>0</v>
      </c>
      <c r="L7544">
        <v>0</v>
      </c>
      <c r="M7544">
        <v>0</v>
      </c>
      <c r="N7544">
        <v>0</v>
      </c>
      <c r="O7544">
        <v>0</v>
      </c>
      <c r="P7544">
        <v>0</v>
      </c>
      <c r="Q7544">
        <v>0</v>
      </c>
      <c r="R7544">
        <v>0</v>
      </c>
    </row>
    <row r="7545" spans="2:18">
      <c r="B7545" s="3">
        <v>2635</v>
      </c>
      <c r="C7545">
        <v>0</v>
      </c>
      <c r="D7545">
        <v>0</v>
      </c>
      <c r="E7545">
        <v>0</v>
      </c>
      <c r="F7545">
        <v>0</v>
      </c>
      <c r="G7545">
        <v>0</v>
      </c>
      <c r="H7545">
        <v>1</v>
      </c>
      <c r="I7545">
        <v>0</v>
      </c>
      <c r="J7545">
        <v>0</v>
      </c>
      <c r="K7545">
        <v>0</v>
      </c>
      <c r="L7545">
        <v>0</v>
      </c>
      <c r="M7545">
        <v>0</v>
      </c>
      <c r="N7545">
        <v>0</v>
      </c>
      <c r="O7545">
        <v>0</v>
      </c>
      <c r="P7545">
        <v>0</v>
      </c>
      <c r="Q7545">
        <v>0</v>
      </c>
      <c r="R7545">
        <v>0</v>
      </c>
    </row>
    <row r="7546" spans="2:18">
      <c r="B7546" s="3">
        <v>2636</v>
      </c>
      <c r="C7546">
        <v>0</v>
      </c>
      <c r="D7546">
        <v>0</v>
      </c>
      <c r="E7546">
        <v>0</v>
      </c>
      <c r="F7546">
        <v>0</v>
      </c>
      <c r="G7546">
        <v>0</v>
      </c>
      <c r="H7546">
        <v>0</v>
      </c>
      <c r="I7546">
        <v>0</v>
      </c>
      <c r="J7546">
        <v>0</v>
      </c>
      <c r="K7546">
        <v>0</v>
      </c>
      <c r="L7546">
        <v>0</v>
      </c>
      <c r="M7546">
        <v>0</v>
      </c>
      <c r="N7546">
        <v>1</v>
      </c>
      <c r="O7546">
        <v>0</v>
      </c>
      <c r="P7546">
        <v>0</v>
      </c>
      <c r="Q7546">
        <v>0</v>
      </c>
      <c r="R7546">
        <v>0</v>
      </c>
    </row>
    <row r="7547" spans="2:18">
      <c r="B7547" s="3">
        <v>2637</v>
      </c>
      <c r="C7547">
        <v>0</v>
      </c>
      <c r="D7547">
        <v>0</v>
      </c>
      <c r="E7547">
        <v>1</v>
      </c>
      <c r="F7547">
        <v>0</v>
      </c>
      <c r="G7547">
        <v>0</v>
      </c>
      <c r="H7547">
        <v>0</v>
      </c>
      <c r="I7547">
        <v>0</v>
      </c>
      <c r="J7547">
        <v>0</v>
      </c>
      <c r="K7547">
        <v>0</v>
      </c>
      <c r="L7547">
        <v>0</v>
      </c>
      <c r="M7547">
        <v>0</v>
      </c>
      <c r="N7547">
        <v>0</v>
      </c>
      <c r="O7547">
        <v>0</v>
      </c>
      <c r="P7547">
        <v>0</v>
      </c>
      <c r="Q7547">
        <v>0</v>
      </c>
      <c r="R7547">
        <v>0</v>
      </c>
    </row>
    <row r="7548" spans="2:18">
      <c r="B7548" s="3">
        <v>2638</v>
      </c>
      <c r="C7548">
        <v>0</v>
      </c>
      <c r="D7548">
        <v>0</v>
      </c>
      <c r="E7548">
        <v>0</v>
      </c>
      <c r="F7548">
        <v>0</v>
      </c>
      <c r="G7548">
        <v>1</v>
      </c>
      <c r="H7548">
        <v>0</v>
      </c>
      <c r="I7548">
        <v>0</v>
      </c>
      <c r="J7548">
        <v>0</v>
      </c>
      <c r="K7548">
        <v>0</v>
      </c>
      <c r="L7548">
        <v>0</v>
      </c>
      <c r="M7548">
        <v>0</v>
      </c>
      <c r="N7548">
        <v>0</v>
      </c>
      <c r="O7548">
        <v>0</v>
      </c>
      <c r="P7548">
        <v>0</v>
      </c>
      <c r="Q7548">
        <v>0</v>
      </c>
      <c r="R7548">
        <v>0</v>
      </c>
    </row>
    <row r="7549" spans="2:18">
      <c r="B7549" s="3">
        <v>2639</v>
      </c>
      <c r="C7549">
        <v>0</v>
      </c>
      <c r="D7549">
        <v>0</v>
      </c>
      <c r="E7549">
        <v>0</v>
      </c>
      <c r="F7549">
        <v>0</v>
      </c>
      <c r="G7549">
        <v>0</v>
      </c>
      <c r="H7549">
        <v>0</v>
      </c>
      <c r="I7549">
        <v>0</v>
      </c>
      <c r="J7549">
        <v>0</v>
      </c>
      <c r="K7549">
        <v>0</v>
      </c>
      <c r="L7549">
        <v>1</v>
      </c>
      <c r="M7549">
        <v>0</v>
      </c>
      <c r="N7549">
        <v>0</v>
      </c>
      <c r="O7549">
        <v>0</v>
      </c>
      <c r="P7549">
        <v>0</v>
      </c>
      <c r="Q7549">
        <v>0</v>
      </c>
      <c r="R7549">
        <v>0</v>
      </c>
    </row>
    <row r="7550" spans="2:18">
      <c r="B7550" s="3">
        <v>2640</v>
      </c>
      <c r="C7550">
        <v>0</v>
      </c>
      <c r="D7550">
        <v>0</v>
      </c>
      <c r="E7550">
        <v>0</v>
      </c>
      <c r="F7550">
        <v>0</v>
      </c>
      <c r="G7550">
        <v>0</v>
      </c>
      <c r="H7550">
        <v>0</v>
      </c>
      <c r="I7550">
        <v>1</v>
      </c>
      <c r="J7550">
        <v>0</v>
      </c>
      <c r="K7550">
        <v>0</v>
      </c>
      <c r="L7550">
        <v>0</v>
      </c>
      <c r="M7550">
        <v>0</v>
      </c>
      <c r="N7550">
        <v>0</v>
      </c>
      <c r="O7550">
        <v>0</v>
      </c>
      <c r="P7550">
        <v>0</v>
      </c>
      <c r="Q7550">
        <v>0</v>
      </c>
      <c r="R7550">
        <v>0</v>
      </c>
    </row>
    <row r="7551" spans="2:18">
      <c r="B7551" s="3">
        <v>2641</v>
      </c>
      <c r="C7551">
        <v>0</v>
      </c>
      <c r="D7551">
        <v>0</v>
      </c>
      <c r="E7551">
        <v>0</v>
      </c>
      <c r="F7551">
        <v>0</v>
      </c>
      <c r="G7551">
        <v>0</v>
      </c>
      <c r="H7551">
        <v>0</v>
      </c>
      <c r="I7551">
        <v>0</v>
      </c>
      <c r="J7551">
        <v>0</v>
      </c>
      <c r="K7551">
        <v>0</v>
      </c>
      <c r="L7551">
        <v>1</v>
      </c>
      <c r="M7551">
        <v>0</v>
      </c>
      <c r="N7551">
        <v>0</v>
      </c>
      <c r="O7551">
        <v>0</v>
      </c>
      <c r="P7551">
        <v>0</v>
      </c>
      <c r="Q7551">
        <v>0</v>
      </c>
      <c r="R7551">
        <v>0</v>
      </c>
    </row>
    <row r="7552" spans="2:18">
      <c r="B7552" s="3">
        <v>2642</v>
      </c>
      <c r="C7552">
        <v>0</v>
      </c>
      <c r="D7552">
        <v>0</v>
      </c>
      <c r="E7552">
        <v>0</v>
      </c>
      <c r="F7552">
        <v>0</v>
      </c>
      <c r="G7552">
        <v>0</v>
      </c>
      <c r="H7552">
        <v>0</v>
      </c>
      <c r="I7552">
        <v>0</v>
      </c>
      <c r="J7552">
        <v>0</v>
      </c>
      <c r="K7552">
        <v>0</v>
      </c>
      <c r="L7552">
        <v>0</v>
      </c>
      <c r="M7552">
        <v>0</v>
      </c>
      <c r="N7552">
        <v>1</v>
      </c>
      <c r="O7552">
        <v>0</v>
      </c>
      <c r="P7552">
        <v>0</v>
      </c>
      <c r="Q7552">
        <v>0</v>
      </c>
      <c r="R7552">
        <v>0</v>
      </c>
    </row>
    <row r="7553" spans="2:18">
      <c r="B7553" s="3">
        <v>2643</v>
      </c>
      <c r="C7553">
        <v>0</v>
      </c>
      <c r="D7553">
        <v>0</v>
      </c>
      <c r="E7553">
        <v>0</v>
      </c>
      <c r="F7553">
        <v>0</v>
      </c>
      <c r="G7553">
        <v>0</v>
      </c>
      <c r="H7553">
        <v>1</v>
      </c>
      <c r="I7553">
        <v>0</v>
      </c>
      <c r="J7553">
        <v>0</v>
      </c>
      <c r="K7553">
        <v>0</v>
      </c>
      <c r="L7553">
        <v>0</v>
      </c>
      <c r="M7553">
        <v>0</v>
      </c>
      <c r="N7553">
        <v>0</v>
      </c>
      <c r="O7553">
        <v>0</v>
      </c>
      <c r="P7553">
        <v>0</v>
      </c>
      <c r="Q7553">
        <v>0</v>
      </c>
      <c r="R7553">
        <v>0</v>
      </c>
    </row>
    <row r="7554" spans="2:18">
      <c r="B7554" s="3">
        <v>2644</v>
      </c>
      <c r="C7554">
        <v>0</v>
      </c>
      <c r="D7554">
        <v>0</v>
      </c>
      <c r="E7554">
        <v>0</v>
      </c>
      <c r="F7554">
        <v>0</v>
      </c>
      <c r="G7554">
        <v>0</v>
      </c>
      <c r="H7554">
        <v>0</v>
      </c>
      <c r="I7554">
        <v>0</v>
      </c>
      <c r="J7554">
        <v>0</v>
      </c>
      <c r="K7554">
        <v>0</v>
      </c>
      <c r="L7554">
        <v>0</v>
      </c>
      <c r="M7554">
        <v>0</v>
      </c>
      <c r="N7554">
        <v>0</v>
      </c>
      <c r="O7554">
        <v>0</v>
      </c>
      <c r="P7554">
        <v>0</v>
      </c>
      <c r="Q7554">
        <v>0</v>
      </c>
      <c r="R7554">
        <v>1</v>
      </c>
    </row>
    <row r="7555" spans="2:18">
      <c r="B7555" s="3">
        <v>2645</v>
      </c>
      <c r="C7555">
        <v>0</v>
      </c>
      <c r="D7555">
        <v>0</v>
      </c>
      <c r="E7555">
        <v>0</v>
      </c>
      <c r="F7555">
        <v>0</v>
      </c>
      <c r="G7555">
        <v>0</v>
      </c>
      <c r="H7555">
        <v>0</v>
      </c>
      <c r="I7555">
        <v>0</v>
      </c>
      <c r="J7555">
        <v>0</v>
      </c>
      <c r="K7555">
        <v>0</v>
      </c>
      <c r="L7555">
        <v>0</v>
      </c>
      <c r="M7555">
        <v>0</v>
      </c>
      <c r="N7555">
        <v>0</v>
      </c>
      <c r="O7555">
        <v>0</v>
      </c>
      <c r="P7555">
        <v>1</v>
      </c>
      <c r="Q7555">
        <v>0</v>
      </c>
      <c r="R7555">
        <v>0</v>
      </c>
    </row>
    <row r="7556" spans="2:18">
      <c r="B7556" s="3">
        <v>2646</v>
      </c>
      <c r="C7556">
        <v>0</v>
      </c>
      <c r="D7556">
        <v>1</v>
      </c>
      <c r="E7556">
        <v>0</v>
      </c>
      <c r="F7556">
        <v>0</v>
      </c>
      <c r="G7556">
        <v>0</v>
      </c>
      <c r="H7556">
        <v>0</v>
      </c>
      <c r="I7556">
        <v>0</v>
      </c>
      <c r="J7556">
        <v>0</v>
      </c>
      <c r="K7556">
        <v>0</v>
      </c>
      <c r="L7556">
        <v>0</v>
      </c>
      <c r="M7556">
        <v>0</v>
      </c>
      <c r="N7556">
        <v>0</v>
      </c>
      <c r="O7556">
        <v>0</v>
      </c>
      <c r="P7556">
        <v>0</v>
      </c>
      <c r="Q7556">
        <v>0</v>
      </c>
      <c r="R7556">
        <v>0</v>
      </c>
    </row>
    <row r="7557" spans="2:18">
      <c r="B7557" s="3">
        <v>2647</v>
      </c>
      <c r="C7557">
        <v>0</v>
      </c>
      <c r="D7557">
        <v>0</v>
      </c>
      <c r="E7557">
        <v>0</v>
      </c>
      <c r="F7557">
        <v>0</v>
      </c>
      <c r="G7557">
        <v>0</v>
      </c>
      <c r="H7557">
        <v>0</v>
      </c>
      <c r="I7557">
        <v>0</v>
      </c>
      <c r="J7557">
        <v>0</v>
      </c>
      <c r="K7557">
        <v>0</v>
      </c>
      <c r="L7557">
        <v>0</v>
      </c>
      <c r="M7557">
        <v>1</v>
      </c>
      <c r="N7557">
        <v>0</v>
      </c>
      <c r="O7557">
        <v>0</v>
      </c>
      <c r="P7557">
        <v>0</v>
      </c>
      <c r="Q7557">
        <v>0</v>
      </c>
      <c r="R7557">
        <v>0</v>
      </c>
    </row>
    <row r="7558" spans="2:18">
      <c r="B7558" s="3">
        <v>2648</v>
      </c>
      <c r="C7558">
        <v>0</v>
      </c>
      <c r="D7558">
        <v>0</v>
      </c>
      <c r="E7558">
        <v>0</v>
      </c>
      <c r="F7558">
        <v>0</v>
      </c>
      <c r="G7558">
        <v>0</v>
      </c>
      <c r="H7558">
        <v>1</v>
      </c>
      <c r="I7558">
        <v>0</v>
      </c>
      <c r="J7558">
        <v>0</v>
      </c>
      <c r="K7558">
        <v>0</v>
      </c>
      <c r="L7558">
        <v>0</v>
      </c>
      <c r="M7558">
        <v>0</v>
      </c>
      <c r="N7558">
        <v>0</v>
      </c>
      <c r="O7558">
        <v>0</v>
      </c>
      <c r="P7558">
        <v>0</v>
      </c>
      <c r="Q7558">
        <v>0</v>
      </c>
      <c r="R7558">
        <v>0</v>
      </c>
    </row>
    <row r="7559" spans="2:18">
      <c r="B7559" s="3">
        <v>2649</v>
      </c>
      <c r="C7559">
        <v>0</v>
      </c>
      <c r="D7559">
        <v>0</v>
      </c>
      <c r="E7559">
        <v>0</v>
      </c>
      <c r="F7559">
        <v>0</v>
      </c>
      <c r="G7559">
        <v>0</v>
      </c>
      <c r="H7559">
        <v>0</v>
      </c>
      <c r="I7559">
        <v>0</v>
      </c>
      <c r="J7559">
        <v>0</v>
      </c>
      <c r="K7559">
        <v>0</v>
      </c>
      <c r="L7559">
        <v>0</v>
      </c>
      <c r="M7559">
        <v>0</v>
      </c>
      <c r="N7559">
        <v>0</v>
      </c>
      <c r="O7559">
        <v>1</v>
      </c>
      <c r="P7559">
        <v>0</v>
      </c>
      <c r="Q7559">
        <v>0</v>
      </c>
      <c r="R7559">
        <v>0</v>
      </c>
    </row>
    <row r="7560" spans="2:18">
      <c r="B7560" s="3">
        <v>2650</v>
      </c>
      <c r="C7560">
        <v>0</v>
      </c>
      <c r="D7560">
        <v>0</v>
      </c>
      <c r="E7560">
        <v>0</v>
      </c>
      <c r="F7560">
        <v>0</v>
      </c>
      <c r="G7560">
        <v>0</v>
      </c>
      <c r="H7560">
        <v>0</v>
      </c>
      <c r="I7560">
        <v>0</v>
      </c>
      <c r="J7560">
        <v>0</v>
      </c>
      <c r="K7560">
        <v>0</v>
      </c>
      <c r="L7560">
        <v>0</v>
      </c>
      <c r="M7560">
        <v>0</v>
      </c>
      <c r="N7560">
        <v>0</v>
      </c>
      <c r="O7560">
        <v>0</v>
      </c>
      <c r="P7560">
        <v>0</v>
      </c>
      <c r="Q7560">
        <v>0</v>
      </c>
      <c r="R7560">
        <v>1</v>
      </c>
    </row>
    <row r="7561" spans="2:18">
      <c r="B7561" s="3">
        <v>2651</v>
      </c>
      <c r="C7561">
        <v>0</v>
      </c>
      <c r="D7561">
        <v>0</v>
      </c>
      <c r="E7561">
        <v>0</v>
      </c>
      <c r="F7561">
        <v>1</v>
      </c>
      <c r="G7561">
        <v>0</v>
      </c>
      <c r="H7561">
        <v>0</v>
      </c>
      <c r="I7561">
        <v>0</v>
      </c>
      <c r="J7561">
        <v>0</v>
      </c>
      <c r="K7561">
        <v>0</v>
      </c>
      <c r="L7561">
        <v>0</v>
      </c>
      <c r="M7561">
        <v>0</v>
      </c>
      <c r="N7561">
        <v>0</v>
      </c>
      <c r="O7561">
        <v>0</v>
      </c>
      <c r="P7561">
        <v>0</v>
      </c>
      <c r="Q7561">
        <v>0</v>
      </c>
      <c r="R7561">
        <v>0</v>
      </c>
    </row>
    <row r="7562" spans="2:18">
      <c r="B7562" s="3">
        <v>2652</v>
      </c>
      <c r="C7562">
        <v>0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v>0</v>
      </c>
      <c r="J7562">
        <v>0</v>
      </c>
      <c r="K7562">
        <v>0</v>
      </c>
      <c r="L7562">
        <v>0</v>
      </c>
      <c r="M7562">
        <v>0</v>
      </c>
      <c r="N7562">
        <v>0</v>
      </c>
      <c r="O7562">
        <v>1</v>
      </c>
      <c r="P7562">
        <v>0</v>
      </c>
      <c r="Q7562">
        <v>0</v>
      </c>
      <c r="R7562">
        <v>0</v>
      </c>
    </row>
    <row r="7563" spans="2:18">
      <c r="B7563" s="3">
        <v>2653</v>
      </c>
      <c r="C7563">
        <v>0</v>
      </c>
      <c r="D7563">
        <v>0</v>
      </c>
      <c r="E7563">
        <v>0</v>
      </c>
      <c r="F7563">
        <v>0</v>
      </c>
      <c r="G7563">
        <v>0</v>
      </c>
      <c r="H7563">
        <v>0</v>
      </c>
      <c r="I7563">
        <v>0</v>
      </c>
      <c r="J7563">
        <v>0</v>
      </c>
      <c r="K7563">
        <v>0</v>
      </c>
      <c r="L7563">
        <v>0</v>
      </c>
      <c r="M7563">
        <v>0</v>
      </c>
      <c r="N7563">
        <v>0</v>
      </c>
      <c r="O7563">
        <v>1</v>
      </c>
      <c r="P7563">
        <v>0</v>
      </c>
      <c r="Q7563">
        <v>0</v>
      </c>
      <c r="R7563">
        <v>0</v>
      </c>
    </row>
    <row r="7564" spans="2:18">
      <c r="B7564" s="3">
        <v>2654</v>
      </c>
      <c r="C7564">
        <v>0</v>
      </c>
      <c r="D7564">
        <v>0</v>
      </c>
      <c r="E7564">
        <v>0</v>
      </c>
      <c r="F7564">
        <v>0</v>
      </c>
      <c r="G7564">
        <v>0</v>
      </c>
      <c r="H7564">
        <v>1</v>
      </c>
      <c r="I7564">
        <v>0</v>
      </c>
      <c r="J7564">
        <v>0</v>
      </c>
      <c r="K7564">
        <v>0</v>
      </c>
      <c r="L7564">
        <v>0</v>
      </c>
      <c r="M7564">
        <v>0</v>
      </c>
      <c r="N7564">
        <v>0</v>
      </c>
      <c r="O7564">
        <v>0</v>
      </c>
      <c r="P7564">
        <v>0</v>
      </c>
      <c r="Q7564">
        <v>0</v>
      </c>
      <c r="R7564">
        <v>0</v>
      </c>
    </row>
    <row r="7565" spans="2:18">
      <c r="B7565" s="3">
        <v>2655</v>
      </c>
      <c r="C7565">
        <v>0</v>
      </c>
      <c r="D7565">
        <v>0</v>
      </c>
      <c r="E7565">
        <v>0</v>
      </c>
      <c r="F7565">
        <v>1</v>
      </c>
      <c r="G7565">
        <v>0</v>
      </c>
      <c r="H7565">
        <v>0</v>
      </c>
      <c r="I7565">
        <v>0</v>
      </c>
      <c r="J7565">
        <v>0</v>
      </c>
      <c r="K7565">
        <v>0</v>
      </c>
      <c r="L7565">
        <v>0</v>
      </c>
      <c r="M7565">
        <v>0</v>
      </c>
      <c r="N7565">
        <v>0</v>
      </c>
      <c r="O7565">
        <v>0</v>
      </c>
      <c r="P7565">
        <v>0</v>
      </c>
      <c r="Q7565">
        <v>0</v>
      </c>
      <c r="R7565">
        <v>0</v>
      </c>
    </row>
    <row r="7566" spans="2:18">
      <c r="B7566" s="3">
        <v>2656</v>
      </c>
      <c r="C7566">
        <v>0</v>
      </c>
      <c r="D7566">
        <v>0</v>
      </c>
      <c r="E7566">
        <v>0</v>
      </c>
      <c r="F7566">
        <v>0</v>
      </c>
      <c r="G7566">
        <v>0</v>
      </c>
      <c r="H7566">
        <v>0</v>
      </c>
      <c r="I7566">
        <v>0</v>
      </c>
      <c r="J7566">
        <v>0</v>
      </c>
      <c r="K7566">
        <v>1</v>
      </c>
      <c r="L7566">
        <v>0</v>
      </c>
      <c r="M7566">
        <v>0</v>
      </c>
      <c r="N7566">
        <v>0</v>
      </c>
      <c r="O7566">
        <v>0</v>
      </c>
      <c r="P7566">
        <v>0</v>
      </c>
      <c r="Q7566">
        <v>0</v>
      </c>
      <c r="R7566">
        <v>0</v>
      </c>
    </row>
    <row r="7567" spans="2:18">
      <c r="B7567" s="3">
        <v>2657</v>
      </c>
      <c r="C7567">
        <v>0</v>
      </c>
      <c r="D7567">
        <v>0</v>
      </c>
      <c r="E7567">
        <v>0</v>
      </c>
      <c r="F7567">
        <v>0</v>
      </c>
      <c r="G7567">
        <v>1</v>
      </c>
      <c r="H7567">
        <v>0</v>
      </c>
      <c r="I7567">
        <v>0</v>
      </c>
      <c r="J7567">
        <v>0</v>
      </c>
      <c r="K7567">
        <v>0</v>
      </c>
      <c r="L7567">
        <v>0</v>
      </c>
      <c r="M7567">
        <v>0</v>
      </c>
      <c r="N7567">
        <v>0</v>
      </c>
      <c r="O7567">
        <v>0</v>
      </c>
      <c r="P7567">
        <v>0</v>
      </c>
      <c r="Q7567">
        <v>0</v>
      </c>
      <c r="R7567">
        <v>0</v>
      </c>
    </row>
    <row r="7568" spans="2:18">
      <c r="B7568" s="3">
        <v>2658</v>
      </c>
      <c r="C7568">
        <v>0</v>
      </c>
      <c r="D7568">
        <v>0</v>
      </c>
      <c r="E7568">
        <v>0</v>
      </c>
      <c r="F7568">
        <v>0</v>
      </c>
      <c r="G7568">
        <v>0</v>
      </c>
      <c r="H7568">
        <v>0</v>
      </c>
      <c r="I7568">
        <v>0</v>
      </c>
      <c r="J7568">
        <v>0</v>
      </c>
      <c r="K7568">
        <v>0</v>
      </c>
      <c r="L7568">
        <v>0</v>
      </c>
      <c r="M7568">
        <v>0</v>
      </c>
      <c r="N7568">
        <v>0</v>
      </c>
      <c r="O7568">
        <v>1</v>
      </c>
      <c r="P7568">
        <v>0</v>
      </c>
      <c r="Q7568">
        <v>0</v>
      </c>
      <c r="R7568">
        <v>0</v>
      </c>
    </row>
    <row r="7569" spans="2:18">
      <c r="B7569" s="3">
        <v>2659</v>
      </c>
      <c r="C7569">
        <v>0</v>
      </c>
      <c r="D7569">
        <v>1</v>
      </c>
      <c r="E7569">
        <v>0</v>
      </c>
      <c r="F7569">
        <v>0</v>
      </c>
      <c r="G7569">
        <v>0</v>
      </c>
      <c r="H7569">
        <v>0</v>
      </c>
      <c r="I7569">
        <v>0</v>
      </c>
      <c r="J7569">
        <v>0</v>
      </c>
      <c r="K7569">
        <v>0</v>
      </c>
      <c r="L7569">
        <v>0</v>
      </c>
      <c r="M7569">
        <v>0</v>
      </c>
      <c r="N7569">
        <v>0</v>
      </c>
      <c r="O7569">
        <v>0</v>
      </c>
      <c r="P7569">
        <v>0</v>
      </c>
      <c r="Q7569">
        <v>0</v>
      </c>
      <c r="R7569">
        <v>0</v>
      </c>
    </row>
    <row r="7570" spans="2:18">
      <c r="B7570" s="3">
        <v>2660</v>
      </c>
      <c r="C7570">
        <v>0</v>
      </c>
      <c r="D7570">
        <v>1</v>
      </c>
      <c r="E7570">
        <v>0</v>
      </c>
      <c r="F7570">
        <v>0</v>
      </c>
      <c r="G7570">
        <v>0</v>
      </c>
      <c r="H7570">
        <v>0</v>
      </c>
      <c r="I7570">
        <v>0</v>
      </c>
      <c r="J7570">
        <v>0</v>
      </c>
      <c r="K7570">
        <v>0</v>
      </c>
      <c r="L7570">
        <v>0</v>
      </c>
      <c r="M7570">
        <v>0</v>
      </c>
      <c r="N7570">
        <v>0</v>
      </c>
      <c r="O7570">
        <v>0</v>
      </c>
      <c r="P7570">
        <v>0</v>
      </c>
      <c r="Q7570">
        <v>0</v>
      </c>
      <c r="R7570">
        <v>0</v>
      </c>
    </row>
    <row r="7571" spans="2:18">
      <c r="B7571" s="3">
        <v>2661</v>
      </c>
      <c r="C7571">
        <v>0</v>
      </c>
      <c r="D7571">
        <v>0</v>
      </c>
      <c r="E7571">
        <v>0</v>
      </c>
      <c r="F7571">
        <v>0</v>
      </c>
      <c r="G7571">
        <v>0</v>
      </c>
      <c r="H7571">
        <v>1</v>
      </c>
      <c r="I7571">
        <v>0</v>
      </c>
      <c r="J7571">
        <v>0</v>
      </c>
      <c r="K7571">
        <v>0</v>
      </c>
      <c r="L7571">
        <v>0</v>
      </c>
      <c r="M7571">
        <v>0</v>
      </c>
      <c r="N7571">
        <v>0</v>
      </c>
      <c r="O7571">
        <v>0</v>
      </c>
      <c r="P7571">
        <v>0</v>
      </c>
      <c r="Q7571">
        <v>0</v>
      </c>
      <c r="R7571">
        <v>0</v>
      </c>
    </row>
    <row r="7572" spans="2:18">
      <c r="B7572" s="3">
        <v>2662</v>
      </c>
      <c r="C7572">
        <v>0</v>
      </c>
      <c r="D7572">
        <v>0</v>
      </c>
      <c r="E7572">
        <v>0</v>
      </c>
      <c r="F7572">
        <v>1</v>
      </c>
      <c r="G7572">
        <v>0</v>
      </c>
      <c r="H7572">
        <v>0</v>
      </c>
      <c r="I7572">
        <v>0</v>
      </c>
      <c r="J7572">
        <v>0</v>
      </c>
      <c r="K7572">
        <v>0</v>
      </c>
      <c r="L7572">
        <v>0</v>
      </c>
      <c r="M7572">
        <v>0</v>
      </c>
      <c r="N7572">
        <v>0</v>
      </c>
      <c r="O7572">
        <v>0</v>
      </c>
      <c r="P7572">
        <v>0</v>
      </c>
      <c r="Q7572">
        <v>0</v>
      </c>
      <c r="R7572">
        <v>0</v>
      </c>
    </row>
    <row r="7573" spans="2:18">
      <c r="B7573" s="3">
        <v>2663</v>
      </c>
      <c r="C7573">
        <v>0</v>
      </c>
      <c r="D7573">
        <v>1</v>
      </c>
      <c r="E7573">
        <v>0</v>
      </c>
      <c r="F7573">
        <v>0</v>
      </c>
      <c r="G7573">
        <v>0</v>
      </c>
      <c r="H7573">
        <v>0</v>
      </c>
      <c r="I7573">
        <v>0</v>
      </c>
      <c r="J7573">
        <v>0</v>
      </c>
      <c r="K7573">
        <v>0</v>
      </c>
      <c r="L7573">
        <v>0</v>
      </c>
      <c r="M7573">
        <v>0</v>
      </c>
      <c r="N7573">
        <v>0</v>
      </c>
      <c r="O7573">
        <v>0</v>
      </c>
      <c r="P7573">
        <v>0</v>
      </c>
      <c r="Q7573">
        <v>0</v>
      </c>
      <c r="R7573">
        <v>0</v>
      </c>
    </row>
    <row r="7574" spans="2:18">
      <c r="B7574" s="3">
        <v>2664</v>
      </c>
      <c r="C7574">
        <v>0</v>
      </c>
      <c r="D7574">
        <v>1</v>
      </c>
      <c r="E7574">
        <v>0</v>
      </c>
      <c r="F7574">
        <v>0</v>
      </c>
      <c r="G7574">
        <v>0</v>
      </c>
      <c r="H7574">
        <v>0</v>
      </c>
      <c r="I7574">
        <v>0</v>
      </c>
      <c r="J7574">
        <v>0</v>
      </c>
      <c r="K7574">
        <v>0</v>
      </c>
      <c r="L7574">
        <v>0</v>
      </c>
      <c r="M7574">
        <v>0</v>
      </c>
      <c r="N7574">
        <v>0</v>
      </c>
      <c r="O7574">
        <v>0</v>
      </c>
      <c r="P7574">
        <v>0</v>
      </c>
      <c r="Q7574">
        <v>0</v>
      </c>
      <c r="R7574">
        <v>0</v>
      </c>
    </row>
    <row r="7575" spans="2:18">
      <c r="B7575" s="3">
        <v>2665</v>
      </c>
      <c r="C7575">
        <v>0</v>
      </c>
      <c r="D7575">
        <v>0</v>
      </c>
      <c r="E7575">
        <v>0</v>
      </c>
      <c r="F7575">
        <v>0</v>
      </c>
      <c r="G7575">
        <v>0</v>
      </c>
      <c r="H7575">
        <v>0</v>
      </c>
      <c r="I7575">
        <v>0</v>
      </c>
      <c r="J7575">
        <v>0</v>
      </c>
      <c r="K7575">
        <v>0</v>
      </c>
      <c r="L7575">
        <v>0</v>
      </c>
      <c r="M7575">
        <v>1</v>
      </c>
      <c r="N7575">
        <v>0</v>
      </c>
      <c r="O7575">
        <v>0</v>
      </c>
      <c r="P7575">
        <v>0</v>
      </c>
      <c r="Q7575">
        <v>0</v>
      </c>
      <c r="R7575">
        <v>0</v>
      </c>
    </row>
    <row r="7576" spans="2:18">
      <c r="B7576" s="3">
        <v>2666</v>
      </c>
      <c r="C7576">
        <v>0</v>
      </c>
      <c r="D7576">
        <v>0</v>
      </c>
      <c r="E7576">
        <v>0</v>
      </c>
      <c r="F7576">
        <v>0</v>
      </c>
      <c r="G7576">
        <v>0</v>
      </c>
      <c r="H7576">
        <v>0</v>
      </c>
      <c r="I7576">
        <v>0</v>
      </c>
      <c r="J7576">
        <v>0</v>
      </c>
      <c r="K7576">
        <v>0</v>
      </c>
      <c r="L7576">
        <v>0</v>
      </c>
      <c r="M7576">
        <v>0</v>
      </c>
      <c r="N7576">
        <v>0</v>
      </c>
      <c r="O7576">
        <v>0</v>
      </c>
      <c r="P7576">
        <v>1</v>
      </c>
      <c r="Q7576">
        <v>0</v>
      </c>
      <c r="R7576">
        <v>0</v>
      </c>
    </row>
    <row r="7577" spans="2:18">
      <c r="B7577" s="3">
        <v>2667</v>
      </c>
      <c r="C7577">
        <v>0</v>
      </c>
      <c r="D7577">
        <v>0</v>
      </c>
      <c r="E7577">
        <v>0</v>
      </c>
      <c r="F7577">
        <v>0</v>
      </c>
      <c r="G7577">
        <v>0</v>
      </c>
      <c r="H7577">
        <v>0</v>
      </c>
      <c r="I7577">
        <v>0</v>
      </c>
      <c r="J7577">
        <v>0</v>
      </c>
      <c r="K7577">
        <v>0</v>
      </c>
      <c r="L7577">
        <v>0</v>
      </c>
      <c r="M7577">
        <v>0</v>
      </c>
      <c r="N7577">
        <v>0</v>
      </c>
      <c r="O7577">
        <v>0</v>
      </c>
      <c r="P7577">
        <v>1</v>
      </c>
      <c r="Q7577">
        <v>0</v>
      </c>
      <c r="R7577">
        <v>0</v>
      </c>
    </row>
    <row r="7578" spans="2:18">
      <c r="B7578" s="3">
        <v>2668</v>
      </c>
      <c r="C7578">
        <v>0</v>
      </c>
      <c r="D7578">
        <v>0</v>
      </c>
      <c r="E7578">
        <v>0</v>
      </c>
      <c r="F7578">
        <v>0</v>
      </c>
      <c r="G7578">
        <v>0</v>
      </c>
      <c r="H7578">
        <v>0</v>
      </c>
      <c r="I7578">
        <v>0</v>
      </c>
      <c r="J7578">
        <v>1</v>
      </c>
      <c r="K7578">
        <v>0</v>
      </c>
      <c r="L7578">
        <v>0</v>
      </c>
      <c r="M7578">
        <v>0</v>
      </c>
      <c r="N7578">
        <v>0</v>
      </c>
      <c r="O7578">
        <v>0</v>
      </c>
      <c r="P7578">
        <v>0</v>
      </c>
      <c r="Q7578">
        <v>0</v>
      </c>
      <c r="R7578">
        <v>0</v>
      </c>
    </row>
    <row r="7579" spans="2:18">
      <c r="B7579" s="3">
        <v>2669</v>
      </c>
      <c r="C7579">
        <v>0</v>
      </c>
      <c r="D7579">
        <v>0</v>
      </c>
      <c r="E7579">
        <v>0</v>
      </c>
      <c r="F7579">
        <v>0</v>
      </c>
      <c r="G7579">
        <v>0</v>
      </c>
      <c r="H7579">
        <v>0</v>
      </c>
      <c r="I7579">
        <v>0</v>
      </c>
      <c r="J7579">
        <v>0</v>
      </c>
      <c r="K7579">
        <v>0</v>
      </c>
      <c r="L7579">
        <v>0</v>
      </c>
      <c r="M7579">
        <v>1</v>
      </c>
      <c r="N7579">
        <v>0</v>
      </c>
      <c r="O7579">
        <v>0</v>
      </c>
      <c r="P7579">
        <v>0</v>
      </c>
      <c r="Q7579">
        <v>0</v>
      </c>
      <c r="R7579">
        <v>0</v>
      </c>
    </row>
    <row r="7580" spans="2:18">
      <c r="B7580" s="3">
        <v>2670</v>
      </c>
      <c r="C7580">
        <v>0</v>
      </c>
      <c r="D7580">
        <v>0</v>
      </c>
      <c r="E7580">
        <v>0</v>
      </c>
      <c r="F7580">
        <v>0</v>
      </c>
      <c r="G7580">
        <v>0</v>
      </c>
      <c r="H7580">
        <v>0</v>
      </c>
      <c r="I7580">
        <v>0</v>
      </c>
      <c r="J7580">
        <v>0</v>
      </c>
      <c r="K7580">
        <v>0</v>
      </c>
      <c r="L7580">
        <v>0</v>
      </c>
      <c r="M7580">
        <v>0</v>
      </c>
      <c r="N7580">
        <v>0</v>
      </c>
      <c r="O7580">
        <v>1</v>
      </c>
      <c r="P7580">
        <v>0</v>
      </c>
      <c r="Q7580">
        <v>0</v>
      </c>
      <c r="R7580">
        <v>0</v>
      </c>
    </row>
    <row r="7581" spans="2:18">
      <c r="B7581" s="3">
        <v>2671</v>
      </c>
      <c r="C7581">
        <v>1</v>
      </c>
      <c r="D7581">
        <v>0</v>
      </c>
      <c r="E7581">
        <v>0</v>
      </c>
      <c r="F7581">
        <v>0</v>
      </c>
      <c r="G7581">
        <v>0</v>
      </c>
      <c r="H7581">
        <v>0</v>
      </c>
      <c r="I7581">
        <v>0</v>
      </c>
      <c r="J7581">
        <v>0</v>
      </c>
      <c r="K7581">
        <v>0</v>
      </c>
      <c r="L7581">
        <v>0</v>
      </c>
      <c r="M7581">
        <v>0</v>
      </c>
      <c r="N7581">
        <v>0</v>
      </c>
      <c r="O7581">
        <v>0</v>
      </c>
      <c r="P7581">
        <v>0</v>
      </c>
      <c r="Q7581">
        <v>0</v>
      </c>
      <c r="R7581">
        <v>0</v>
      </c>
    </row>
    <row r="7582" spans="2:18">
      <c r="B7582" s="3">
        <v>2672</v>
      </c>
      <c r="C7582">
        <v>1</v>
      </c>
      <c r="D7582">
        <v>0</v>
      </c>
      <c r="E7582">
        <v>0</v>
      </c>
      <c r="F7582">
        <v>0</v>
      </c>
      <c r="G7582">
        <v>0</v>
      </c>
      <c r="H7582">
        <v>0</v>
      </c>
      <c r="I7582">
        <v>0</v>
      </c>
      <c r="J7582">
        <v>0</v>
      </c>
      <c r="K7582">
        <v>0</v>
      </c>
      <c r="L7582">
        <v>0</v>
      </c>
      <c r="M7582">
        <v>0</v>
      </c>
      <c r="N7582">
        <v>0</v>
      </c>
      <c r="O7582">
        <v>0</v>
      </c>
      <c r="P7582">
        <v>0</v>
      </c>
      <c r="Q7582">
        <v>0</v>
      </c>
      <c r="R7582">
        <v>0</v>
      </c>
    </row>
    <row r="7583" spans="2:18">
      <c r="B7583" s="3">
        <v>2673</v>
      </c>
      <c r="C7583">
        <v>0</v>
      </c>
      <c r="D7583">
        <v>0</v>
      </c>
      <c r="E7583">
        <v>0</v>
      </c>
      <c r="F7583">
        <v>0</v>
      </c>
      <c r="G7583">
        <v>0</v>
      </c>
      <c r="H7583">
        <v>0</v>
      </c>
      <c r="I7583">
        <v>0</v>
      </c>
      <c r="J7583">
        <v>0</v>
      </c>
      <c r="K7583">
        <v>0</v>
      </c>
      <c r="L7583">
        <v>0</v>
      </c>
      <c r="M7583">
        <v>0</v>
      </c>
      <c r="N7583">
        <v>0</v>
      </c>
      <c r="O7583">
        <v>0</v>
      </c>
      <c r="P7583">
        <v>0</v>
      </c>
      <c r="Q7583">
        <v>0</v>
      </c>
      <c r="R7583">
        <v>1</v>
      </c>
    </row>
    <row r="7584" spans="2:18">
      <c r="B7584" s="3">
        <v>2674</v>
      </c>
      <c r="C7584">
        <v>1</v>
      </c>
      <c r="D7584">
        <v>0</v>
      </c>
      <c r="E7584">
        <v>0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0</v>
      </c>
      <c r="L7584">
        <v>0</v>
      </c>
      <c r="M7584">
        <v>0</v>
      </c>
      <c r="N7584">
        <v>0</v>
      </c>
      <c r="O7584">
        <v>0</v>
      </c>
      <c r="P7584">
        <v>0</v>
      </c>
      <c r="Q7584">
        <v>0</v>
      </c>
      <c r="R7584">
        <v>0</v>
      </c>
    </row>
    <row r="7585" spans="2:18">
      <c r="B7585" s="3">
        <v>2675</v>
      </c>
      <c r="C7585">
        <v>0</v>
      </c>
      <c r="D7585">
        <v>0</v>
      </c>
      <c r="E7585">
        <v>0</v>
      </c>
      <c r="F7585">
        <v>0</v>
      </c>
      <c r="G7585">
        <v>0</v>
      </c>
      <c r="H7585">
        <v>0</v>
      </c>
      <c r="I7585">
        <v>0</v>
      </c>
      <c r="J7585">
        <v>0</v>
      </c>
      <c r="K7585">
        <v>0</v>
      </c>
      <c r="L7585">
        <v>0</v>
      </c>
      <c r="M7585">
        <v>1</v>
      </c>
      <c r="N7585">
        <v>0</v>
      </c>
      <c r="O7585">
        <v>0</v>
      </c>
      <c r="P7585">
        <v>0</v>
      </c>
      <c r="Q7585">
        <v>0</v>
      </c>
      <c r="R7585">
        <v>0</v>
      </c>
    </row>
    <row r="7586" spans="2:18">
      <c r="B7586" s="3">
        <v>2676</v>
      </c>
      <c r="C7586">
        <v>0</v>
      </c>
      <c r="D7586">
        <v>0</v>
      </c>
      <c r="E7586">
        <v>0</v>
      </c>
      <c r="F7586">
        <v>0</v>
      </c>
      <c r="G7586">
        <v>0</v>
      </c>
      <c r="H7586">
        <v>0</v>
      </c>
      <c r="I7586">
        <v>0</v>
      </c>
      <c r="J7586">
        <v>0</v>
      </c>
      <c r="K7586">
        <v>0</v>
      </c>
      <c r="L7586">
        <v>0</v>
      </c>
      <c r="M7586">
        <v>0</v>
      </c>
      <c r="N7586">
        <v>1</v>
      </c>
      <c r="O7586">
        <v>0</v>
      </c>
      <c r="P7586">
        <v>0</v>
      </c>
      <c r="Q7586">
        <v>0</v>
      </c>
      <c r="R7586">
        <v>0</v>
      </c>
    </row>
    <row r="7587" spans="2:18">
      <c r="B7587" s="3">
        <v>2677</v>
      </c>
      <c r="C7587">
        <v>0</v>
      </c>
      <c r="D7587">
        <v>0</v>
      </c>
      <c r="E7587">
        <v>0</v>
      </c>
      <c r="F7587">
        <v>0</v>
      </c>
      <c r="G7587">
        <v>0</v>
      </c>
      <c r="H7587">
        <v>0</v>
      </c>
      <c r="I7587">
        <v>0</v>
      </c>
      <c r="J7587">
        <v>0</v>
      </c>
      <c r="K7587">
        <v>0</v>
      </c>
      <c r="L7587">
        <v>0</v>
      </c>
      <c r="M7587">
        <v>0</v>
      </c>
      <c r="N7587">
        <v>1</v>
      </c>
      <c r="O7587">
        <v>0</v>
      </c>
      <c r="P7587">
        <v>0</v>
      </c>
      <c r="Q7587">
        <v>0</v>
      </c>
      <c r="R7587">
        <v>0</v>
      </c>
    </row>
    <row r="7588" spans="2:18">
      <c r="B7588" s="3">
        <v>2678</v>
      </c>
      <c r="C7588">
        <v>0</v>
      </c>
      <c r="D7588">
        <v>0</v>
      </c>
      <c r="E7588">
        <v>0</v>
      </c>
      <c r="F7588">
        <v>0</v>
      </c>
      <c r="G7588">
        <v>0</v>
      </c>
      <c r="H7588">
        <v>0</v>
      </c>
      <c r="I7588">
        <v>0</v>
      </c>
      <c r="J7588">
        <v>0</v>
      </c>
      <c r="K7588">
        <v>0</v>
      </c>
      <c r="L7588">
        <v>1</v>
      </c>
      <c r="M7588">
        <v>0</v>
      </c>
      <c r="N7588">
        <v>0</v>
      </c>
      <c r="O7588">
        <v>0</v>
      </c>
      <c r="P7588">
        <v>0</v>
      </c>
      <c r="Q7588">
        <v>0</v>
      </c>
      <c r="R7588">
        <v>0</v>
      </c>
    </row>
    <row r="7589" spans="2:18">
      <c r="B7589" s="3">
        <v>2679</v>
      </c>
      <c r="C7589">
        <v>0</v>
      </c>
      <c r="D7589">
        <v>0</v>
      </c>
      <c r="E7589">
        <v>0</v>
      </c>
      <c r="F7589">
        <v>0</v>
      </c>
      <c r="G7589">
        <v>0</v>
      </c>
      <c r="H7589">
        <v>0</v>
      </c>
      <c r="I7589">
        <v>0</v>
      </c>
      <c r="J7589">
        <v>0</v>
      </c>
      <c r="K7589">
        <v>0</v>
      </c>
      <c r="L7589">
        <v>0</v>
      </c>
      <c r="M7589">
        <v>0</v>
      </c>
      <c r="N7589">
        <v>1</v>
      </c>
      <c r="O7589">
        <v>0</v>
      </c>
      <c r="P7589">
        <v>0</v>
      </c>
      <c r="Q7589">
        <v>0</v>
      </c>
      <c r="R7589">
        <v>0</v>
      </c>
    </row>
    <row r="7590" spans="2:18">
      <c r="B7590" s="3">
        <v>2680</v>
      </c>
      <c r="C7590">
        <v>0</v>
      </c>
      <c r="D7590">
        <v>0</v>
      </c>
      <c r="E7590">
        <v>0</v>
      </c>
      <c r="F7590">
        <v>0</v>
      </c>
      <c r="G7590">
        <v>0</v>
      </c>
      <c r="H7590">
        <v>0</v>
      </c>
      <c r="I7590">
        <v>0</v>
      </c>
      <c r="J7590">
        <v>0</v>
      </c>
      <c r="K7590">
        <v>0</v>
      </c>
      <c r="L7590">
        <v>0</v>
      </c>
      <c r="M7590">
        <v>0</v>
      </c>
      <c r="N7590">
        <v>0</v>
      </c>
      <c r="O7590">
        <v>0</v>
      </c>
      <c r="P7590">
        <v>0</v>
      </c>
      <c r="Q7590">
        <v>1</v>
      </c>
      <c r="R7590">
        <v>0</v>
      </c>
    </row>
    <row r="7591" spans="2:18">
      <c r="B7591" s="3">
        <v>2681</v>
      </c>
      <c r="C7591">
        <v>0</v>
      </c>
      <c r="D7591">
        <v>1</v>
      </c>
      <c r="E7591">
        <v>0</v>
      </c>
      <c r="F7591">
        <v>0</v>
      </c>
      <c r="G7591">
        <v>0</v>
      </c>
      <c r="H7591">
        <v>0</v>
      </c>
      <c r="I7591">
        <v>0</v>
      </c>
      <c r="J7591">
        <v>0</v>
      </c>
      <c r="K7591">
        <v>0</v>
      </c>
      <c r="L7591">
        <v>0</v>
      </c>
      <c r="M7591">
        <v>0</v>
      </c>
      <c r="N7591">
        <v>0</v>
      </c>
      <c r="O7591">
        <v>0</v>
      </c>
      <c r="P7591">
        <v>0</v>
      </c>
      <c r="Q7591">
        <v>0</v>
      </c>
      <c r="R7591">
        <v>0</v>
      </c>
    </row>
    <row r="7592" spans="2:18">
      <c r="B7592" s="3">
        <v>2682</v>
      </c>
      <c r="C7592">
        <v>0</v>
      </c>
      <c r="D7592">
        <v>1</v>
      </c>
      <c r="E7592">
        <v>0</v>
      </c>
      <c r="F7592">
        <v>0</v>
      </c>
      <c r="G7592">
        <v>0</v>
      </c>
      <c r="H7592">
        <v>0</v>
      </c>
      <c r="I7592">
        <v>0</v>
      </c>
      <c r="J7592">
        <v>0</v>
      </c>
      <c r="K7592">
        <v>0</v>
      </c>
      <c r="L7592">
        <v>0</v>
      </c>
      <c r="M7592">
        <v>0</v>
      </c>
      <c r="N7592">
        <v>0</v>
      </c>
      <c r="O7592">
        <v>0</v>
      </c>
      <c r="P7592">
        <v>0</v>
      </c>
      <c r="Q7592">
        <v>0</v>
      </c>
      <c r="R7592">
        <v>0</v>
      </c>
    </row>
    <row r="7593" spans="2:18">
      <c r="B7593" s="3">
        <v>2683</v>
      </c>
      <c r="C7593">
        <v>0</v>
      </c>
      <c r="D7593">
        <v>0</v>
      </c>
      <c r="E7593">
        <v>1</v>
      </c>
      <c r="F7593">
        <v>0</v>
      </c>
      <c r="G7593">
        <v>0</v>
      </c>
      <c r="H7593">
        <v>0</v>
      </c>
      <c r="I7593">
        <v>0</v>
      </c>
      <c r="J7593">
        <v>0</v>
      </c>
      <c r="K7593">
        <v>0</v>
      </c>
      <c r="L7593">
        <v>0</v>
      </c>
      <c r="M7593">
        <v>0</v>
      </c>
      <c r="N7593">
        <v>0</v>
      </c>
      <c r="O7593">
        <v>0</v>
      </c>
      <c r="P7593">
        <v>0</v>
      </c>
      <c r="Q7593">
        <v>0</v>
      </c>
      <c r="R7593">
        <v>0</v>
      </c>
    </row>
    <row r="7594" spans="2:18">
      <c r="B7594" s="3">
        <v>2684</v>
      </c>
      <c r="C7594">
        <v>0</v>
      </c>
      <c r="D7594">
        <v>0</v>
      </c>
      <c r="E7594">
        <v>0</v>
      </c>
      <c r="F7594">
        <v>0</v>
      </c>
      <c r="G7594">
        <v>0</v>
      </c>
      <c r="H7594">
        <v>0</v>
      </c>
      <c r="I7594">
        <v>0</v>
      </c>
      <c r="J7594">
        <v>0</v>
      </c>
      <c r="K7594">
        <v>0</v>
      </c>
      <c r="L7594">
        <v>1</v>
      </c>
      <c r="M7594">
        <v>0</v>
      </c>
      <c r="N7594">
        <v>0</v>
      </c>
      <c r="O7594">
        <v>0</v>
      </c>
      <c r="P7594">
        <v>0</v>
      </c>
      <c r="Q7594">
        <v>0</v>
      </c>
      <c r="R7594">
        <v>0</v>
      </c>
    </row>
    <row r="7595" spans="2:18">
      <c r="B7595" s="3">
        <v>2685</v>
      </c>
      <c r="C7595">
        <v>0</v>
      </c>
      <c r="D7595">
        <v>0</v>
      </c>
      <c r="E7595">
        <v>0</v>
      </c>
      <c r="F7595">
        <v>0</v>
      </c>
      <c r="G7595">
        <v>0</v>
      </c>
      <c r="H7595">
        <v>0</v>
      </c>
      <c r="I7595">
        <v>0</v>
      </c>
      <c r="J7595">
        <v>0</v>
      </c>
      <c r="K7595">
        <v>0</v>
      </c>
      <c r="L7595">
        <v>0</v>
      </c>
      <c r="M7595">
        <v>0</v>
      </c>
      <c r="N7595">
        <v>0</v>
      </c>
      <c r="O7595">
        <v>1</v>
      </c>
      <c r="P7595">
        <v>0</v>
      </c>
      <c r="Q7595">
        <v>0</v>
      </c>
      <c r="R7595">
        <v>0</v>
      </c>
    </row>
    <row r="7596" spans="2:18">
      <c r="B7596" s="3">
        <v>2686</v>
      </c>
      <c r="C7596">
        <v>0</v>
      </c>
      <c r="D7596">
        <v>0</v>
      </c>
      <c r="E7596">
        <v>0</v>
      </c>
      <c r="F7596">
        <v>0</v>
      </c>
      <c r="G7596">
        <v>0</v>
      </c>
      <c r="H7596">
        <v>0</v>
      </c>
      <c r="I7596">
        <v>0</v>
      </c>
      <c r="J7596">
        <v>1</v>
      </c>
      <c r="K7596">
        <v>0</v>
      </c>
      <c r="L7596">
        <v>0</v>
      </c>
      <c r="M7596">
        <v>0</v>
      </c>
      <c r="N7596">
        <v>0</v>
      </c>
      <c r="O7596">
        <v>0</v>
      </c>
      <c r="P7596">
        <v>0</v>
      </c>
      <c r="Q7596">
        <v>0</v>
      </c>
      <c r="R7596">
        <v>0</v>
      </c>
    </row>
    <row r="7597" spans="2:18">
      <c r="B7597" s="3">
        <v>2687</v>
      </c>
      <c r="C7597">
        <v>0</v>
      </c>
      <c r="D7597">
        <v>1</v>
      </c>
      <c r="E7597">
        <v>0</v>
      </c>
      <c r="F7597">
        <v>0</v>
      </c>
      <c r="G7597">
        <v>0</v>
      </c>
      <c r="H7597">
        <v>0</v>
      </c>
      <c r="I7597">
        <v>0</v>
      </c>
      <c r="J7597">
        <v>0</v>
      </c>
      <c r="K7597">
        <v>0</v>
      </c>
      <c r="L7597">
        <v>0</v>
      </c>
      <c r="M7597">
        <v>0</v>
      </c>
      <c r="N7597">
        <v>0</v>
      </c>
      <c r="O7597">
        <v>0</v>
      </c>
      <c r="P7597">
        <v>0</v>
      </c>
      <c r="Q7597">
        <v>0</v>
      </c>
      <c r="R7597">
        <v>0</v>
      </c>
    </row>
    <row r="7598" spans="2:18">
      <c r="B7598" s="3">
        <v>2688</v>
      </c>
      <c r="C7598">
        <v>0</v>
      </c>
      <c r="D7598">
        <v>0</v>
      </c>
      <c r="E7598">
        <v>0</v>
      </c>
      <c r="F7598">
        <v>0</v>
      </c>
      <c r="G7598">
        <v>0</v>
      </c>
      <c r="H7598">
        <v>0</v>
      </c>
      <c r="I7598">
        <v>0</v>
      </c>
      <c r="J7598">
        <v>0</v>
      </c>
      <c r="K7598">
        <v>0</v>
      </c>
      <c r="L7598">
        <v>1</v>
      </c>
      <c r="M7598">
        <v>0</v>
      </c>
      <c r="N7598">
        <v>0</v>
      </c>
      <c r="O7598">
        <v>0</v>
      </c>
      <c r="P7598">
        <v>0</v>
      </c>
      <c r="Q7598">
        <v>0</v>
      </c>
      <c r="R7598">
        <v>0</v>
      </c>
    </row>
    <row r="7599" spans="2:18">
      <c r="B7599" s="3">
        <v>2689</v>
      </c>
      <c r="C7599">
        <v>0</v>
      </c>
      <c r="D7599">
        <v>0</v>
      </c>
      <c r="E7599">
        <v>0</v>
      </c>
      <c r="F7599">
        <v>0</v>
      </c>
      <c r="G7599">
        <v>0</v>
      </c>
      <c r="H7599">
        <v>0</v>
      </c>
      <c r="I7599">
        <v>0</v>
      </c>
      <c r="J7599">
        <v>0</v>
      </c>
      <c r="K7599">
        <v>0</v>
      </c>
      <c r="L7599">
        <v>1</v>
      </c>
      <c r="M7599">
        <v>0</v>
      </c>
      <c r="N7599">
        <v>0</v>
      </c>
      <c r="O7599">
        <v>0</v>
      </c>
      <c r="P7599">
        <v>0</v>
      </c>
      <c r="Q7599">
        <v>0</v>
      </c>
      <c r="R7599">
        <v>0</v>
      </c>
    </row>
    <row r="7600" spans="2:18">
      <c r="B7600" s="3">
        <v>2690</v>
      </c>
      <c r="C7600">
        <v>0</v>
      </c>
      <c r="D7600">
        <v>0</v>
      </c>
      <c r="E7600">
        <v>0</v>
      </c>
      <c r="F7600">
        <v>0</v>
      </c>
      <c r="G7600">
        <v>0</v>
      </c>
      <c r="H7600">
        <v>0</v>
      </c>
      <c r="I7600">
        <v>0</v>
      </c>
      <c r="J7600">
        <v>0</v>
      </c>
      <c r="K7600">
        <v>0</v>
      </c>
      <c r="L7600">
        <v>0</v>
      </c>
      <c r="M7600">
        <v>1</v>
      </c>
      <c r="N7600">
        <v>0</v>
      </c>
      <c r="O7600">
        <v>0</v>
      </c>
      <c r="P7600">
        <v>0</v>
      </c>
      <c r="Q7600">
        <v>0</v>
      </c>
      <c r="R7600">
        <v>0</v>
      </c>
    </row>
    <row r="7601" spans="2:18">
      <c r="B7601" s="3">
        <v>2691</v>
      </c>
      <c r="C7601">
        <v>0</v>
      </c>
      <c r="D7601">
        <v>0</v>
      </c>
      <c r="E7601">
        <v>0</v>
      </c>
      <c r="F7601">
        <v>0</v>
      </c>
      <c r="G7601">
        <v>0</v>
      </c>
      <c r="H7601">
        <v>1</v>
      </c>
      <c r="I7601">
        <v>0</v>
      </c>
      <c r="J7601">
        <v>0</v>
      </c>
      <c r="K7601">
        <v>0</v>
      </c>
      <c r="L7601">
        <v>0</v>
      </c>
      <c r="M7601">
        <v>0</v>
      </c>
      <c r="N7601">
        <v>0</v>
      </c>
      <c r="O7601">
        <v>0</v>
      </c>
      <c r="P7601">
        <v>0</v>
      </c>
      <c r="Q7601">
        <v>0</v>
      </c>
      <c r="R7601">
        <v>0</v>
      </c>
    </row>
    <row r="7602" spans="2:18">
      <c r="B7602" s="3">
        <v>2692</v>
      </c>
      <c r="C7602">
        <v>0</v>
      </c>
      <c r="D7602">
        <v>0</v>
      </c>
      <c r="E7602">
        <v>0</v>
      </c>
      <c r="F7602">
        <v>0</v>
      </c>
      <c r="G7602">
        <v>1</v>
      </c>
      <c r="H7602">
        <v>0</v>
      </c>
      <c r="I7602">
        <v>0</v>
      </c>
      <c r="J7602">
        <v>0</v>
      </c>
      <c r="K7602">
        <v>0</v>
      </c>
      <c r="L7602">
        <v>0</v>
      </c>
      <c r="M7602">
        <v>0</v>
      </c>
      <c r="N7602">
        <v>0</v>
      </c>
      <c r="O7602">
        <v>0</v>
      </c>
      <c r="P7602">
        <v>0</v>
      </c>
      <c r="Q7602">
        <v>0</v>
      </c>
      <c r="R7602">
        <v>0</v>
      </c>
    </row>
    <row r="7603" spans="2:18">
      <c r="B7603" s="3">
        <v>2693</v>
      </c>
      <c r="C7603">
        <v>1</v>
      </c>
      <c r="D7603">
        <v>0</v>
      </c>
      <c r="E7603">
        <v>0</v>
      </c>
      <c r="F7603">
        <v>0</v>
      </c>
      <c r="G7603">
        <v>0</v>
      </c>
      <c r="H7603">
        <v>0</v>
      </c>
      <c r="I7603">
        <v>0</v>
      </c>
      <c r="J7603">
        <v>0</v>
      </c>
      <c r="K7603">
        <v>0</v>
      </c>
      <c r="L7603">
        <v>0</v>
      </c>
      <c r="M7603">
        <v>0</v>
      </c>
      <c r="N7603">
        <v>0</v>
      </c>
      <c r="O7603">
        <v>0</v>
      </c>
      <c r="P7603">
        <v>0</v>
      </c>
      <c r="Q7603">
        <v>0</v>
      </c>
      <c r="R7603">
        <v>0</v>
      </c>
    </row>
    <row r="7604" spans="2:18">
      <c r="B7604" s="3">
        <v>2694</v>
      </c>
      <c r="C7604">
        <v>0</v>
      </c>
      <c r="D7604">
        <v>0</v>
      </c>
      <c r="E7604">
        <v>0</v>
      </c>
      <c r="F7604">
        <v>0</v>
      </c>
      <c r="G7604">
        <v>0</v>
      </c>
      <c r="H7604">
        <v>0</v>
      </c>
      <c r="I7604">
        <v>0</v>
      </c>
      <c r="J7604">
        <v>0</v>
      </c>
      <c r="K7604">
        <v>0</v>
      </c>
      <c r="L7604">
        <v>0</v>
      </c>
      <c r="M7604">
        <v>1</v>
      </c>
      <c r="N7604">
        <v>0</v>
      </c>
      <c r="O7604">
        <v>0</v>
      </c>
      <c r="P7604">
        <v>0</v>
      </c>
      <c r="Q7604">
        <v>0</v>
      </c>
      <c r="R7604">
        <v>0</v>
      </c>
    </row>
    <row r="7605" spans="2:18">
      <c r="B7605" s="3">
        <v>2695</v>
      </c>
      <c r="C7605">
        <v>0</v>
      </c>
      <c r="D7605">
        <v>1</v>
      </c>
      <c r="E7605">
        <v>0</v>
      </c>
      <c r="F7605">
        <v>0</v>
      </c>
      <c r="G7605">
        <v>0</v>
      </c>
      <c r="H7605">
        <v>0</v>
      </c>
      <c r="I7605">
        <v>0</v>
      </c>
      <c r="J7605">
        <v>0</v>
      </c>
      <c r="K7605">
        <v>0</v>
      </c>
      <c r="L7605">
        <v>0</v>
      </c>
      <c r="M7605">
        <v>0</v>
      </c>
      <c r="N7605">
        <v>0</v>
      </c>
      <c r="O7605">
        <v>0</v>
      </c>
      <c r="P7605">
        <v>0</v>
      </c>
      <c r="Q7605">
        <v>0</v>
      </c>
      <c r="R7605">
        <v>0</v>
      </c>
    </row>
    <row r="7606" spans="2:18">
      <c r="B7606" s="3">
        <v>2696</v>
      </c>
      <c r="C7606">
        <v>0</v>
      </c>
      <c r="D7606">
        <v>0</v>
      </c>
      <c r="E7606">
        <v>0</v>
      </c>
      <c r="F7606">
        <v>0</v>
      </c>
      <c r="G7606">
        <v>0</v>
      </c>
      <c r="H7606">
        <v>0</v>
      </c>
      <c r="I7606">
        <v>0</v>
      </c>
      <c r="J7606">
        <v>0</v>
      </c>
      <c r="K7606">
        <v>0</v>
      </c>
      <c r="L7606">
        <v>1</v>
      </c>
      <c r="M7606">
        <v>0</v>
      </c>
      <c r="N7606">
        <v>0</v>
      </c>
      <c r="O7606">
        <v>0</v>
      </c>
      <c r="P7606">
        <v>0</v>
      </c>
      <c r="Q7606">
        <v>0</v>
      </c>
      <c r="R7606">
        <v>0</v>
      </c>
    </row>
    <row r="7607" spans="2:18">
      <c r="B7607" s="3">
        <v>2697</v>
      </c>
      <c r="C7607">
        <v>0</v>
      </c>
      <c r="D7607">
        <v>0</v>
      </c>
      <c r="E7607">
        <v>0</v>
      </c>
      <c r="F7607">
        <v>0</v>
      </c>
      <c r="G7607">
        <v>0</v>
      </c>
      <c r="H7607">
        <v>0</v>
      </c>
      <c r="I7607">
        <v>0</v>
      </c>
      <c r="J7607">
        <v>0</v>
      </c>
      <c r="K7607">
        <v>0</v>
      </c>
      <c r="L7607">
        <v>0</v>
      </c>
      <c r="M7607">
        <v>0</v>
      </c>
      <c r="N7607">
        <v>1</v>
      </c>
      <c r="O7607">
        <v>0</v>
      </c>
      <c r="P7607">
        <v>0</v>
      </c>
      <c r="Q7607">
        <v>0</v>
      </c>
      <c r="R7607">
        <v>0</v>
      </c>
    </row>
    <row r="7608" spans="2:18">
      <c r="B7608" s="3">
        <v>2698</v>
      </c>
      <c r="C7608">
        <v>0</v>
      </c>
      <c r="D7608">
        <v>0</v>
      </c>
      <c r="E7608">
        <v>0</v>
      </c>
      <c r="F7608">
        <v>0</v>
      </c>
      <c r="G7608">
        <v>0</v>
      </c>
      <c r="H7608">
        <v>1</v>
      </c>
      <c r="I7608">
        <v>0</v>
      </c>
      <c r="J7608">
        <v>0</v>
      </c>
      <c r="K7608">
        <v>0</v>
      </c>
      <c r="L7608">
        <v>0</v>
      </c>
      <c r="M7608">
        <v>0</v>
      </c>
      <c r="N7608">
        <v>0</v>
      </c>
      <c r="O7608">
        <v>0</v>
      </c>
      <c r="P7608">
        <v>0</v>
      </c>
      <c r="Q7608">
        <v>0</v>
      </c>
      <c r="R7608">
        <v>0</v>
      </c>
    </row>
    <row r="7609" spans="2:18">
      <c r="B7609" s="3">
        <v>2699</v>
      </c>
      <c r="C7609">
        <v>0</v>
      </c>
      <c r="D7609">
        <v>1</v>
      </c>
      <c r="E7609">
        <v>0</v>
      </c>
      <c r="F7609">
        <v>0</v>
      </c>
      <c r="G7609">
        <v>0</v>
      </c>
      <c r="H7609">
        <v>0</v>
      </c>
      <c r="I7609">
        <v>0</v>
      </c>
      <c r="J7609">
        <v>0</v>
      </c>
      <c r="K7609">
        <v>0</v>
      </c>
      <c r="L7609">
        <v>0</v>
      </c>
      <c r="M7609">
        <v>0</v>
      </c>
      <c r="N7609">
        <v>0</v>
      </c>
      <c r="O7609">
        <v>0</v>
      </c>
      <c r="P7609">
        <v>0</v>
      </c>
      <c r="Q7609">
        <v>0</v>
      </c>
      <c r="R7609">
        <v>0</v>
      </c>
    </row>
    <row r="7610" spans="2:18">
      <c r="B7610" s="3">
        <v>2700</v>
      </c>
      <c r="C7610">
        <v>0</v>
      </c>
      <c r="D7610">
        <v>0</v>
      </c>
      <c r="E7610">
        <v>1</v>
      </c>
      <c r="F7610">
        <v>0</v>
      </c>
      <c r="G7610">
        <v>0</v>
      </c>
      <c r="H7610">
        <v>0</v>
      </c>
      <c r="I7610">
        <v>0</v>
      </c>
      <c r="J7610">
        <v>0</v>
      </c>
      <c r="K7610">
        <v>0</v>
      </c>
      <c r="L7610">
        <v>0</v>
      </c>
      <c r="M7610">
        <v>0</v>
      </c>
      <c r="N7610">
        <v>0</v>
      </c>
      <c r="O7610">
        <v>0</v>
      </c>
      <c r="P7610">
        <v>0</v>
      </c>
      <c r="Q7610">
        <v>0</v>
      </c>
      <c r="R7610">
        <v>0</v>
      </c>
    </row>
    <row r="7611" spans="2:18">
      <c r="B7611" s="3">
        <v>2701</v>
      </c>
      <c r="C7611">
        <v>0</v>
      </c>
      <c r="D7611">
        <v>0</v>
      </c>
      <c r="E7611">
        <v>0</v>
      </c>
      <c r="F7611">
        <v>0</v>
      </c>
      <c r="G7611">
        <v>0</v>
      </c>
      <c r="H7611">
        <v>0</v>
      </c>
      <c r="I7611">
        <v>0</v>
      </c>
      <c r="J7611">
        <v>0</v>
      </c>
      <c r="K7611">
        <v>0</v>
      </c>
      <c r="L7611">
        <v>0</v>
      </c>
      <c r="M7611">
        <v>0</v>
      </c>
      <c r="N7611">
        <v>0</v>
      </c>
      <c r="O7611">
        <v>0</v>
      </c>
      <c r="P7611">
        <v>0</v>
      </c>
      <c r="Q7611">
        <v>0</v>
      </c>
      <c r="R7611">
        <v>1</v>
      </c>
    </row>
    <row r="7612" spans="2:18">
      <c r="B7612" s="3">
        <v>2702</v>
      </c>
      <c r="C7612">
        <v>0</v>
      </c>
      <c r="D7612">
        <v>0</v>
      </c>
      <c r="E7612">
        <v>0</v>
      </c>
      <c r="F7612">
        <v>0</v>
      </c>
      <c r="G7612">
        <v>0</v>
      </c>
      <c r="H7612">
        <v>0</v>
      </c>
      <c r="I7612">
        <v>0</v>
      </c>
      <c r="J7612">
        <v>0</v>
      </c>
      <c r="K7612">
        <v>0</v>
      </c>
      <c r="L7612">
        <v>0</v>
      </c>
      <c r="M7612">
        <v>0</v>
      </c>
      <c r="N7612">
        <v>0</v>
      </c>
      <c r="O7612">
        <v>0</v>
      </c>
      <c r="P7612">
        <v>1</v>
      </c>
      <c r="Q7612">
        <v>0</v>
      </c>
      <c r="R7612">
        <v>0</v>
      </c>
    </row>
    <row r="7613" spans="2:18">
      <c r="B7613" s="3">
        <v>2703</v>
      </c>
      <c r="C7613">
        <v>0</v>
      </c>
      <c r="D7613">
        <v>0</v>
      </c>
      <c r="E7613">
        <v>0</v>
      </c>
      <c r="F7613">
        <v>0</v>
      </c>
      <c r="G7613">
        <v>0</v>
      </c>
      <c r="H7613">
        <v>0</v>
      </c>
      <c r="I7613">
        <v>0</v>
      </c>
      <c r="J7613">
        <v>0</v>
      </c>
      <c r="K7613">
        <v>0</v>
      </c>
      <c r="L7613">
        <v>0</v>
      </c>
      <c r="M7613">
        <v>0</v>
      </c>
      <c r="N7613">
        <v>0</v>
      </c>
      <c r="O7613">
        <v>1</v>
      </c>
      <c r="P7613">
        <v>0</v>
      </c>
      <c r="Q7613">
        <v>0</v>
      </c>
      <c r="R7613">
        <v>0</v>
      </c>
    </row>
    <row r="7614" spans="2:18">
      <c r="B7614" s="3">
        <v>2704</v>
      </c>
      <c r="C7614">
        <v>0</v>
      </c>
      <c r="D7614">
        <v>0</v>
      </c>
      <c r="E7614">
        <v>0</v>
      </c>
      <c r="F7614">
        <v>0</v>
      </c>
      <c r="G7614">
        <v>0</v>
      </c>
      <c r="H7614">
        <v>0</v>
      </c>
      <c r="I7614">
        <v>0</v>
      </c>
      <c r="J7614">
        <v>0</v>
      </c>
      <c r="K7614">
        <v>0</v>
      </c>
      <c r="L7614">
        <v>0</v>
      </c>
      <c r="M7614">
        <v>0</v>
      </c>
      <c r="N7614">
        <v>1</v>
      </c>
      <c r="O7614">
        <v>0</v>
      </c>
      <c r="P7614">
        <v>0</v>
      </c>
      <c r="Q7614">
        <v>0</v>
      </c>
      <c r="R7614">
        <v>0</v>
      </c>
    </row>
    <row r="7615" spans="2:18">
      <c r="B7615" s="3">
        <v>2705</v>
      </c>
      <c r="C7615">
        <v>0</v>
      </c>
      <c r="D7615">
        <v>0</v>
      </c>
      <c r="E7615">
        <v>0</v>
      </c>
      <c r="F7615">
        <v>0</v>
      </c>
      <c r="G7615">
        <v>0</v>
      </c>
      <c r="H7615">
        <v>0</v>
      </c>
      <c r="I7615">
        <v>0</v>
      </c>
      <c r="J7615">
        <v>0</v>
      </c>
      <c r="K7615">
        <v>1</v>
      </c>
      <c r="L7615">
        <v>0</v>
      </c>
      <c r="M7615">
        <v>0</v>
      </c>
      <c r="N7615">
        <v>0</v>
      </c>
      <c r="O7615">
        <v>0</v>
      </c>
      <c r="P7615">
        <v>0</v>
      </c>
      <c r="Q7615">
        <v>0</v>
      </c>
      <c r="R7615">
        <v>0</v>
      </c>
    </row>
    <row r="7616" spans="2:18">
      <c r="B7616" s="3">
        <v>2706</v>
      </c>
      <c r="C7616">
        <v>1</v>
      </c>
      <c r="D7616">
        <v>0</v>
      </c>
      <c r="E7616">
        <v>0</v>
      </c>
      <c r="F7616">
        <v>0</v>
      </c>
      <c r="G7616">
        <v>0</v>
      </c>
      <c r="H7616">
        <v>0</v>
      </c>
      <c r="I7616">
        <v>0</v>
      </c>
      <c r="J7616">
        <v>0</v>
      </c>
      <c r="K7616">
        <v>0</v>
      </c>
      <c r="L7616">
        <v>0</v>
      </c>
      <c r="M7616">
        <v>0</v>
      </c>
      <c r="N7616">
        <v>0</v>
      </c>
      <c r="O7616">
        <v>0</v>
      </c>
      <c r="P7616">
        <v>0</v>
      </c>
      <c r="Q7616">
        <v>0</v>
      </c>
      <c r="R7616">
        <v>0</v>
      </c>
    </row>
    <row r="7617" spans="2:18">
      <c r="B7617" s="3">
        <v>2707</v>
      </c>
      <c r="C7617">
        <v>0</v>
      </c>
      <c r="D7617">
        <v>0</v>
      </c>
      <c r="E7617">
        <v>0</v>
      </c>
      <c r="F7617">
        <v>0</v>
      </c>
      <c r="G7617">
        <v>0</v>
      </c>
      <c r="H7617">
        <v>0</v>
      </c>
      <c r="I7617">
        <v>0</v>
      </c>
      <c r="J7617">
        <v>0</v>
      </c>
      <c r="K7617">
        <v>0</v>
      </c>
      <c r="L7617">
        <v>0</v>
      </c>
      <c r="M7617">
        <v>0</v>
      </c>
      <c r="N7617">
        <v>1</v>
      </c>
      <c r="O7617">
        <v>0</v>
      </c>
      <c r="P7617">
        <v>0</v>
      </c>
      <c r="Q7617">
        <v>0</v>
      </c>
      <c r="R7617">
        <v>0</v>
      </c>
    </row>
    <row r="7618" spans="2:18">
      <c r="B7618" s="3">
        <v>2708</v>
      </c>
      <c r="C7618">
        <v>0</v>
      </c>
      <c r="D7618">
        <v>0</v>
      </c>
      <c r="E7618">
        <v>0</v>
      </c>
      <c r="F7618">
        <v>0</v>
      </c>
      <c r="G7618">
        <v>0</v>
      </c>
      <c r="H7618">
        <v>0</v>
      </c>
      <c r="I7618">
        <v>0</v>
      </c>
      <c r="J7618">
        <v>0</v>
      </c>
      <c r="K7618">
        <v>0</v>
      </c>
      <c r="L7618">
        <v>0</v>
      </c>
      <c r="M7618">
        <v>1</v>
      </c>
      <c r="N7618">
        <v>0</v>
      </c>
      <c r="O7618">
        <v>0</v>
      </c>
      <c r="P7618">
        <v>0</v>
      </c>
      <c r="Q7618">
        <v>0</v>
      </c>
      <c r="R7618">
        <v>0</v>
      </c>
    </row>
    <row r="7619" spans="2:18">
      <c r="B7619" s="3">
        <v>2709</v>
      </c>
      <c r="C7619">
        <v>0</v>
      </c>
      <c r="D7619">
        <v>0</v>
      </c>
      <c r="E7619">
        <v>1</v>
      </c>
      <c r="F7619">
        <v>0</v>
      </c>
      <c r="G7619">
        <v>0</v>
      </c>
      <c r="H7619">
        <v>0</v>
      </c>
      <c r="I7619">
        <v>0</v>
      </c>
      <c r="J7619">
        <v>0</v>
      </c>
      <c r="K7619">
        <v>0</v>
      </c>
      <c r="L7619">
        <v>0</v>
      </c>
      <c r="M7619">
        <v>0</v>
      </c>
      <c r="N7619">
        <v>0</v>
      </c>
      <c r="O7619">
        <v>0</v>
      </c>
      <c r="P7619">
        <v>0</v>
      </c>
      <c r="Q7619">
        <v>0</v>
      </c>
      <c r="R7619">
        <v>0</v>
      </c>
    </row>
    <row r="7620" spans="2:18">
      <c r="B7620" s="3">
        <v>2710</v>
      </c>
      <c r="C7620">
        <v>0</v>
      </c>
      <c r="D7620">
        <v>0</v>
      </c>
      <c r="E7620">
        <v>0</v>
      </c>
      <c r="F7620">
        <v>0</v>
      </c>
      <c r="G7620">
        <v>0</v>
      </c>
      <c r="H7620">
        <v>0</v>
      </c>
      <c r="I7620">
        <v>0</v>
      </c>
      <c r="J7620">
        <v>0</v>
      </c>
      <c r="K7620">
        <v>0</v>
      </c>
      <c r="L7620">
        <v>1</v>
      </c>
      <c r="M7620">
        <v>0</v>
      </c>
      <c r="N7620">
        <v>0</v>
      </c>
      <c r="O7620">
        <v>0</v>
      </c>
      <c r="P7620">
        <v>0</v>
      </c>
      <c r="Q7620">
        <v>0</v>
      </c>
      <c r="R7620">
        <v>0</v>
      </c>
    </row>
    <row r="7621" spans="2:18">
      <c r="B7621" s="3">
        <v>2711</v>
      </c>
      <c r="C7621">
        <v>1</v>
      </c>
      <c r="D7621">
        <v>0</v>
      </c>
      <c r="E7621">
        <v>0</v>
      </c>
      <c r="F7621">
        <v>0</v>
      </c>
      <c r="G7621">
        <v>0</v>
      </c>
      <c r="H7621">
        <v>0</v>
      </c>
      <c r="I7621">
        <v>0</v>
      </c>
      <c r="J7621">
        <v>0</v>
      </c>
      <c r="K7621">
        <v>0</v>
      </c>
      <c r="L7621">
        <v>0</v>
      </c>
      <c r="M7621">
        <v>0</v>
      </c>
      <c r="N7621">
        <v>0</v>
      </c>
      <c r="O7621">
        <v>0</v>
      </c>
      <c r="P7621">
        <v>0</v>
      </c>
      <c r="Q7621">
        <v>0</v>
      </c>
      <c r="R7621">
        <v>0</v>
      </c>
    </row>
    <row r="7622" spans="2:18">
      <c r="B7622" s="3">
        <v>2712</v>
      </c>
      <c r="C7622">
        <v>0</v>
      </c>
      <c r="D7622">
        <v>0</v>
      </c>
      <c r="E7622">
        <v>1</v>
      </c>
      <c r="F7622">
        <v>0</v>
      </c>
      <c r="G7622">
        <v>0</v>
      </c>
      <c r="H7622">
        <v>0</v>
      </c>
      <c r="I7622">
        <v>0</v>
      </c>
      <c r="J7622">
        <v>0</v>
      </c>
      <c r="K7622">
        <v>0</v>
      </c>
      <c r="L7622">
        <v>0</v>
      </c>
      <c r="M7622">
        <v>0</v>
      </c>
      <c r="N7622">
        <v>0</v>
      </c>
      <c r="O7622">
        <v>0</v>
      </c>
      <c r="P7622">
        <v>0</v>
      </c>
      <c r="Q7622">
        <v>0</v>
      </c>
      <c r="R7622">
        <v>0</v>
      </c>
    </row>
    <row r="7623" spans="2:18">
      <c r="B7623" s="3">
        <v>2713</v>
      </c>
      <c r="C7623">
        <v>0</v>
      </c>
      <c r="D7623">
        <v>0</v>
      </c>
      <c r="E7623">
        <v>0</v>
      </c>
      <c r="F7623">
        <v>0</v>
      </c>
      <c r="G7623">
        <v>0</v>
      </c>
      <c r="H7623">
        <v>0</v>
      </c>
      <c r="I7623">
        <v>0</v>
      </c>
      <c r="J7623">
        <v>0</v>
      </c>
      <c r="K7623">
        <v>0</v>
      </c>
      <c r="L7623">
        <v>0</v>
      </c>
      <c r="M7623">
        <v>0</v>
      </c>
      <c r="N7623">
        <v>0</v>
      </c>
      <c r="O7623">
        <v>0</v>
      </c>
      <c r="P7623">
        <v>0</v>
      </c>
      <c r="Q7623">
        <v>1</v>
      </c>
      <c r="R7623">
        <v>0</v>
      </c>
    </row>
    <row r="7624" spans="2:18">
      <c r="B7624" s="3">
        <v>2714</v>
      </c>
      <c r="C7624">
        <v>0</v>
      </c>
      <c r="D7624">
        <v>0</v>
      </c>
      <c r="E7624">
        <v>0</v>
      </c>
      <c r="F7624">
        <v>0</v>
      </c>
      <c r="G7624">
        <v>0</v>
      </c>
      <c r="H7624">
        <v>0</v>
      </c>
      <c r="I7624">
        <v>1</v>
      </c>
      <c r="J7624">
        <v>0</v>
      </c>
      <c r="K7624">
        <v>0</v>
      </c>
      <c r="L7624">
        <v>0</v>
      </c>
      <c r="M7624">
        <v>0</v>
      </c>
      <c r="N7624">
        <v>0</v>
      </c>
      <c r="O7624">
        <v>0</v>
      </c>
      <c r="P7624">
        <v>0</v>
      </c>
      <c r="Q7624">
        <v>0</v>
      </c>
      <c r="R7624">
        <v>0</v>
      </c>
    </row>
    <row r="7625" spans="2:18">
      <c r="B7625" s="3">
        <v>2715</v>
      </c>
      <c r="C7625">
        <v>1</v>
      </c>
      <c r="D7625">
        <v>0</v>
      </c>
      <c r="E7625">
        <v>0</v>
      </c>
      <c r="F7625">
        <v>0</v>
      </c>
      <c r="G7625">
        <v>0</v>
      </c>
      <c r="H7625">
        <v>0</v>
      </c>
      <c r="I7625">
        <v>0</v>
      </c>
      <c r="J7625">
        <v>0</v>
      </c>
      <c r="K7625">
        <v>0</v>
      </c>
      <c r="L7625">
        <v>0</v>
      </c>
      <c r="M7625">
        <v>0</v>
      </c>
      <c r="N7625">
        <v>0</v>
      </c>
      <c r="O7625">
        <v>0</v>
      </c>
      <c r="P7625">
        <v>0</v>
      </c>
      <c r="Q7625">
        <v>0</v>
      </c>
      <c r="R7625">
        <v>0</v>
      </c>
    </row>
    <row r="7626" spans="2:18">
      <c r="B7626" s="3">
        <v>2716</v>
      </c>
      <c r="C7626">
        <v>0</v>
      </c>
      <c r="D7626">
        <v>1</v>
      </c>
      <c r="E7626">
        <v>0</v>
      </c>
      <c r="F7626">
        <v>0</v>
      </c>
      <c r="G7626">
        <v>0</v>
      </c>
      <c r="H7626">
        <v>0</v>
      </c>
      <c r="I7626">
        <v>0</v>
      </c>
      <c r="J7626">
        <v>0</v>
      </c>
      <c r="K7626">
        <v>0</v>
      </c>
      <c r="L7626">
        <v>0</v>
      </c>
      <c r="M7626">
        <v>0</v>
      </c>
      <c r="N7626">
        <v>0</v>
      </c>
      <c r="O7626">
        <v>0</v>
      </c>
      <c r="P7626">
        <v>0</v>
      </c>
      <c r="Q7626">
        <v>0</v>
      </c>
      <c r="R7626">
        <v>0</v>
      </c>
    </row>
    <row r="7627" spans="2:18">
      <c r="B7627" s="3">
        <v>2717</v>
      </c>
      <c r="C7627">
        <v>0</v>
      </c>
      <c r="D7627">
        <v>0</v>
      </c>
      <c r="E7627">
        <v>0</v>
      </c>
      <c r="F7627">
        <v>0</v>
      </c>
      <c r="G7627">
        <v>0</v>
      </c>
      <c r="H7627">
        <v>0</v>
      </c>
      <c r="I7627">
        <v>1</v>
      </c>
      <c r="J7627">
        <v>0</v>
      </c>
      <c r="K7627">
        <v>0</v>
      </c>
      <c r="L7627">
        <v>0</v>
      </c>
      <c r="M7627">
        <v>0</v>
      </c>
      <c r="N7627">
        <v>0</v>
      </c>
      <c r="O7627">
        <v>0</v>
      </c>
      <c r="P7627">
        <v>0</v>
      </c>
      <c r="Q7627">
        <v>0</v>
      </c>
      <c r="R7627">
        <v>0</v>
      </c>
    </row>
    <row r="7628" spans="2:18">
      <c r="B7628" s="3">
        <v>2718</v>
      </c>
      <c r="C7628">
        <v>0</v>
      </c>
      <c r="D7628">
        <v>0</v>
      </c>
      <c r="E7628">
        <v>0</v>
      </c>
      <c r="F7628">
        <v>0</v>
      </c>
      <c r="G7628">
        <v>0</v>
      </c>
      <c r="H7628">
        <v>0</v>
      </c>
      <c r="I7628">
        <v>0</v>
      </c>
      <c r="J7628">
        <v>0</v>
      </c>
      <c r="K7628">
        <v>0</v>
      </c>
      <c r="L7628">
        <v>0</v>
      </c>
      <c r="M7628">
        <v>0</v>
      </c>
      <c r="N7628">
        <v>0</v>
      </c>
      <c r="O7628">
        <v>0</v>
      </c>
      <c r="P7628">
        <v>0</v>
      </c>
      <c r="Q7628">
        <v>0</v>
      </c>
      <c r="R7628">
        <v>1</v>
      </c>
    </row>
    <row r="7629" spans="2:18">
      <c r="B7629" s="3">
        <v>2719</v>
      </c>
      <c r="C7629">
        <v>0</v>
      </c>
      <c r="D7629">
        <v>0</v>
      </c>
      <c r="E7629">
        <v>0</v>
      </c>
      <c r="F7629">
        <v>0</v>
      </c>
      <c r="G7629">
        <v>0</v>
      </c>
      <c r="H7629">
        <v>0</v>
      </c>
      <c r="I7629">
        <v>0</v>
      </c>
      <c r="J7629">
        <v>0</v>
      </c>
      <c r="K7629">
        <v>0</v>
      </c>
      <c r="L7629">
        <v>0</v>
      </c>
      <c r="M7629">
        <v>1</v>
      </c>
      <c r="N7629">
        <v>0</v>
      </c>
      <c r="O7629">
        <v>0</v>
      </c>
      <c r="P7629">
        <v>0</v>
      </c>
      <c r="Q7629">
        <v>0</v>
      </c>
      <c r="R7629">
        <v>0</v>
      </c>
    </row>
    <row r="7630" spans="2:18">
      <c r="B7630" s="3">
        <v>2720</v>
      </c>
      <c r="C7630">
        <v>0</v>
      </c>
      <c r="D7630">
        <v>0</v>
      </c>
      <c r="E7630">
        <v>0</v>
      </c>
      <c r="F7630">
        <v>0</v>
      </c>
      <c r="G7630">
        <v>0</v>
      </c>
      <c r="H7630">
        <v>0</v>
      </c>
      <c r="I7630">
        <v>0</v>
      </c>
      <c r="J7630">
        <v>0</v>
      </c>
      <c r="K7630">
        <v>0</v>
      </c>
      <c r="L7630">
        <v>0</v>
      </c>
      <c r="M7630">
        <v>0</v>
      </c>
      <c r="N7630">
        <v>1</v>
      </c>
      <c r="O7630">
        <v>0</v>
      </c>
      <c r="P7630">
        <v>0</v>
      </c>
      <c r="Q7630">
        <v>0</v>
      </c>
      <c r="R7630">
        <v>0</v>
      </c>
    </row>
    <row r="7631" spans="2:18">
      <c r="B7631" s="3">
        <v>2721</v>
      </c>
      <c r="C7631">
        <v>1</v>
      </c>
      <c r="D7631">
        <v>0</v>
      </c>
      <c r="E7631">
        <v>0</v>
      </c>
      <c r="F7631">
        <v>0</v>
      </c>
      <c r="G7631">
        <v>0</v>
      </c>
      <c r="H7631">
        <v>0</v>
      </c>
      <c r="I7631">
        <v>0</v>
      </c>
      <c r="J7631">
        <v>0</v>
      </c>
      <c r="K7631">
        <v>0</v>
      </c>
      <c r="L7631">
        <v>0</v>
      </c>
      <c r="M7631">
        <v>0</v>
      </c>
      <c r="N7631">
        <v>0</v>
      </c>
      <c r="O7631">
        <v>0</v>
      </c>
      <c r="P7631">
        <v>0</v>
      </c>
      <c r="Q7631">
        <v>0</v>
      </c>
      <c r="R7631">
        <v>0</v>
      </c>
    </row>
    <row r="7632" spans="2:18">
      <c r="B7632" s="3">
        <v>2722</v>
      </c>
      <c r="C7632">
        <v>0</v>
      </c>
      <c r="D7632">
        <v>0</v>
      </c>
      <c r="E7632">
        <v>0</v>
      </c>
      <c r="F7632">
        <v>0</v>
      </c>
      <c r="G7632">
        <v>0</v>
      </c>
      <c r="H7632">
        <v>0</v>
      </c>
      <c r="I7632">
        <v>0</v>
      </c>
      <c r="J7632">
        <v>0</v>
      </c>
      <c r="K7632">
        <v>1</v>
      </c>
      <c r="L7632">
        <v>0</v>
      </c>
      <c r="M7632">
        <v>0</v>
      </c>
      <c r="N7632">
        <v>0</v>
      </c>
      <c r="O7632">
        <v>0</v>
      </c>
      <c r="P7632">
        <v>0</v>
      </c>
      <c r="Q7632">
        <v>0</v>
      </c>
      <c r="R7632">
        <v>0</v>
      </c>
    </row>
    <row r="7633" spans="2:18">
      <c r="B7633" s="3">
        <v>2723</v>
      </c>
      <c r="C7633">
        <v>0</v>
      </c>
      <c r="D7633">
        <v>0</v>
      </c>
      <c r="E7633">
        <v>0</v>
      </c>
      <c r="F7633">
        <v>0</v>
      </c>
      <c r="G7633">
        <v>0</v>
      </c>
      <c r="H7633">
        <v>1</v>
      </c>
      <c r="I7633">
        <v>0</v>
      </c>
      <c r="J7633">
        <v>0</v>
      </c>
      <c r="K7633">
        <v>0</v>
      </c>
      <c r="L7633">
        <v>0</v>
      </c>
      <c r="M7633">
        <v>0</v>
      </c>
      <c r="N7633">
        <v>0</v>
      </c>
      <c r="O7633">
        <v>0</v>
      </c>
      <c r="P7633">
        <v>0</v>
      </c>
      <c r="Q7633">
        <v>0</v>
      </c>
      <c r="R7633">
        <v>0</v>
      </c>
    </row>
    <row r="7634" spans="2:18">
      <c r="B7634" s="3">
        <v>2724</v>
      </c>
      <c r="C7634">
        <v>0</v>
      </c>
      <c r="D7634">
        <v>0</v>
      </c>
      <c r="E7634">
        <v>0</v>
      </c>
      <c r="F7634">
        <v>0</v>
      </c>
      <c r="G7634">
        <v>0</v>
      </c>
      <c r="H7634">
        <v>0</v>
      </c>
      <c r="I7634">
        <v>0</v>
      </c>
      <c r="J7634">
        <v>0</v>
      </c>
      <c r="K7634">
        <v>0</v>
      </c>
      <c r="L7634">
        <v>0</v>
      </c>
      <c r="M7634">
        <v>0</v>
      </c>
      <c r="N7634">
        <v>0</v>
      </c>
      <c r="O7634">
        <v>0</v>
      </c>
      <c r="P7634">
        <v>1</v>
      </c>
      <c r="Q7634">
        <v>0</v>
      </c>
      <c r="R7634">
        <v>0</v>
      </c>
    </row>
    <row r="7635" spans="2:18">
      <c r="B7635" s="3">
        <v>2725</v>
      </c>
      <c r="C7635">
        <v>0</v>
      </c>
      <c r="D7635">
        <v>0</v>
      </c>
      <c r="E7635">
        <v>0</v>
      </c>
      <c r="F7635">
        <v>0</v>
      </c>
      <c r="G7635">
        <v>0</v>
      </c>
      <c r="H7635">
        <v>0</v>
      </c>
      <c r="I7635">
        <v>1</v>
      </c>
      <c r="J7635">
        <v>0</v>
      </c>
      <c r="K7635">
        <v>0</v>
      </c>
      <c r="L7635">
        <v>0</v>
      </c>
      <c r="M7635">
        <v>0</v>
      </c>
      <c r="N7635">
        <v>0</v>
      </c>
      <c r="O7635">
        <v>0</v>
      </c>
      <c r="P7635">
        <v>0</v>
      </c>
      <c r="Q7635">
        <v>0</v>
      </c>
      <c r="R7635">
        <v>0</v>
      </c>
    </row>
    <row r="7636" spans="2:18">
      <c r="B7636" s="3">
        <v>2726</v>
      </c>
      <c r="C7636">
        <v>0</v>
      </c>
      <c r="D7636">
        <v>0</v>
      </c>
      <c r="E7636">
        <v>0</v>
      </c>
      <c r="F7636">
        <v>0</v>
      </c>
      <c r="G7636">
        <v>1</v>
      </c>
      <c r="H7636">
        <v>0</v>
      </c>
      <c r="I7636">
        <v>0</v>
      </c>
      <c r="J7636">
        <v>0</v>
      </c>
      <c r="K7636">
        <v>0</v>
      </c>
      <c r="L7636">
        <v>0</v>
      </c>
      <c r="M7636">
        <v>0</v>
      </c>
      <c r="N7636">
        <v>0</v>
      </c>
      <c r="O7636">
        <v>0</v>
      </c>
      <c r="P7636">
        <v>0</v>
      </c>
      <c r="Q7636">
        <v>0</v>
      </c>
      <c r="R7636">
        <v>0</v>
      </c>
    </row>
    <row r="7637" spans="2:18">
      <c r="B7637" s="3">
        <v>2727</v>
      </c>
      <c r="C7637">
        <v>0</v>
      </c>
      <c r="D7637">
        <v>0</v>
      </c>
      <c r="E7637">
        <v>0</v>
      </c>
      <c r="F7637">
        <v>0</v>
      </c>
      <c r="G7637">
        <v>0</v>
      </c>
      <c r="H7637">
        <v>0</v>
      </c>
      <c r="I7637">
        <v>0</v>
      </c>
      <c r="J7637">
        <v>1</v>
      </c>
      <c r="K7637">
        <v>0</v>
      </c>
      <c r="L7637">
        <v>0</v>
      </c>
      <c r="M7637">
        <v>0</v>
      </c>
      <c r="N7637">
        <v>0</v>
      </c>
      <c r="O7637">
        <v>0</v>
      </c>
      <c r="P7637">
        <v>0</v>
      </c>
      <c r="Q7637">
        <v>0</v>
      </c>
      <c r="R7637">
        <v>0</v>
      </c>
    </row>
    <row r="7638" spans="2:18">
      <c r="B7638" s="3">
        <v>2728</v>
      </c>
      <c r="C7638">
        <v>0</v>
      </c>
      <c r="D7638">
        <v>0</v>
      </c>
      <c r="E7638">
        <v>0</v>
      </c>
      <c r="F7638">
        <v>0</v>
      </c>
      <c r="G7638">
        <v>0</v>
      </c>
      <c r="H7638">
        <v>0</v>
      </c>
      <c r="I7638">
        <v>0</v>
      </c>
      <c r="J7638">
        <v>1</v>
      </c>
      <c r="K7638">
        <v>0</v>
      </c>
      <c r="L7638">
        <v>0</v>
      </c>
      <c r="M7638">
        <v>0</v>
      </c>
      <c r="N7638">
        <v>0</v>
      </c>
      <c r="O7638">
        <v>0</v>
      </c>
      <c r="P7638">
        <v>0</v>
      </c>
      <c r="Q7638">
        <v>0</v>
      </c>
      <c r="R7638">
        <v>0</v>
      </c>
    </row>
    <row r="7639" spans="2:18">
      <c r="B7639" s="3">
        <v>2729</v>
      </c>
      <c r="C7639">
        <v>0</v>
      </c>
      <c r="D7639">
        <v>0</v>
      </c>
      <c r="E7639">
        <v>0</v>
      </c>
      <c r="F7639">
        <v>0</v>
      </c>
      <c r="G7639">
        <v>0</v>
      </c>
      <c r="H7639">
        <v>0</v>
      </c>
      <c r="I7639">
        <v>0</v>
      </c>
      <c r="J7639">
        <v>0</v>
      </c>
      <c r="K7639">
        <v>1</v>
      </c>
      <c r="L7639">
        <v>0</v>
      </c>
      <c r="M7639">
        <v>0</v>
      </c>
      <c r="N7639">
        <v>0</v>
      </c>
      <c r="O7639">
        <v>0</v>
      </c>
      <c r="P7639">
        <v>0</v>
      </c>
      <c r="Q7639">
        <v>0</v>
      </c>
      <c r="R7639">
        <v>0</v>
      </c>
    </row>
    <row r="7640" spans="2:18">
      <c r="B7640" s="3">
        <v>2730</v>
      </c>
      <c r="C7640">
        <v>0</v>
      </c>
      <c r="D7640">
        <v>0</v>
      </c>
      <c r="E7640">
        <v>0</v>
      </c>
      <c r="F7640">
        <v>0</v>
      </c>
      <c r="G7640">
        <v>0</v>
      </c>
      <c r="H7640">
        <v>0</v>
      </c>
      <c r="I7640">
        <v>1</v>
      </c>
      <c r="J7640">
        <v>0</v>
      </c>
      <c r="K7640">
        <v>0</v>
      </c>
      <c r="L7640">
        <v>0</v>
      </c>
      <c r="M7640">
        <v>0</v>
      </c>
      <c r="N7640">
        <v>0</v>
      </c>
      <c r="O7640">
        <v>0</v>
      </c>
      <c r="P7640">
        <v>0</v>
      </c>
      <c r="Q7640">
        <v>0</v>
      </c>
      <c r="R7640">
        <v>0</v>
      </c>
    </row>
    <row r="7641" spans="2:18">
      <c r="B7641" s="3">
        <v>2731</v>
      </c>
      <c r="C7641">
        <v>0</v>
      </c>
      <c r="D7641">
        <v>0</v>
      </c>
      <c r="E7641">
        <v>0</v>
      </c>
      <c r="F7641">
        <v>0</v>
      </c>
      <c r="G7641">
        <v>0</v>
      </c>
      <c r="H7641">
        <v>0</v>
      </c>
      <c r="I7641">
        <v>0</v>
      </c>
      <c r="J7641">
        <v>0</v>
      </c>
      <c r="K7641">
        <v>0</v>
      </c>
      <c r="L7641">
        <v>0</v>
      </c>
      <c r="M7641">
        <v>0</v>
      </c>
      <c r="N7641">
        <v>1</v>
      </c>
      <c r="O7641">
        <v>0</v>
      </c>
      <c r="P7641">
        <v>0</v>
      </c>
      <c r="Q7641">
        <v>0</v>
      </c>
      <c r="R7641">
        <v>0</v>
      </c>
    </row>
    <row r="7642" spans="2:18">
      <c r="B7642" s="3">
        <v>2732</v>
      </c>
      <c r="C7642">
        <v>0</v>
      </c>
      <c r="D7642">
        <v>0</v>
      </c>
      <c r="E7642">
        <v>0</v>
      </c>
      <c r="F7642">
        <v>0</v>
      </c>
      <c r="G7642">
        <v>0</v>
      </c>
      <c r="H7642">
        <v>0</v>
      </c>
      <c r="I7642">
        <v>0</v>
      </c>
      <c r="J7642">
        <v>0</v>
      </c>
      <c r="K7642">
        <v>0</v>
      </c>
      <c r="L7642">
        <v>0</v>
      </c>
      <c r="M7642">
        <v>0</v>
      </c>
      <c r="N7642">
        <v>0</v>
      </c>
      <c r="O7642">
        <v>0</v>
      </c>
      <c r="P7642">
        <v>0</v>
      </c>
      <c r="Q7642">
        <v>1</v>
      </c>
      <c r="R7642">
        <v>0</v>
      </c>
    </row>
    <row r="7643" spans="2:18">
      <c r="B7643" s="3">
        <v>2733</v>
      </c>
      <c r="C7643">
        <v>1</v>
      </c>
      <c r="D7643">
        <v>0</v>
      </c>
      <c r="E7643">
        <v>0</v>
      </c>
      <c r="F7643">
        <v>0</v>
      </c>
      <c r="G7643">
        <v>0</v>
      </c>
      <c r="H7643">
        <v>0</v>
      </c>
      <c r="I7643">
        <v>0</v>
      </c>
      <c r="J7643">
        <v>0</v>
      </c>
      <c r="K7643">
        <v>0</v>
      </c>
      <c r="L7643">
        <v>0</v>
      </c>
      <c r="M7643">
        <v>0</v>
      </c>
      <c r="N7643">
        <v>0</v>
      </c>
      <c r="O7643">
        <v>0</v>
      </c>
      <c r="P7643">
        <v>0</v>
      </c>
      <c r="Q7643">
        <v>0</v>
      </c>
      <c r="R7643">
        <v>0</v>
      </c>
    </row>
    <row r="7644" spans="2:18">
      <c r="B7644" s="3">
        <v>2734</v>
      </c>
      <c r="C7644">
        <v>0</v>
      </c>
      <c r="D7644">
        <v>0</v>
      </c>
      <c r="E7644">
        <v>0</v>
      </c>
      <c r="F7644">
        <v>0</v>
      </c>
      <c r="G7644">
        <v>0</v>
      </c>
      <c r="H7644">
        <v>0</v>
      </c>
      <c r="I7644">
        <v>0</v>
      </c>
      <c r="J7644">
        <v>0</v>
      </c>
      <c r="K7644">
        <v>0</v>
      </c>
      <c r="L7644">
        <v>0</v>
      </c>
      <c r="M7644">
        <v>0</v>
      </c>
      <c r="N7644">
        <v>0</v>
      </c>
      <c r="O7644">
        <v>0</v>
      </c>
      <c r="P7644">
        <v>0</v>
      </c>
      <c r="Q7644">
        <v>0</v>
      </c>
      <c r="R7644">
        <v>1</v>
      </c>
    </row>
    <row r="7645" spans="2:18">
      <c r="B7645" s="3">
        <v>2735</v>
      </c>
      <c r="C7645">
        <v>0</v>
      </c>
      <c r="D7645">
        <v>0</v>
      </c>
      <c r="E7645">
        <v>0</v>
      </c>
      <c r="F7645">
        <v>0</v>
      </c>
      <c r="G7645">
        <v>0</v>
      </c>
      <c r="H7645">
        <v>0</v>
      </c>
      <c r="I7645">
        <v>0</v>
      </c>
      <c r="J7645">
        <v>0</v>
      </c>
      <c r="K7645">
        <v>1</v>
      </c>
      <c r="L7645">
        <v>0</v>
      </c>
      <c r="M7645">
        <v>0</v>
      </c>
      <c r="N7645">
        <v>0</v>
      </c>
      <c r="O7645">
        <v>0</v>
      </c>
      <c r="P7645">
        <v>0</v>
      </c>
      <c r="Q7645">
        <v>0</v>
      </c>
      <c r="R7645">
        <v>0</v>
      </c>
    </row>
    <row r="7646" spans="2:18">
      <c r="B7646" s="3">
        <v>2736</v>
      </c>
      <c r="C7646">
        <v>0</v>
      </c>
      <c r="D7646">
        <v>0</v>
      </c>
      <c r="E7646">
        <v>0</v>
      </c>
      <c r="F7646">
        <v>0</v>
      </c>
      <c r="G7646">
        <v>0</v>
      </c>
      <c r="H7646">
        <v>0</v>
      </c>
      <c r="I7646">
        <v>0</v>
      </c>
      <c r="J7646">
        <v>1</v>
      </c>
      <c r="K7646">
        <v>0</v>
      </c>
      <c r="L7646">
        <v>0</v>
      </c>
      <c r="M7646">
        <v>0</v>
      </c>
      <c r="N7646">
        <v>0</v>
      </c>
      <c r="O7646">
        <v>0</v>
      </c>
      <c r="P7646">
        <v>0</v>
      </c>
      <c r="Q7646">
        <v>0</v>
      </c>
      <c r="R7646">
        <v>0</v>
      </c>
    </row>
    <row r="7647" spans="2:18">
      <c r="B7647" s="3">
        <v>2737</v>
      </c>
      <c r="C7647">
        <v>0</v>
      </c>
      <c r="D7647">
        <v>0</v>
      </c>
      <c r="E7647">
        <v>0</v>
      </c>
      <c r="F7647">
        <v>1</v>
      </c>
      <c r="G7647">
        <v>0</v>
      </c>
      <c r="H7647">
        <v>0</v>
      </c>
      <c r="I7647">
        <v>0</v>
      </c>
      <c r="J7647">
        <v>0</v>
      </c>
      <c r="K7647">
        <v>0</v>
      </c>
      <c r="L7647">
        <v>0</v>
      </c>
      <c r="M7647">
        <v>0</v>
      </c>
      <c r="N7647">
        <v>0</v>
      </c>
      <c r="O7647">
        <v>0</v>
      </c>
      <c r="P7647">
        <v>0</v>
      </c>
      <c r="Q7647">
        <v>0</v>
      </c>
      <c r="R7647">
        <v>0</v>
      </c>
    </row>
    <row r="7648" spans="2:18">
      <c r="B7648" s="3">
        <v>2738</v>
      </c>
      <c r="C7648">
        <v>1</v>
      </c>
      <c r="D7648">
        <v>0</v>
      </c>
      <c r="E7648">
        <v>0</v>
      </c>
      <c r="F7648">
        <v>0</v>
      </c>
      <c r="G7648">
        <v>0</v>
      </c>
      <c r="H7648">
        <v>0</v>
      </c>
      <c r="I7648">
        <v>0</v>
      </c>
      <c r="J7648">
        <v>0</v>
      </c>
      <c r="K7648">
        <v>0</v>
      </c>
      <c r="L7648">
        <v>0</v>
      </c>
      <c r="M7648">
        <v>0</v>
      </c>
      <c r="N7648">
        <v>0</v>
      </c>
      <c r="O7648">
        <v>0</v>
      </c>
      <c r="P7648">
        <v>0</v>
      </c>
      <c r="Q7648">
        <v>0</v>
      </c>
      <c r="R7648">
        <v>0</v>
      </c>
    </row>
    <row r="7649" spans="2:18">
      <c r="B7649" s="3">
        <v>2739</v>
      </c>
      <c r="C7649">
        <v>0</v>
      </c>
      <c r="D7649">
        <v>0</v>
      </c>
      <c r="E7649">
        <v>1</v>
      </c>
      <c r="F7649">
        <v>0</v>
      </c>
      <c r="G7649">
        <v>0</v>
      </c>
      <c r="H7649">
        <v>0</v>
      </c>
      <c r="I7649">
        <v>0</v>
      </c>
      <c r="J7649">
        <v>0</v>
      </c>
      <c r="K7649">
        <v>0</v>
      </c>
      <c r="L7649">
        <v>0</v>
      </c>
      <c r="M7649">
        <v>0</v>
      </c>
      <c r="N7649">
        <v>0</v>
      </c>
      <c r="O7649">
        <v>0</v>
      </c>
      <c r="P7649">
        <v>0</v>
      </c>
      <c r="Q7649">
        <v>0</v>
      </c>
      <c r="R7649">
        <v>0</v>
      </c>
    </row>
    <row r="7650" spans="2:18">
      <c r="B7650" s="3">
        <v>2740</v>
      </c>
      <c r="C7650">
        <v>0</v>
      </c>
      <c r="D7650">
        <v>0</v>
      </c>
      <c r="E7650">
        <v>0</v>
      </c>
      <c r="F7650">
        <v>0</v>
      </c>
      <c r="G7650">
        <v>0</v>
      </c>
      <c r="H7650">
        <v>1</v>
      </c>
      <c r="I7650">
        <v>0</v>
      </c>
      <c r="J7650">
        <v>0</v>
      </c>
      <c r="K7650">
        <v>0</v>
      </c>
      <c r="L7650">
        <v>0</v>
      </c>
      <c r="M7650">
        <v>0</v>
      </c>
      <c r="N7650">
        <v>0</v>
      </c>
      <c r="O7650">
        <v>0</v>
      </c>
      <c r="P7650">
        <v>0</v>
      </c>
      <c r="Q7650">
        <v>0</v>
      </c>
      <c r="R7650">
        <v>0</v>
      </c>
    </row>
    <row r="7651" spans="2:18">
      <c r="B7651" s="3">
        <v>2741</v>
      </c>
      <c r="C7651">
        <v>0</v>
      </c>
      <c r="D7651">
        <v>0</v>
      </c>
      <c r="E7651">
        <v>0</v>
      </c>
      <c r="F7651">
        <v>1</v>
      </c>
      <c r="G7651">
        <v>0</v>
      </c>
      <c r="H7651">
        <v>0</v>
      </c>
      <c r="I7651">
        <v>0</v>
      </c>
      <c r="J7651">
        <v>0</v>
      </c>
      <c r="K7651">
        <v>0</v>
      </c>
      <c r="L7651">
        <v>0</v>
      </c>
      <c r="M7651">
        <v>0</v>
      </c>
      <c r="N7651">
        <v>0</v>
      </c>
      <c r="O7651">
        <v>0</v>
      </c>
      <c r="P7651">
        <v>0</v>
      </c>
      <c r="Q7651">
        <v>0</v>
      </c>
      <c r="R7651">
        <v>0</v>
      </c>
    </row>
    <row r="7652" spans="2:18">
      <c r="B7652" s="3">
        <v>2742</v>
      </c>
      <c r="C7652">
        <v>0</v>
      </c>
      <c r="D7652">
        <v>0</v>
      </c>
      <c r="E7652">
        <v>0</v>
      </c>
      <c r="F7652">
        <v>0</v>
      </c>
      <c r="G7652">
        <v>0</v>
      </c>
      <c r="H7652">
        <v>0</v>
      </c>
      <c r="I7652">
        <v>0</v>
      </c>
      <c r="J7652">
        <v>0</v>
      </c>
      <c r="K7652">
        <v>0</v>
      </c>
      <c r="L7652">
        <v>0</v>
      </c>
      <c r="M7652">
        <v>0</v>
      </c>
      <c r="N7652">
        <v>0</v>
      </c>
      <c r="O7652">
        <v>0</v>
      </c>
      <c r="P7652">
        <v>0</v>
      </c>
      <c r="Q7652">
        <v>1</v>
      </c>
      <c r="R7652">
        <v>0</v>
      </c>
    </row>
    <row r="7653" spans="2:18">
      <c r="B7653" s="3">
        <v>2743</v>
      </c>
      <c r="C7653">
        <v>0</v>
      </c>
      <c r="D7653">
        <v>0</v>
      </c>
      <c r="E7653">
        <v>0</v>
      </c>
      <c r="F7653">
        <v>0</v>
      </c>
      <c r="G7653">
        <v>0</v>
      </c>
      <c r="H7653">
        <v>0</v>
      </c>
      <c r="I7653">
        <v>1</v>
      </c>
      <c r="J7653">
        <v>0</v>
      </c>
      <c r="K7653">
        <v>0</v>
      </c>
      <c r="L7653">
        <v>0</v>
      </c>
      <c r="M7653">
        <v>0</v>
      </c>
      <c r="N7653">
        <v>0</v>
      </c>
      <c r="O7653">
        <v>0</v>
      </c>
      <c r="P7653">
        <v>0</v>
      </c>
      <c r="Q7653">
        <v>0</v>
      </c>
      <c r="R7653">
        <v>0</v>
      </c>
    </row>
    <row r="7654" spans="2:18">
      <c r="B7654" s="3">
        <v>2744</v>
      </c>
      <c r="C7654">
        <v>0</v>
      </c>
      <c r="D7654">
        <v>0</v>
      </c>
      <c r="E7654">
        <v>0</v>
      </c>
      <c r="F7654">
        <v>0</v>
      </c>
      <c r="G7654">
        <v>1</v>
      </c>
      <c r="H7654">
        <v>0</v>
      </c>
      <c r="I7654">
        <v>0</v>
      </c>
      <c r="J7654">
        <v>0</v>
      </c>
      <c r="K7654">
        <v>0</v>
      </c>
      <c r="L7654">
        <v>0</v>
      </c>
      <c r="M7654">
        <v>0</v>
      </c>
      <c r="N7654">
        <v>0</v>
      </c>
      <c r="O7654">
        <v>0</v>
      </c>
      <c r="P7654">
        <v>0</v>
      </c>
      <c r="Q7654">
        <v>0</v>
      </c>
      <c r="R7654">
        <v>0</v>
      </c>
    </row>
    <row r="7655" spans="2:18">
      <c r="B7655" s="3">
        <v>2745</v>
      </c>
      <c r="C7655">
        <v>0</v>
      </c>
      <c r="D7655">
        <v>0</v>
      </c>
      <c r="E7655">
        <v>0</v>
      </c>
      <c r="F7655">
        <v>0</v>
      </c>
      <c r="G7655">
        <v>0</v>
      </c>
      <c r="H7655">
        <v>0</v>
      </c>
      <c r="I7655">
        <v>0</v>
      </c>
      <c r="J7655">
        <v>0</v>
      </c>
      <c r="K7655">
        <v>0</v>
      </c>
      <c r="L7655">
        <v>0</v>
      </c>
      <c r="M7655">
        <v>0</v>
      </c>
      <c r="N7655">
        <v>0</v>
      </c>
      <c r="O7655">
        <v>0</v>
      </c>
      <c r="P7655">
        <v>1</v>
      </c>
      <c r="Q7655">
        <v>0</v>
      </c>
      <c r="R7655">
        <v>0</v>
      </c>
    </row>
    <row r="7656" spans="2:18">
      <c r="B7656" s="3">
        <v>2746</v>
      </c>
      <c r="C7656">
        <v>1</v>
      </c>
      <c r="D7656">
        <v>0</v>
      </c>
      <c r="E7656">
        <v>0</v>
      </c>
      <c r="F7656">
        <v>0</v>
      </c>
      <c r="G7656">
        <v>0</v>
      </c>
      <c r="H7656">
        <v>0</v>
      </c>
      <c r="I7656">
        <v>0</v>
      </c>
      <c r="J7656">
        <v>0</v>
      </c>
      <c r="K7656">
        <v>0</v>
      </c>
      <c r="L7656">
        <v>0</v>
      </c>
      <c r="M7656">
        <v>0</v>
      </c>
      <c r="N7656">
        <v>0</v>
      </c>
      <c r="O7656">
        <v>0</v>
      </c>
      <c r="P7656">
        <v>0</v>
      </c>
      <c r="Q7656">
        <v>0</v>
      </c>
      <c r="R7656">
        <v>0</v>
      </c>
    </row>
    <row r="7657" spans="2:18">
      <c r="B7657" s="3">
        <v>2747</v>
      </c>
      <c r="C7657">
        <v>0</v>
      </c>
      <c r="D7657">
        <v>0</v>
      </c>
      <c r="E7657">
        <v>0</v>
      </c>
      <c r="F7657">
        <v>0</v>
      </c>
      <c r="G7657">
        <v>0</v>
      </c>
      <c r="H7657">
        <v>0</v>
      </c>
      <c r="I7657">
        <v>0</v>
      </c>
      <c r="J7657">
        <v>0</v>
      </c>
      <c r="K7657">
        <v>0</v>
      </c>
      <c r="L7657">
        <v>0</v>
      </c>
      <c r="M7657">
        <v>0</v>
      </c>
      <c r="N7657">
        <v>0</v>
      </c>
      <c r="O7657">
        <v>0</v>
      </c>
      <c r="P7657">
        <v>1</v>
      </c>
      <c r="Q7657">
        <v>0</v>
      </c>
      <c r="R7657">
        <v>0</v>
      </c>
    </row>
    <row r="7658" spans="2:18">
      <c r="B7658" s="3">
        <v>2748</v>
      </c>
      <c r="C7658">
        <v>0</v>
      </c>
      <c r="D7658">
        <v>0</v>
      </c>
      <c r="E7658">
        <v>0</v>
      </c>
      <c r="F7658">
        <v>0</v>
      </c>
      <c r="G7658">
        <v>0</v>
      </c>
      <c r="H7658">
        <v>0</v>
      </c>
      <c r="I7658">
        <v>0</v>
      </c>
      <c r="J7658">
        <v>1</v>
      </c>
      <c r="K7658">
        <v>0</v>
      </c>
      <c r="L7658">
        <v>0</v>
      </c>
      <c r="M7658">
        <v>0</v>
      </c>
      <c r="N7658">
        <v>0</v>
      </c>
      <c r="O7658">
        <v>0</v>
      </c>
      <c r="P7658">
        <v>0</v>
      </c>
      <c r="Q7658">
        <v>0</v>
      </c>
      <c r="R7658">
        <v>0</v>
      </c>
    </row>
    <row r="7659" spans="2:18">
      <c r="B7659" s="3">
        <v>2749</v>
      </c>
      <c r="C7659">
        <v>0</v>
      </c>
      <c r="D7659">
        <v>0</v>
      </c>
      <c r="E7659">
        <v>0</v>
      </c>
      <c r="F7659">
        <v>0</v>
      </c>
      <c r="G7659">
        <v>0</v>
      </c>
      <c r="H7659">
        <v>1</v>
      </c>
      <c r="I7659">
        <v>0</v>
      </c>
      <c r="J7659">
        <v>0</v>
      </c>
      <c r="K7659">
        <v>0</v>
      </c>
      <c r="L7659">
        <v>0</v>
      </c>
      <c r="M7659">
        <v>0</v>
      </c>
      <c r="N7659">
        <v>0</v>
      </c>
      <c r="O7659">
        <v>0</v>
      </c>
      <c r="P7659">
        <v>0</v>
      </c>
      <c r="Q7659">
        <v>0</v>
      </c>
      <c r="R7659">
        <v>0</v>
      </c>
    </row>
    <row r="7660" spans="2:18">
      <c r="B7660" s="3">
        <v>2750</v>
      </c>
      <c r="C7660">
        <v>0</v>
      </c>
      <c r="D7660">
        <v>0</v>
      </c>
      <c r="E7660">
        <v>0</v>
      </c>
      <c r="F7660">
        <v>0</v>
      </c>
      <c r="G7660">
        <v>0</v>
      </c>
      <c r="H7660">
        <v>0</v>
      </c>
      <c r="I7660">
        <v>0</v>
      </c>
      <c r="J7660">
        <v>0</v>
      </c>
      <c r="K7660">
        <v>0</v>
      </c>
      <c r="L7660">
        <v>0</v>
      </c>
      <c r="M7660">
        <v>0</v>
      </c>
      <c r="N7660">
        <v>0</v>
      </c>
      <c r="O7660">
        <v>1</v>
      </c>
      <c r="P7660">
        <v>0</v>
      </c>
      <c r="Q7660">
        <v>0</v>
      </c>
      <c r="R7660">
        <v>0</v>
      </c>
    </row>
    <row r="7661" spans="2:18">
      <c r="B7661" s="3">
        <v>2751</v>
      </c>
      <c r="C7661">
        <v>0</v>
      </c>
      <c r="D7661">
        <v>0</v>
      </c>
      <c r="E7661">
        <v>0</v>
      </c>
      <c r="F7661">
        <v>1</v>
      </c>
      <c r="G7661">
        <v>0</v>
      </c>
      <c r="H7661">
        <v>0</v>
      </c>
      <c r="I7661">
        <v>0</v>
      </c>
      <c r="J7661">
        <v>0</v>
      </c>
      <c r="K7661">
        <v>0</v>
      </c>
      <c r="L7661">
        <v>0</v>
      </c>
      <c r="M7661">
        <v>0</v>
      </c>
      <c r="N7661">
        <v>0</v>
      </c>
      <c r="O7661">
        <v>0</v>
      </c>
      <c r="P7661">
        <v>0</v>
      </c>
      <c r="Q7661">
        <v>0</v>
      </c>
      <c r="R7661">
        <v>0</v>
      </c>
    </row>
    <row r="7662" spans="2:18">
      <c r="B7662" s="3">
        <v>2752</v>
      </c>
      <c r="C7662">
        <v>0</v>
      </c>
      <c r="D7662">
        <v>0</v>
      </c>
      <c r="E7662">
        <v>0</v>
      </c>
      <c r="F7662">
        <v>0</v>
      </c>
      <c r="G7662">
        <v>0</v>
      </c>
      <c r="H7662">
        <v>1</v>
      </c>
      <c r="I7662">
        <v>0</v>
      </c>
      <c r="J7662">
        <v>0</v>
      </c>
      <c r="K7662">
        <v>0</v>
      </c>
      <c r="L7662">
        <v>0</v>
      </c>
      <c r="M7662">
        <v>0</v>
      </c>
      <c r="N7662">
        <v>0</v>
      </c>
      <c r="O7662">
        <v>0</v>
      </c>
      <c r="P7662">
        <v>0</v>
      </c>
      <c r="Q7662">
        <v>0</v>
      </c>
      <c r="R7662">
        <v>0</v>
      </c>
    </row>
    <row r="7663" spans="2:18">
      <c r="B7663" s="3">
        <v>2753</v>
      </c>
      <c r="C7663">
        <v>0</v>
      </c>
      <c r="D7663">
        <v>0</v>
      </c>
      <c r="E7663">
        <v>0</v>
      </c>
      <c r="F7663">
        <v>0</v>
      </c>
      <c r="G7663">
        <v>0</v>
      </c>
      <c r="H7663">
        <v>0</v>
      </c>
      <c r="I7663">
        <v>0</v>
      </c>
      <c r="J7663">
        <v>0</v>
      </c>
      <c r="K7663">
        <v>0</v>
      </c>
      <c r="L7663">
        <v>0</v>
      </c>
      <c r="M7663">
        <v>0</v>
      </c>
      <c r="N7663">
        <v>0</v>
      </c>
      <c r="O7663">
        <v>0</v>
      </c>
      <c r="P7663">
        <v>1</v>
      </c>
      <c r="Q7663">
        <v>0</v>
      </c>
      <c r="R7663">
        <v>0</v>
      </c>
    </row>
    <row r="7664" spans="2:18">
      <c r="B7664" s="3">
        <v>2754</v>
      </c>
      <c r="C7664">
        <v>0</v>
      </c>
      <c r="D7664">
        <v>0</v>
      </c>
      <c r="E7664">
        <v>0</v>
      </c>
      <c r="F7664">
        <v>0</v>
      </c>
      <c r="G7664">
        <v>0</v>
      </c>
      <c r="H7664">
        <v>0</v>
      </c>
      <c r="I7664">
        <v>0</v>
      </c>
      <c r="J7664">
        <v>0</v>
      </c>
      <c r="K7664">
        <v>0</v>
      </c>
      <c r="L7664">
        <v>1</v>
      </c>
      <c r="M7664">
        <v>0</v>
      </c>
      <c r="N7664">
        <v>0</v>
      </c>
      <c r="O7664">
        <v>0</v>
      </c>
      <c r="P7664">
        <v>0</v>
      </c>
      <c r="Q7664">
        <v>0</v>
      </c>
      <c r="R7664">
        <v>0</v>
      </c>
    </row>
    <row r="7665" spans="2:18">
      <c r="B7665" s="3">
        <v>2755</v>
      </c>
      <c r="C7665">
        <v>0</v>
      </c>
      <c r="D7665">
        <v>0</v>
      </c>
      <c r="E7665">
        <v>0</v>
      </c>
      <c r="F7665">
        <v>0</v>
      </c>
      <c r="G7665">
        <v>0</v>
      </c>
      <c r="H7665">
        <v>0</v>
      </c>
      <c r="I7665">
        <v>0</v>
      </c>
      <c r="J7665">
        <v>0</v>
      </c>
      <c r="K7665">
        <v>0</v>
      </c>
      <c r="L7665">
        <v>0</v>
      </c>
      <c r="M7665">
        <v>0</v>
      </c>
      <c r="N7665">
        <v>0</v>
      </c>
      <c r="O7665">
        <v>1</v>
      </c>
      <c r="P7665">
        <v>0</v>
      </c>
      <c r="Q7665">
        <v>0</v>
      </c>
      <c r="R7665">
        <v>0</v>
      </c>
    </row>
    <row r="7666" spans="2:18">
      <c r="B7666" s="3">
        <v>2756</v>
      </c>
      <c r="C7666">
        <v>0</v>
      </c>
      <c r="D7666">
        <v>0</v>
      </c>
      <c r="E7666">
        <v>0</v>
      </c>
      <c r="F7666">
        <v>0</v>
      </c>
      <c r="G7666">
        <v>0</v>
      </c>
      <c r="H7666">
        <v>0</v>
      </c>
      <c r="I7666">
        <v>0</v>
      </c>
      <c r="J7666">
        <v>1</v>
      </c>
      <c r="K7666">
        <v>0</v>
      </c>
      <c r="L7666">
        <v>0</v>
      </c>
      <c r="M7666">
        <v>0</v>
      </c>
      <c r="N7666">
        <v>0</v>
      </c>
      <c r="O7666">
        <v>0</v>
      </c>
      <c r="P7666">
        <v>0</v>
      </c>
      <c r="Q7666">
        <v>0</v>
      </c>
      <c r="R7666">
        <v>0</v>
      </c>
    </row>
    <row r="7667" spans="2:18">
      <c r="B7667" s="3">
        <v>2757</v>
      </c>
      <c r="C7667">
        <v>0</v>
      </c>
      <c r="D7667">
        <v>0</v>
      </c>
      <c r="E7667">
        <v>0</v>
      </c>
      <c r="F7667">
        <v>0</v>
      </c>
      <c r="G7667">
        <v>0</v>
      </c>
      <c r="H7667">
        <v>0</v>
      </c>
      <c r="I7667">
        <v>0</v>
      </c>
      <c r="J7667">
        <v>0</v>
      </c>
      <c r="K7667">
        <v>0</v>
      </c>
      <c r="L7667">
        <v>0</v>
      </c>
      <c r="M7667">
        <v>0</v>
      </c>
      <c r="N7667">
        <v>0</v>
      </c>
      <c r="O7667">
        <v>0</v>
      </c>
      <c r="P7667">
        <v>0</v>
      </c>
      <c r="Q7667">
        <v>1</v>
      </c>
      <c r="R7667">
        <v>0</v>
      </c>
    </row>
    <row r="7668" spans="2:18">
      <c r="B7668" s="3">
        <v>2758</v>
      </c>
      <c r="C7668">
        <v>0</v>
      </c>
      <c r="D7668">
        <v>0</v>
      </c>
      <c r="E7668">
        <v>0</v>
      </c>
      <c r="F7668">
        <v>1</v>
      </c>
      <c r="G7668">
        <v>0</v>
      </c>
      <c r="H7668">
        <v>0</v>
      </c>
      <c r="I7668">
        <v>0</v>
      </c>
      <c r="J7668">
        <v>0</v>
      </c>
      <c r="K7668">
        <v>0</v>
      </c>
      <c r="L7668">
        <v>0</v>
      </c>
      <c r="M7668">
        <v>0</v>
      </c>
      <c r="N7668">
        <v>0</v>
      </c>
      <c r="O7668">
        <v>0</v>
      </c>
      <c r="P7668">
        <v>0</v>
      </c>
      <c r="Q7668">
        <v>0</v>
      </c>
      <c r="R7668">
        <v>0</v>
      </c>
    </row>
    <row r="7669" spans="2:18">
      <c r="B7669" s="3">
        <v>2759</v>
      </c>
      <c r="C7669">
        <v>0</v>
      </c>
      <c r="D7669">
        <v>0</v>
      </c>
      <c r="E7669">
        <v>0</v>
      </c>
      <c r="F7669">
        <v>1</v>
      </c>
      <c r="G7669">
        <v>0</v>
      </c>
      <c r="H7669">
        <v>0</v>
      </c>
      <c r="I7669">
        <v>0</v>
      </c>
      <c r="J7669">
        <v>0</v>
      </c>
      <c r="K7669">
        <v>0</v>
      </c>
      <c r="L7669">
        <v>0</v>
      </c>
      <c r="M7669">
        <v>0</v>
      </c>
      <c r="N7669">
        <v>0</v>
      </c>
      <c r="O7669">
        <v>0</v>
      </c>
      <c r="P7669">
        <v>0</v>
      </c>
      <c r="Q7669">
        <v>0</v>
      </c>
      <c r="R7669">
        <v>0</v>
      </c>
    </row>
    <row r="7670" spans="2:18">
      <c r="B7670" s="3">
        <v>2760</v>
      </c>
      <c r="C7670">
        <v>1</v>
      </c>
      <c r="D7670">
        <v>0</v>
      </c>
      <c r="E7670">
        <v>0</v>
      </c>
      <c r="F7670">
        <v>0</v>
      </c>
      <c r="G7670">
        <v>0</v>
      </c>
      <c r="H7670">
        <v>0</v>
      </c>
      <c r="I7670">
        <v>0</v>
      </c>
      <c r="J7670">
        <v>0</v>
      </c>
      <c r="K7670">
        <v>0</v>
      </c>
      <c r="L7670">
        <v>0</v>
      </c>
      <c r="M7670">
        <v>0</v>
      </c>
      <c r="N7670">
        <v>0</v>
      </c>
      <c r="O7670">
        <v>0</v>
      </c>
      <c r="P7670">
        <v>0</v>
      </c>
      <c r="Q7670">
        <v>0</v>
      </c>
      <c r="R7670">
        <v>0</v>
      </c>
    </row>
    <row r="7671" spans="2:18">
      <c r="B7671" s="3">
        <v>2761</v>
      </c>
      <c r="C7671">
        <v>0</v>
      </c>
      <c r="D7671">
        <v>0</v>
      </c>
      <c r="E7671">
        <v>0</v>
      </c>
      <c r="F7671">
        <v>0</v>
      </c>
      <c r="G7671">
        <v>0</v>
      </c>
      <c r="H7671">
        <v>0</v>
      </c>
      <c r="I7671">
        <v>0</v>
      </c>
      <c r="J7671">
        <v>0</v>
      </c>
      <c r="K7671">
        <v>0</v>
      </c>
      <c r="L7671">
        <v>0</v>
      </c>
      <c r="M7671">
        <v>0</v>
      </c>
      <c r="N7671">
        <v>1</v>
      </c>
      <c r="O7671">
        <v>0</v>
      </c>
      <c r="P7671">
        <v>0</v>
      </c>
      <c r="Q7671">
        <v>0</v>
      </c>
      <c r="R7671">
        <v>0</v>
      </c>
    </row>
    <row r="7672" spans="2:18">
      <c r="B7672" s="3">
        <v>2762</v>
      </c>
      <c r="C7672">
        <v>1</v>
      </c>
      <c r="D7672">
        <v>0</v>
      </c>
      <c r="E7672">
        <v>0</v>
      </c>
      <c r="F7672">
        <v>0</v>
      </c>
      <c r="G7672">
        <v>0</v>
      </c>
      <c r="H7672">
        <v>0</v>
      </c>
      <c r="I7672">
        <v>0</v>
      </c>
      <c r="J7672">
        <v>0</v>
      </c>
      <c r="K7672">
        <v>0</v>
      </c>
      <c r="L7672">
        <v>0</v>
      </c>
      <c r="M7672">
        <v>0</v>
      </c>
      <c r="N7672">
        <v>0</v>
      </c>
      <c r="O7672">
        <v>0</v>
      </c>
      <c r="P7672">
        <v>0</v>
      </c>
      <c r="Q7672">
        <v>0</v>
      </c>
      <c r="R7672">
        <v>0</v>
      </c>
    </row>
    <row r="7673" spans="2:18">
      <c r="B7673" s="3">
        <v>2763</v>
      </c>
      <c r="C7673">
        <v>0</v>
      </c>
      <c r="D7673">
        <v>0</v>
      </c>
      <c r="E7673">
        <v>0</v>
      </c>
      <c r="F7673">
        <v>0</v>
      </c>
      <c r="G7673">
        <v>0</v>
      </c>
      <c r="H7673">
        <v>0</v>
      </c>
      <c r="I7673">
        <v>0</v>
      </c>
      <c r="J7673">
        <v>0</v>
      </c>
      <c r="K7673">
        <v>0</v>
      </c>
      <c r="L7673">
        <v>0</v>
      </c>
      <c r="M7673">
        <v>0</v>
      </c>
      <c r="N7673">
        <v>0</v>
      </c>
      <c r="O7673">
        <v>1</v>
      </c>
      <c r="P7673">
        <v>0</v>
      </c>
      <c r="Q7673">
        <v>0</v>
      </c>
      <c r="R7673">
        <v>0</v>
      </c>
    </row>
    <row r="7674" spans="2:18">
      <c r="B7674" s="3">
        <v>2764</v>
      </c>
      <c r="C7674">
        <v>0</v>
      </c>
      <c r="D7674">
        <v>0</v>
      </c>
      <c r="E7674">
        <v>0</v>
      </c>
      <c r="F7674">
        <v>0</v>
      </c>
      <c r="G7674">
        <v>0</v>
      </c>
      <c r="H7674">
        <v>1</v>
      </c>
      <c r="I7674">
        <v>0</v>
      </c>
      <c r="J7674">
        <v>0</v>
      </c>
      <c r="K7674">
        <v>0</v>
      </c>
      <c r="L7674">
        <v>0</v>
      </c>
      <c r="M7674">
        <v>0</v>
      </c>
      <c r="N7674">
        <v>0</v>
      </c>
      <c r="O7674">
        <v>0</v>
      </c>
      <c r="P7674">
        <v>0</v>
      </c>
      <c r="Q7674">
        <v>0</v>
      </c>
      <c r="R7674">
        <v>0</v>
      </c>
    </row>
    <row r="7675" spans="2:18">
      <c r="B7675" s="3">
        <v>2765</v>
      </c>
      <c r="C7675">
        <v>0</v>
      </c>
      <c r="D7675">
        <v>0</v>
      </c>
      <c r="E7675">
        <v>0</v>
      </c>
      <c r="F7675">
        <v>0</v>
      </c>
      <c r="G7675">
        <v>0</v>
      </c>
      <c r="H7675">
        <v>0</v>
      </c>
      <c r="I7675">
        <v>0</v>
      </c>
      <c r="J7675">
        <v>0</v>
      </c>
      <c r="K7675">
        <v>1</v>
      </c>
      <c r="L7675">
        <v>0</v>
      </c>
      <c r="M7675">
        <v>0</v>
      </c>
      <c r="N7675">
        <v>0</v>
      </c>
      <c r="O7675">
        <v>0</v>
      </c>
      <c r="P7675">
        <v>0</v>
      </c>
      <c r="Q7675">
        <v>0</v>
      </c>
      <c r="R7675">
        <v>0</v>
      </c>
    </row>
    <row r="7676" spans="2:18">
      <c r="B7676" s="3">
        <v>2766</v>
      </c>
      <c r="C7676">
        <v>0</v>
      </c>
      <c r="D7676">
        <v>0</v>
      </c>
      <c r="E7676">
        <v>0</v>
      </c>
      <c r="F7676">
        <v>0</v>
      </c>
      <c r="G7676">
        <v>0</v>
      </c>
      <c r="H7676">
        <v>0</v>
      </c>
      <c r="I7676">
        <v>0</v>
      </c>
      <c r="J7676">
        <v>0</v>
      </c>
      <c r="K7676">
        <v>0</v>
      </c>
      <c r="L7676">
        <v>0</v>
      </c>
      <c r="M7676">
        <v>0</v>
      </c>
      <c r="N7676">
        <v>0</v>
      </c>
      <c r="O7676">
        <v>0</v>
      </c>
      <c r="P7676">
        <v>0</v>
      </c>
      <c r="Q7676">
        <v>0</v>
      </c>
      <c r="R7676">
        <v>1</v>
      </c>
    </row>
    <row r="7677" spans="2:18">
      <c r="B7677" s="3">
        <v>2767</v>
      </c>
      <c r="C7677">
        <v>0</v>
      </c>
      <c r="D7677">
        <v>0</v>
      </c>
      <c r="E7677">
        <v>0</v>
      </c>
      <c r="F7677">
        <v>0</v>
      </c>
      <c r="G7677">
        <v>1</v>
      </c>
      <c r="H7677">
        <v>0</v>
      </c>
      <c r="I7677">
        <v>0</v>
      </c>
      <c r="J7677">
        <v>0</v>
      </c>
      <c r="K7677">
        <v>0</v>
      </c>
      <c r="L7677">
        <v>0</v>
      </c>
      <c r="M7677">
        <v>0</v>
      </c>
      <c r="N7677">
        <v>0</v>
      </c>
      <c r="O7677">
        <v>0</v>
      </c>
      <c r="P7677">
        <v>0</v>
      </c>
      <c r="Q7677">
        <v>0</v>
      </c>
      <c r="R7677">
        <v>0</v>
      </c>
    </row>
    <row r="7678" spans="2:18">
      <c r="B7678" s="3">
        <v>2768</v>
      </c>
      <c r="C7678">
        <v>0</v>
      </c>
      <c r="D7678">
        <v>0</v>
      </c>
      <c r="E7678">
        <v>0</v>
      </c>
      <c r="F7678">
        <v>0</v>
      </c>
      <c r="G7678">
        <v>0</v>
      </c>
      <c r="H7678">
        <v>0</v>
      </c>
      <c r="I7678">
        <v>0</v>
      </c>
      <c r="J7678">
        <v>0</v>
      </c>
      <c r="K7678">
        <v>0</v>
      </c>
      <c r="L7678">
        <v>0</v>
      </c>
      <c r="M7678">
        <v>1</v>
      </c>
      <c r="N7678">
        <v>0</v>
      </c>
      <c r="O7678">
        <v>0</v>
      </c>
      <c r="P7678">
        <v>0</v>
      </c>
      <c r="Q7678">
        <v>0</v>
      </c>
      <c r="R7678">
        <v>0</v>
      </c>
    </row>
    <row r="7679" spans="2:18">
      <c r="B7679" s="3">
        <v>2769</v>
      </c>
      <c r="C7679">
        <v>0</v>
      </c>
      <c r="D7679">
        <v>1</v>
      </c>
      <c r="E7679">
        <v>0</v>
      </c>
      <c r="F7679">
        <v>0</v>
      </c>
      <c r="G7679">
        <v>0</v>
      </c>
      <c r="H7679">
        <v>0</v>
      </c>
      <c r="I7679">
        <v>0</v>
      </c>
      <c r="J7679">
        <v>0</v>
      </c>
      <c r="K7679">
        <v>0</v>
      </c>
      <c r="L7679">
        <v>0</v>
      </c>
      <c r="M7679">
        <v>0</v>
      </c>
      <c r="N7679">
        <v>0</v>
      </c>
      <c r="O7679">
        <v>0</v>
      </c>
      <c r="P7679">
        <v>0</v>
      </c>
      <c r="Q7679">
        <v>0</v>
      </c>
      <c r="R7679">
        <v>0</v>
      </c>
    </row>
    <row r="7680" spans="2:18">
      <c r="B7680" s="3">
        <v>2770</v>
      </c>
      <c r="C7680">
        <v>1</v>
      </c>
      <c r="D7680">
        <v>0</v>
      </c>
      <c r="E7680">
        <v>0</v>
      </c>
      <c r="F7680">
        <v>0</v>
      </c>
      <c r="G7680">
        <v>0</v>
      </c>
      <c r="H7680">
        <v>0</v>
      </c>
      <c r="I7680">
        <v>0</v>
      </c>
      <c r="J7680">
        <v>0</v>
      </c>
      <c r="K7680">
        <v>0</v>
      </c>
      <c r="L7680">
        <v>0</v>
      </c>
      <c r="M7680">
        <v>0</v>
      </c>
      <c r="N7680">
        <v>0</v>
      </c>
      <c r="O7680">
        <v>0</v>
      </c>
      <c r="P7680">
        <v>0</v>
      </c>
      <c r="Q7680">
        <v>0</v>
      </c>
      <c r="R7680">
        <v>0</v>
      </c>
    </row>
    <row r="7681" spans="2:18">
      <c r="B7681" s="3">
        <v>2771</v>
      </c>
      <c r="C7681">
        <v>0</v>
      </c>
      <c r="D7681">
        <v>0</v>
      </c>
      <c r="E7681">
        <v>1</v>
      </c>
      <c r="F7681">
        <v>0</v>
      </c>
      <c r="G7681">
        <v>0</v>
      </c>
      <c r="H7681">
        <v>0</v>
      </c>
      <c r="I7681">
        <v>0</v>
      </c>
      <c r="J7681">
        <v>0</v>
      </c>
      <c r="K7681">
        <v>0</v>
      </c>
      <c r="L7681">
        <v>0</v>
      </c>
      <c r="M7681">
        <v>0</v>
      </c>
      <c r="N7681">
        <v>0</v>
      </c>
      <c r="O7681">
        <v>0</v>
      </c>
      <c r="P7681">
        <v>0</v>
      </c>
      <c r="Q7681">
        <v>0</v>
      </c>
      <c r="R7681">
        <v>0</v>
      </c>
    </row>
    <row r="7682" spans="2:18">
      <c r="B7682" s="3">
        <v>2772</v>
      </c>
      <c r="C7682">
        <v>0</v>
      </c>
      <c r="D7682">
        <v>0</v>
      </c>
      <c r="E7682">
        <v>1</v>
      </c>
      <c r="F7682">
        <v>0</v>
      </c>
      <c r="G7682">
        <v>0</v>
      </c>
      <c r="H7682">
        <v>0</v>
      </c>
      <c r="I7682">
        <v>0</v>
      </c>
      <c r="J7682">
        <v>0</v>
      </c>
      <c r="K7682">
        <v>0</v>
      </c>
      <c r="L7682">
        <v>0</v>
      </c>
      <c r="M7682">
        <v>0</v>
      </c>
      <c r="N7682">
        <v>0</v>
      </c>
      <c r="O7682">
        <v>0</v>
      </c>
      <c r="P7682">
        <v>0</v>
      </c>
      <c r="Q7682">
        <v>0</v>
      </c>
      <c r="R7682">
        <v>0</v>
      </c>
    </row>
    <row r="7683" spans="2:18">
      <c r="B7683" s="3">
        <v>2773</v>
      </c>
      <c r="C7683">
        <v>0</v>
      </c>
      <c r="D7683">
        <v>0</v>
      </c>
      <c r="E7683">
        <v>0</v>
      </c>
      <c r="F7683">
        <v>0</v>
      </c>
      <c r="G7683">
        <v>0</v>
      </c>
      <c r="H7683">
        <v>0</v>
      </c>
      <c r="I7683">
        <v>0</v>
      </c>
      <c r="J7683">
        <v>0</v>
      </c>
      <c r="K7683">
        <v>0</v>
      </c>
      <c r="L7683">
        <v>0</v>
      </c>
      <c r="M7683">
        <v>0</v>
      </c>
      <c r="N7683">
        <v>1</v>
      </c>
      <c r="O7683">
        <v>0</v>
      </c>
      <c r="P7683">
        <v>0</v>
      </c>
      <c r="Q7683">
        <v>0</v>
      </c>
      <c r="R7683">
        <v>0</v>
      </c>
    </row>
    <row r="7684" spans="2:18">
      <c r="B7684" s="3">
        <v>2774</v>
      </c>
      <c r="C7684">
        <v>0</v>
      </c>
      <c r="D7684">
        <v>0</v>
      </c>
      <c r="E7684">
        <v>0</v>
      </c>
      <c r="F7684">
        <v>0</v>
      </c>
      <c r="G7684">
        <v>0</v>
      </c>
      <c r="H7684">
        <v>0</v>
      </c>
      <c r="I7684">
        <v>0</v>
      </c>
      <c r="J7684">
        <v>0</v>
      </c>
      <c r="K7684">
        <v>0</v>
      </c>
      <c r="L7684">
        <v>0</v>
      </c>
      <c r="M7684">
        <v>1</v>
      </c>
      <c r="N7684">
        <v>0</v>
      </c>
      <c r="O7684">
        <v>0</v>
      </c>
      <c r="P7684">
        <v>0</v>
      </c>
      <c r="Q7684">
        <v>0</v>
      </c>
      <c r="R7684">
        <v>0</v>
      </c>
    </row>
    <row r="7685" spans="2:18">
      <c r="B7685" s="3">
        <v>2775</v>
      </c>
      <c r="C7685">
        <v>0</v>
      </c>
      <c r="D7685">
        <v>0</v>
      </c>
      <c r="E7685">
        <v>0</v>
      </c>
      <c r="F7685">
        <v>0</v>
      </c>
      <c r="G7685">
        <v>0</v>
      </c>
      <c r="H7685">
        <v>0</v>
      </c>
      <c r="I7685">
        <v>0</v>
      </c>
      <c r="J7685">
        <v>0</v>
      </c>
      <c r="K7685">
        <v>0</v>
      </c>
      <c r="L7685">
        <v>1</v>
      </c>
      <c r="M7685">
        <v>0</v>
      </c>
      <c r="N7685">
        <v>0</v>
      </c>
      <c r="O7685">
        <v>0</v>
      </c>
      <c r="P7685">
        <v>0</v>
      </c>
      <c r="Q7685">
        <v>0</v>
      </c>
      <c r="R7685">
        <v>0</v>
      </c>
    </row>
    <row r="7686" spans="2:18">
      <c r="B7686" s="3">
        <v>2776</v>
      </c>
      <c r="C7686">
        <v>0</v>
      </c>
      <c r="D7686">
        <v>0</v>
      </c>
      <c r="E7686">
        <v>0</v>
      </c>
      <c r="F7686">
        <v>1</v>
      </c>
      <c r="G7686">
        <v>0</v>
      </c>
      <c r="H7686">
        <v>0</v>
      </c>
      <c r="I7686">
        <v>0</v>
      </c>
      <c r="J7686">
        <v>0</v>
      </c>
      <c r="K7686">
        <v>0</v>
      </c>
      <c r="L7686">
        <v>0</v>
      </c>
      <c r="M7686">
        <v>0</v>
      </c>
      <c r="N7686">
        <v>0</v>
      </c>
      <c r="O7686">
        <v>0</v>
      </c>
      <c r="P7686">
        <v>0</v>
      </c>
      <c r="Q7686">
        <v>0</v>
      </c>
      <c r="R7686">
        <v>0</v>
      </c>
    </row>
    <row r="7687" spans="2:18">
      <c r="B7687" s="3">
        <v>2777</v>
      </c>
      <c r="C7687">
        <v>0</v>
      </c>
      <c r="D7687">
        <v>0</v>
      </c>
      <c r="E7687">
        <v>0</v>
      </c>
      <c r="F7687">
        <v>0</v>
      </c>
      <c r="G7687">
        <v>0</v>
      </c>
      <c r="H7687">
        <v>0</v>
      </c>
      <c r="I7687">
        <v>0</v>
      </c>
      <c r="J7687">
        <v>0</v>
      </c>
      <c r="K7687">
        <v>0</v>
      </c>
      <c r="L7687">
        <v>0</v>
      </c>
      <c r="M7687">
        <v>0</v>
      </c>
      <c r="N7687">
        <v>0</v>
      </c>
      <c r="O7687">
        <v>0</v>
      </c>
      <c r="P7687">
        <v>0</v>
      </c>
      <c r="Q7687">
        <v>0</v>
      </c>
      <c r="R7687">
        <v>1</v>
      </c>
    </row>
    <row r="7688" spans="2:18">
      <c r="B7688" s="3">
        <v>2778</v>
      </c>
      <c r="C7688">
        <v>0</v>
      </c>
      <c r="D7688">
        <v>0</v>
      </c>
      <c r="E7688">
        <v>0</v>
      </c>
      <c r="F7688">
        <v>0</v>
      </c>
      <c r="G7688">
        <v>0</v>
      </c>
      <c r="H7688">
        <v>0</v>
      </c>
      <c r="I7688">
        <v>0</v>
      </c>
      <c r="J7688">
        <v>0</v>
      </c>
      <c r="K7688">
        <v>1</v>
      </c>
      <c r="L7688">
        <v>0</v>
      </c>
      <c r="M7688">
        <v>0</v>
      </c>
      <c r="N7688">
        <v>0</v>
      </c>
      <c r="O7688">
        <v>0</v>
      </c>
      <c r="P7688">
        <v>0</v>
      </c>
      <c r="Q7688">
        <v>0</v>
      </c>
      <c r="R7688">
        <v>0</v>
      </c>
    </row>
    <row r="7689" spans="2:18">
      <c r="B7689" s="3">
        <v>2779</v>
      </c>
      <c r="C7689">
        <v>0</v>
      </c>
      <c r="D7689">
        <v>0</v>
      </c>
      <c r="E7689">
        <v>0</v>
      </c>
      <c r="F7689">
        <v>0</v>
      </c>
      <c r="G7689">
        <v>0</v>
      </c>
      <c r="H7689">
        <v>0</v>
      </c>
      <c r="I7689">
        <v>0</v>
      </c>
      <c r="J7689">
        <v>1</v>
      </c>
      <c r="K7689">
        <v>0</v>
      </c>
      <c r="L7689">
        <v>0</v>
      </c>
      <c r="M7689">
        <v>0</v>
      </c>
      <c r="N7689">
        <v>0</v>
      </c>
      <c r="O7689">
        <v>0</v>
      </c>
      <c r="P7689">
        <v>0</v>
      </c>
      <c r="Q7689">
        <v>0</v>
      </c>
      <c r="R7689">
        <v>0</v>
      </c>
    </row>
    <row r="7690" spans="2:18">
      <c r="B7690" s="3">
        <v>2780</v>
      </c>
      <c r="C7690">
        <v>0</v>
      </c>
      <c r="D7690">
        <v>0</v>
      </c>
      <c r="E7690">
        <v>0</v>
      </c>
      <c r="F7690">
        <v>0</v>
      </c>
      <c r="G7690">
        <v>0</v>
      </c>
      <c r="H7690">
        <v>0</v>
      </c>
      <c r="I7690">
        <v>0</v>
      </c>
      <c r="J7690">
        <v>0</v>
      </c>
      <c r="K7690">
        <v>0</v>
      </c>
      <c r="L7690">
        <v>0</v>
      </c>
      <c r="M7690">
        <v>0</v>
      </c>
      <c r="N7690">
        <v>0</v>
      </c>
      <c r="O7690">
        <v>1</v>
      </c>
      <c r="P7690">
        <v>0</v>
      </c>
      <c r="Q7690">
        <v>0</v>
      </c>
      <c r="R7690">
        <v>0</v>
      </c>
    </row>
    <row r="7691" spans="2:18">
      <c r="B7691" s="3">
        <v>2781</v>
      </c>
      <c r="C7691">
        <v>0</v>
      </c>
      <c r="D7691">
        <v>1</v>
      </c>
      <c r="E7691">
        <v>0</v>
      </c>
      <c r="F7691">
        <v>0</v>
      </c>
      <c r="G7691">
        <v>0</v>
      </c>
      <c r="H7691">
        <v>0</v>
      </c>
      <c r="I7691">
        <v>0</v>
      </c>
      <c r="J7691">
        <v>0</v>
      </c>
      <c r="K7691">
        <v>0</v>
      </c>
      <c r="L7691">
        <v>0</v>
      </c>
      <c r="M7691">
        <v>0</v>
      </c>
      <c r="N7691">
        <v>0</v>
      </c>
      <c r="O7691">
        <v>0</v>
      </c>
      <c r="P7691">
        <v>0</v>
      </c>
      <c r="Q7691">
        <v>0</v>
      </c>
      <c r="R7691">
        <v>0</v>
      </c>
    </row>
    <row r="7692" spans="2:18">
      <c r="B7692" s="3">
        <v>2782</v>
      </c>
      <c r="C7692">
        <v>0</v>
      </c>
      <c r="D7692">
        <v>0</v>
      </c>
      <c r="E7692">
        <v>0</v>
      </c>
      <c r="F7692">
        <v>0</v>
      </c>
      <c r="G7692">
        <v>0</v>
      </c>
      <c r="H7692">
        <v>0</v>
      </c>
      <c r="I7692">
        <v>0</v>
      </c>
      <c r="J7692">
        <v>0</v>
      </c>
      <c r="K7692">
        <v>0</v>
      </c>
      <c r="L7692">
        <v>0</v>
      </c>
      <c r="M7692">
        <v>0</v>
      </c>
      <c r="N7692">
        <v>0</v>
      </c>
      <c r="O7692">
        <v>1</v>
      </c>
      <c r="P7692">
        <v>0</v>
      </c>
      <c r="Q7692">
        <v>0</v>
      </c>
      <c r="R7692">
        <v>0</v>
      </c>
    </row>
    <row r="7693" spans="2:18">
      <c r="B7693" s="3">
        <v>2783</v>
      </c>
      <c r="C7693">
        <v>0</v>
      </c>
      <c r="D7693">
        <v>0</v>
      </c>
      <c r="E7693">
        <v>0</v>
      </c>
      <c r="F7693">
        <v>0</v>
      </c>
      <c r="G7693">
        <v>0</v>
      </c>
      <c r="H7693">
        <v>0</v>
      </c>
      <c r="I7693">
        <v>0</v>
      </c>
      <c r="J7693">
        <v>0</v>
      </c>
      <c r="K7693">
        <v>0</v>
      </c>
      <c r="L7693">
        <v>1</v>
      </c>
      <c r="M7693">
        <v>0</v>
      </c>
      <c r="N7693">
        <v>0</v>
      </c>
      <c r="O7693">
        <v>0</v>
      </c>
      <c r="P7693">
        <v>0</v>
      </c>
      <c r="Q7693">
        <v>0</v>
      </c>
      <c r="R7693">
        <v>0</v>
      </c>
    </row>
    <row r="7694" spans="2:18">
      <c r="B7694" s="3">
        <v>2784</v>
      </c>
      <c r="C7694">
        <v>0</v>
      </c>
      <c r="D7694">
        <v>0</v>
      </c>
      <c r="E7694">
        <v>0</v>
      </c>
      <c r="F7694">
        <v>0</v>
      </c>
      <c r="G7694">
        <v>0</v>
      </c>
      <c r="H7694">
        <v>0</v>
      </c>
      <c r="I7694">
        <v>0</v>
      </c>
      <c r="J7694">
        <v>0</v>
      </c>
      <c r="K7694">
        <v>1</v>
      </c>
      <c r="L7694">
        <v>0</v>
      </c>
      <c r="M7694">
        <v>0</v>
      </c>
      <c r="N7694">
        <v>0</v>
      </c>
      <c r="O7694">
        <v>0</v>
      </c>
      <c r="P7694">
        <v>0</v>
      </c>
      <c r="Q7694">
        <v>0</v>
      </c>
      <c r="R7694">
        <v>0</v>
      </c>
    </row>
    <row r="7695" spans="2:18">
      <c r="B7695" s="3">
        <v>2785</v>
      </c>
      <c r="C7695">
        <v>0</v>
      </c>
      <c r="D7695">
        <v>0</v>
      </c>
      <c r="E7695">
        <v>0</v>
      </c>
      <c r="F7695">
        <v>0</v>
      </c>
      <c r="G7695">
        <v>0</v>
      </c>
      <c r="H7695">
        <v>0</v>
      </c>
      <c r="I7695">
        <v>0</v>
      </c>
      <c r="J7695">
        <v>0</v>
      </c>
      <c r="K7695">
        <v>0</v>
      </c>
      <c r="L7695">
        <v>1</v>
      </c>
      <c r="M7695">
        <v>0</v>
      </c>
      <c r="N7695">
        <v>0</v>
      </c>
      <c r="O7695">
        <v>0</v>
      </c>
      <c r="P7695">
        <v>0</v>
      </c>
      <c r="Q7695">
        <v>0</v>
      </c>
      <c r="R769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2021-09-24T04:40:02Z</dcterms:created>
  <dcterms:modified xsi:type="dcterms:W3CDTF">2021-09-24T04:40:02Z</dcterms:modified>
</cp:coreProperties>
</file>