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52511"/>
</workbook>
</file>

<file path=xl/sharedStrings.xml><?xml version="1.0" encoding="utf-8"?>
<sst xmlns="http://schemas.openxmlformats.org/spreadsheetml/2006/main" count="36" uniqueCount="34">
  <si>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</si>
  <si>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</si>
  <si>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</si>
  <si>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</si>
  <si>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</si>
  <si>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</si>
  <si>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</si>
  <si>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</si>
  <si>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!2.systotal</t>
  </si>
  <si>
    <t>#?h_month + + !1.ky + + ?year + + !1.nam</t>
  </si>
  <si>
    <t>?h_tien0</t>
  </si>
  <si>
    <t>?h_tien</t>
  </si>
  <si>
    <t>?h_tien_cl</t>
  </si>
  <si>
    <t>?h_ty_le</t>
  </si>
  <si>
    <t>?h_t_tien0</t>
  </si>
  <si>
    <t>?h_t_tien</t>
  </si>
  <si>
    <t>?chiefAccountantName</t>
  </si>
  <si>
    <t>?chiefAccountant</t>
  </si>
  <si>
    <t>?isFC</t>
  </si>
  <si>
    <t>?h_tien_cl2</t>
  </si>
  <si>
    <t>?h_stt</t>
  </si>
  <si>
    <t>?h_chi_tieu</t>
  </si>
  <si>
    <t>?h_ma_so</t>
  </si>
  <si>
    <t xml:space="preserve">!2.chi_tieu{b:bold = 1} </t>
  </si>
  <si>
    <t xml:space="preserve">!2.tien%c0{b:bold = 1} </t>
  </si>
  <si>
    <t xml:space="preserve">!2.tien%c{b:bold = 1} </t>
  </si>
  <si>
    <t xml:space="preserve">!2.tien_cl%c{b:bold = 1} </t>
  </si>
  <si>
    <t xml:space="preserve">!2.pt%c{b:bold = 1} </t>
  </si>
  <si>
    <t xml:space="preserve">!2.t_tien%c0{b:bold = 1} </t>
  </si>
  <si>
    <t xml:space="preserve">!2.t_tien%c{b:bold = 1} </t>
  </si>
  <si>
    <t xml:space="preserve">!2.t_tien_cl%c{b:bold = 1} </t>
  </si>
  <si>
    <t xml:space="preserve">!2.t_pt%c{b:bold = 1} </t>
  </si>
  <si>
    <t xml:space="preserve">!2.stt_in{b:bold = 1} </t>
  </si>
  <si>
    <t xml:space="preserve">!2.ma_so_in{b:bold = 1}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</si>
</sst>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7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6" fontId="2" fillId="0" borderId="7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8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" style="2" customWidth="1"/>
    <col min="2" max="2" width="20.7109375" style="2" customWidth="1"/>
    <col min="3" max="3" width="9" style="2" customWidth="1"/>
    <col min="4" max="6" width="15" style="2" customWidth="1"/>
    <col min="7" max="7" width="10" style="2" customWidth="1"/>
    <col min="8" max="10" width="15" style="2" customWidth="1"/>
    <col min="11" max="11" width="10" style="2" customWidth="1"/>
    <col min="12" max="12" width="0" style="2" hidden="1" customWidth="1"/>
    <col min="13" max="16384" width="9.140625" style="2"/>
  </cols>
  <sheetData>
    <row r="1" spans="1:15" ht="15" hidden="1" customHeight="1" x14ac:dyDescent="0.25">
      <c r="A1" s="7" t="s">
        <v>18</v>
      </c>
    </row>
    <row r="2" spans="1:15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5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5" ht="28.35" customHeight="1" x14ac:dyDescent="0.25">
      <c r="A7" s="23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5" ht="15" customHeight="1" x14ac:dyDescent="0.25">
      <c r="A8" s="24" t="s">
        <v>9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5" ht="15" customHeight="1" x14ac:dyDescent="0.25">
      <c r="A9" s="15"/>
      <c r="B9" s="15"/>
      <c r="C9" s="21"/>
      <c r="D9" s="15"/>
      <c r="E9" s="15"/>
      <c r="F9" s="15"/>
      <c r="G9" s="15"/>
      <c r="H9" s="15"/>
      <c r="I9" s="15"/>
    </row>
    <row r="10" spans="1:15" ht="22.5" customHeight="1" x14ac:dyDescent="0.25">
      <c r="A10" s="5" t="s">
        <v>20</v>
      </c>
      <c r="B10" s="5" t="s">
        <v>21</v>
      </c>
      <c r="C10" s="12" t="s">
        <v>22</v>
      </c>
      <c r="D10" s="12" t="s">
        <v>10</v>
      </c>
      <c r="E10" s="12" t="s">
        <v>11</v>
      </c>
      <c r="F10" s="12" t="s">
        <v>12</v>
      </c>
      <c r="G10" s="12" t="s">
        <v>13</v>
      </c>
      <c r="H10" s="12" t="s">
        <v>14</v>
      </c>
      <c r="I10" s="12" t="s">
        <v>15</v>
      </c>
      <c r="J10" s="11" t="s">
        <v>19</v>
      </c>
      <c r="K10" s="12" t="s">
        <v>13</v>
      </c>
    </row>
    <row r="11" spans="1:15" ht="15" customHeight="1" x14ac:dyDescent="0.25">
      <c r="A11" s="16" t="s">
        <v>32</v>
      </c>
      <c r="B11" s="17" t="s">
        <v>23</v>
      </c>
      <c r="C11" s="27" t="s">
        <v>33</v>
      </c>
      <c r="D11" s="18" t="s">
        <v>24</v>
      </c>
      <c r="E11" s="18" t="s">
        <v>25</v>
      </c>
      <c r="F11" s="18" t="s">
        <v>26</v>
      </c>
      <c r="G11" s="20" t="s">
        <v>27</v>
      </c>
      <c r="H11" s="18" t="s">
        <v>28</v>
      </c>
      <c r="I11" s="18" t="s">
        <v>29</v>
      </c>
      <c r="J11" s="18" t="s">
        <v>30</v>
      </c>
      <c r="K11" s="20" t="s">
        <v>31</v>
      </c>
      <c r="L11" s="7" t="s">
        <v>8</v>
      </c>
    </row>
    <row r="12" spans="1:15" ht="15" hidden="1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9"/>
      <c r="K12" s="9"/>
    </row>
    <row r="13" spans="1:15" ht="15" customHeight="1" x14ac:dyDescent="0.25">
      <c r="A13" s="10"/>
      <c r="B13" s="10"/>
      <c r="C13" s="10"/>
      <c r="D13" s="19"/>
      <c r="E13" s="19"/>
      <c r="F13" s="19"/>
      <c r="G13" s="19"/>
      <c r="H13" s="19"/>
      <c r="I13" s="19"/>
      <c r="J13" s="19"/>
      <c r="K13" s="14"/>
    </row>
    <row r="14" spans="1:15" ht="15" customHeight="1" x14ac:dyDescent="0.25">
      <c r="A14" s="3"/>
      <c r="B14" s="3"/>
      <c r="C14" s="3"/>
      <c r="I14" s="25" t="s">
        <v>5</v>
      </c>
      <c r="J14" s="25"/>
      <c r="K14" s="25"/>
    </row>
    <row r="15" spans="1:15" ht="15" customHeight="1" x14ac:dyDescent="0.25">
      <c r="A15" s="22" t="s">
        <v>7</v>
      </c>
      <c r="B15" s="22"/>
      <c r="C15" s="22"/>
      <c r="D15" s="6"/>
      <c r="I15" s="22" t="s">
        <v>17</v>
      </c>
      <c r="J15" s="22"/>
      <c r="K15" s="22"/>
      <c r="L15" s="6"/>
      <c r="M15" s="6"/>
      <c r="N15" s="6"/>
      <c r="O15" s="6"/>
    </row>
    <row r="16" spans="1:15" ht="15" customHeight="1" x14ac:dyDescent="0.25">
      <c r="A16" s="26" t="s">
        <v>6</v>
      </c>
      <c r="B16" s="26"/>
      <c r="C16" s="26"/>
      <c r="D16" s="13"/>
      <c r="I16" s="26" t="s">
        <v>6</v>
      </c>
      <c r="J16" s="26"/>
      <c r="K16" s="26"/>
      <c r="L16" s="13"/>
      <c r="M16" s="13"/>
      <c r="N16" s="13"/>
      <c r="O16" s="13"/>
    </row>
    <row r="17" spans="4:11" ht="56.85" customHeight="1" x14ac:dyDescent="0.25">
      <c r="D17" s="4"/>
      <c r="E17" s="4"/>
      <c r="F17" s="4"/>
      <c r="G17" s="4"/>
      <c r="H17" s="4"/>
      <c r="I17" s="4"/>
      <c r="J17" s="4"/>
    </row>
    <row r="18" spans="4:11" ht="15" customHeight="1" x14ac:dyDescent="0.25">
      <c r="D18" s="6"/>
      <c r="E18" s="6"/>
      <c r="F18" s="6"/>
      <c r="G18" s="6"/>
      <c r="H18" s="6"/>
      <c r="I18" s="22" t="s">
        <v>16</v>
      </c>
      <c r="J18" s="22"/>
      <c r="K18" s="22"/>
    </row>
  </sheetData>
  <mergeCells count="8">
    <mergeCell ref="I18:K18"/>
    <mergeCell ref="A7:K7"/>
    <mergeCell ref="A8:K8"/>
    <mergeCell ref="I14:K14"/>
    <mergeCell ref="I15:K15"/>
    <mergeCell ref="I16:K16"/>
    <mergeCell ref="A15:C15"/>
    <mergeCell ref="A16:C16"/>
  </mergeCells>
  <conditionalFormatting sqref="A19:XFD1048576 L15:XFD16 D17:XFD17 D18:I18 L18:XFD18 H15:I16 A15:A16 D15:D16 A1:XFD1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2018-02-08T07:51:37Z</dcterms:modified>
</cp:coreProperties>
</file>