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<sst xmlns="http://schemas.openxmlformats.org/spreadsheetml/2006/main" count="81" uniqueCount="75">
  <si>
    <t>?title</t>
  </si>
  <si>
    <t>?reportDate</t>
  </si>
  <si>
    <t>?signatureFullname</t>
  </si>
  <si>
    <t>?Entity_Line1</t>
  </si>
  <si>
    <t>?Entity_Line2</t>
  </si>
  <si>
    <t>?Entity_Line3</t>
  </si>
  <si>
    <t>?Entity_Line4</t>
  </si>
  <si>
    <t>?h_dien_giai</t>
  </si>
  <si>
    <t>!3.dk_no</t>
  </si>
  <si>
    <t>!3.dk_co</t>
  </si>
  <si>
    <t>!3.dk_no_nt</t>
  </si>
  <si>
    <t>!3.dk_co_nt</t>
  </si>
  <si>
    <t>!3.ps_no</t>
  </si>
  <si>
    <t>!3.ps_co</t>
  </si>
  <si>
    <t>!3.ps_no_nt</t>
  </si>
  <si>
    <t>!3.ps_co_nt</t>
  </si>
  <si>
    <t>!3.ck_no</t>
  </si>
  <si>
    <t>!3.ck_co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</si>
  <si>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</si>
  <si>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</si>
  <si>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</si>
  <si>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</si>
  <si>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</si>
  <si>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</si>
  <si>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</si>
  <si>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</si>
  <si>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</si>
  <si>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#?h_kho +  + !1.ma_kho +  + ?h_separator +  + !1.ten_kho</t>
  </si>
  <si>
    <t>?h_chung_tu</t>
  </si>
  <si>
    <t>?h_ngay</t>
  </si>
  <si>
    <t>?h_so</t>
  </si>
  <si>
    <t>#?h_tu_ngay + + !1.date_from + + ?h_den_ngay + + !1.date_to</t>
  </si>
  <si>
    <t>#?h_vt +  + !1.ma_vt +  + ?h_separator +  + !1.ten_vt + + ?h_separator1 + + ?h_dvt + + !1.dvt</t>
  </si>
  <si>
    <t>?total</t>
  </si>
  <si>
    <t>?h_xuat</t>
  </si>
  <si>
    <t>?h_nhap</t>
  </si>
  <si>
    <t>?h_don_gia</t>
  </si>
  <si>
    <t>?h_sl</t>
  </si>
  <si>
    <t>?h_gia_tri</t>
  </si>
  <si>
    <t>!2.dien_giai#sysorder = 5</t>
  </si>
  <si>
    <t>!2.gia#sysorder = 5</t>
  </si>
  <si>
    <t>!2.sl_nhap#sysorder = 5</t>
  </si>
  <si>
    <t>!2.tien_nhap#sysorder = 5</t>
  </si>
  <si>
    <t>!2.sl_xuat#sysorder = 5</t>
  </si>
  <si>
    <t>!2.tien_xuat#sysorder = 5</t>
  </si>
  <si>
    <t>!2.ngay_ct#sysorder = 5</t>
  </si>
  <si>
    <t>!2.ma_ct0#sysorder = 5</t>
  </si>
  <si>
    <t>!2.so_ct0#sysorder = 5</t>
  </si>
  <si>
    <t>!2.so_ct#sysorder = 5</t>
  </si>
  <si>
    <t>?h_tk_du</t>
  </si>
  <si>
    <t>!2.tk_du#sysorder = 5</t>
  </si>
  <si>
    <t>#?h_trang1 + ……… + ?h_trang2 + 01 + ?h_trang3+ ………</t>
  </si>
  <si>
    <t>?h_ton</t>
  </si>
  <si>
    <t>!2.sl_ton#sysorder = 5</t>
  </si>
  <si>
    <t>?bookKeeper</t>
  </si>
  <si>
    <t>?chiefAccountant</t>
  </si>
  <si>
    <t>?representative</t>
  </si>
  <si>
    <t>?chiefAccountantName</t>
  </si>
  <si>
    <t>?directorName</t>
  </si>
  <si>
    <t>!1.h_line5</t>
  </si>
  <si>
    <t>!1.h_line6</t>
  </si>
  <si>
    <t>!1.h_line7</t>
  </si>
  <si>
    <t>!1.h_line8</t>
  </si>
  <si>
    <t>!2.sl_nhap#sysorder = 1</t>
  </si>
  <si>
    <t>!2.tien_nhap#sysorder = 1</t>
  </si>
  <si>
    <t>!2.sl_nhap#sysorder = 2</t>
  </si>
  <si>
    <t>!2.tien_nhap#sysorder = 2</t>
  </si>
  <si>
    <t>!2.sl_nhap#sysorder = 3</t>
  </si>
  <si>
    <t>!2.tien_nhap#sysorder = 3</t>
  </si>
  <si>
    <t>!2.so_du#sysorder = 5</t>
  </si>
  <si>
    <t>?h_ton_dau</t>
  </si>
  <si>
    <t>!2.sl_nhap#sysorder = 0</t>
  </si>
  <si>
    <t>!2.tien_nhap#sysorder = 0</t>
  </si>
  <si>
    <t>#?h_ngay_mo_so + + !1.ngay_ms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</si>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</sst>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6" fillId="0" borderId="0" xfId="0" applyFont="1" applyBorder="1" applyAlignment="1"/>
    <xf numFmtId="0" fontId="5" fillId="0" borderId="0" xfId="0" applyFont="1" applyBorder="1" applyAlignment="1"/>
    <xf numFmtId="14" fontId="6" fillId="0" borderId="9" xfId="0" applyNumberFormat="1" applyFont="1" applyBorder="1" applyAlignment="1">
      <alignment horizontal="left"/>
    </xf>
    <xf numFmtId="14" fontId="6" fillId="0" borderId="11" xfId="0" applyNumberFormat="1" applyFont="1" applyBorder="1" applyAlignment="1"/>
    <xf numFmtId="14" fontId="6" fillId="0" borderId="10" xfId="0" applyNumberFormat="1" applyFont="1" applyBorder="1" applyAlignment="1">
      <alignment horizontal="righ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0" fontId="3" fillId="0" borderId="4" xfId="0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166" fontId="3" fillId="0" borderId="0" xfId="0" applyNumberFormat="1" applyFont="1" applyBorder="1" applyAlignment="1">
      <alignment horizontal="right"/>
    </xf>
    <xf numFmtId="168" fontId="3" fillId="0" borderId="0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12" fillId="0" borderId="0" xfId="0" applyFont="1" applyBorder="1" applyAlignment="1"/>
    <xf numFmtId="0" fontId="6" fillId="0" borderId="0" xfId="0" applyFont="1" applyBorder="1" applyAlignment="1">
      <alignment horizontal="center"/>
    </xf>
    <xf numFmtId="14" fontId="6" fillId="0" borderId="0" xfId="0" applyNumberFormat="1" applyFont="1" applyBorder="1" applyAlignment="1"/>
    <xf numFmtId="0" fontId="6" fillId="0" borderId="4" xfId="0" applyFont="1" applyBorder="1" applyAlignment="1"/>
    <xf numFmtId="168" fontId="3" fillId="0" borderId="4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168" fontId="3" fillId="0" borderId="5" xfId="0" applyNumberFormat="1" applyFont="1" applyBorder="1" applyAlignment="1">
      <alignment horizontal="right"/>
    </xf>
    <xf numFmtId="166" fontId="3" fillId="0" borderId="5" xfId="0" applyNumberFormat="1" applyFont="1" applyBorder="1" applyAlignment="1">
      <alignment horizontal="right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0" fontId="6" fillId="0" borderId="9" xfId="0" applyNumberFormat="1" applyFont="1" applyBorder="1" applyAlignment="1">
      <alignment horizontal="left"/>
    </xf>
    <xf numFmtId="0" fontId="6" fillId="0" borderId="11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165" fontId="6" fillId="0" borderId="9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165" fontId="6" fillId="0" borderId="10" xfId="0" applyNumberFormat="1" applyFont="1" applyBorder="1" applyAlignment="1">
      <alignment horizontal="right"/>
    </xf>
    <xf numFmtId="167" fontId="6" fillId="0" borderId="9" xfId="0" applyNumberFormat="1" applyFont="1" applyBorder="1" applyAlignment="1">
      <alignment horizontal="right"/>
    </xf>
    <xf numFmtId="167" fontId="6" fillId="0" borderId="10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3" fillId="0" borderId="14" xfId="0" applyNumberFormat="1" applyFont="1" applyBorder="1" applyAlignment="1">
      <alignment horizontal="right"/>
    </xf>
    <xf numFmtId="168" fontId="3" fillId="0" borderId="14" xfId="0" applyNumberFormat="1" applyFont="1" applyBorder="1" applyAlignment="1">
      <alignment horizontal="right"/>
    </xf>
    <xf numFmtId="166" fontId="3" fillId="0" borderId="14" xfId="0" applyNumberFormat="1" applyFont="1" applyBorder="1" applyAlignment="1">
      <alignment horizontal="center"/>
    </xf>
    <xf numFmtId="166" fontId="3" fillId="0" borderId="14" xfId="0" applyNumberFormat="1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3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35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7" customWidth="1"/>
    <col min="30" max="31" width="0" style="7" hidden="1" customWidth="1"/>
    <col min="32" max="16384" width="9.140625" style="7"/>
  </cols>
  <sheetData>
    <row r="1" spans="1:31" ht="15.6" customHeight="1" x14ac:dyDescent="0.2">
      <c r="A1" s="4" t="s">
        <v>3</v>
      </c>
      <c r="B1" s="4"/>
      <c r="C1" s="4"/>
      <c r="D1" s="4"/>
      <c r="E1" s="5"/>
      <c r="I1" s="8" t="s">
        <v>22</v>
      </c>
      <c r="J1" s="8" t="s">
        <v>23</v>
      </c>
      <c r="K1" s="1"/>
      <c r="L1" s="1" t="s">
        <v>8</v>
      </c>
      <c r="M1" s="1" t="s">
        <v>9</v>
      </c>
      <c r="N1" s="1" t="s">
        <v>10</v>
      </c>
      <c r="O1" s="1" t="s">
        <v>11</v>
      </c>
      <c r="P1" s="8"/>
      <c r="Q1" s="8"/>
      <c r="S1" s="9"/>
      <c r="T1" s="9"/>
      <c r="U1" s="9"/>
      <c r="V1" s="9"/>
      <c r="W1" s="58" t="s">
        <v>59</v>
      </c>
      <c r="X1" s="58"/>
      <c r="Y1" s="58"/>
      <c r="Z1" s="58"/>
      <c r="AA1" s="58"/>
      <c r="AB1" s="58"/>
      <c r="AC1" s="58"/>
    </row>
    <row r="2" spans="1:31" ht="15.6" customHeight="1" x14ac:dyDescent="0.2">
      <c r="A2" s="7" t="s">
        <v>4</v>
      </c>
      <c r="E2" s="6"/>
      <c r="I2" s="8" t="s">
        <v>24</v>
      </c>
      <c r="J2" s="8"/>
      <c r="K2" s="1"/>
      <c r="L2" s="2" t="s">
        <v>12</v>
      </c>
      <c r="M2" s="3" t="s">
        <v>13</v>
      </c>
      <c r="N2" s="8" t="s">
        <v>14</v>
      </c>
      <c r="O2" s="8" t="s">
        <v>15</v>
      </c>
      <c r="P2" s="8"/>
      <c r="Q2" s="8"/>
      <c r="S2" s="6"/>
      <c r="T2" s="6"/>
      <c r="U2" s="6"/>
      <c r="V2" s="6"/>
      <c r="W2" s="59" t="s">
        <v>60</v>
      </c>
      <c r="X2" s="59"/>
      <c r="Y2" s="59"/>
      <c r="Z2" s="59"/>
      <c r="AA2" s="59"/>
      <c r="AB2" s="59"/>
      <c r="AC2" s="59"/>
    </row>
    <row r="3" spans="1:31" ht="15.6" customHeight="1" x14ac:dyDescent="0.2">
      <c r="A3" s="10" t="s">
        <v>5</v>
      </c>
      <c r="B3" s="10"/>
      <c r="C3" s="10"/>
      <c r="D3" s="10"/>
      <c r="E3" s="11"/>
      <c r="I3" s="8" t="s">
        <v>25</v>
      </c>
      <c r="J3" s="8" t="s">
        <v>26</v>
      </c>
      <c r="K3" s="1"/>
      <c r="L3" s="8" t="s">
        <v>16</v>
      </c>
      <c r="M3" s="8" t="s">
        <v>17</v>
      </c>
      <c r="N3" s="8" t="s">
        <v>18</v>
      </c>
      <c r="O3" s="8" t="s">
        <v>19</v>
      </c>
      <c r="P3" s="8"/>
      <c r="Q3" s="8"/>
      <c r="S3" s="6"/>
      <c r="T3" s="6"/>
      <c r="U3" s="6"/>
      <c r="V3" s="6"/>
      <c r="W3" s="59" t="s">
        <v>61</v>
      </c>
      <c r="X3" s="59"/>
      <c r="Y3" s="59"/>
      <c r="Z3" s="59"/>
      <c r="AA3" s="59"/>
      <c r="AB3" s="59"/>
      <c r="AC3" s="59"/>
    </row>
    <row r="4" spans="1:31" ht="15.6" customHeight="1" x14ac:dyDescent="0.2">
      <c r="A4" s="10" t="s">
        <v>6</v>
      </c>
      <c r="B4" s="10"/>
      <c r="C4" s="10"/>
      <c r="D4" s="10"/>
      <c r="E4" s="11"/>
      <c r="F4" s="11"/>
      <c r="G4" s="11"/>
      <c r="H4" s="11"/>
      <c r="I4" s="8"/>
      <c r="J4" s="8" t="s">
        <v>26</v>
      </c>
      <c r="K4" s="1"/>
      <c r="L4" s="1"/>
      <c r="M4" s="1"/>
      <c r="N4" s="1"/>
      <c r="O4" s="1"/>
      <c r="P4" s="8"/>
      <c r="Q4" s="8"/>
      <c r="S4" s="6"/>
      <c r="T4" s="6"/>
      <c r="U4" s="6"/>
      <c r="V4" s="6"/>
      <c r="W4" s="59" t="s">
        <v>62</v>
      </c>
      <c r="X4" s="59"/>
      <c r="Y4" s="59"/>
      <c r="Z4" s="59"/>
      <c r="AA4" s="59"/>
      <c r="AB4" s="59"/>
      <c r="AC4" s="59"/>
    </row>
    <row r="5" spans="1:31" ht="15.6" customHeight="1" x14ac:dyDescent="0.2">
      <c r="E5" s="6"/>
      <c r="F5" s="6"/>
      <c r="G5" s="6"/>
      <c r="H5" s="6"/>
      <c r="I5" s="8" t="s">
        <v>20</v>
      </c>
      <c r="J5" s="8" t="s">
        <v>21</v>
      </c>
      <c r="K5" s="1"/>
      <c r="L5" s="1"/>
      <c r="M5" s="1"/>
      <c r="N5" s="1"/>
      <c r="O5" s="1"/>
      <c r="P5" s="8"/>
      <c r="Q5" s="8"/>
      <c r="R5" s="8"/>
      <c r="S5" s="8"/>
      <c r="T5" s="8"/>
      <c r="U5" s="8"/>
      <c r="V5" s="6"/>
      <c r="W5" s="6"/>
      <c r="X5" s="6"/>
      <c r="Y5" s="8"/>
      <c r="Z5" s="8"/>
      <c r="AA5" s="6"/>
      <c r="AB5" s="6"/>
      <c r="AC5" s="6"/>
    </row>
    <row r="6" spans="1:31" ht="28.35" customHeight="1" x14ac:dyDescent="0.2">
      <c r="A6" s="60" t="s">
        <v>0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</row>
    <row r="7" spans="1:31" ht="15.6" customHeight="1" x14ac:dyDescent="0.2">
      <c r="A7" s="41" t="s">
        <v>27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</row>
    <row r="8" spans="1:31" ht="15.6" customHeight="1" x14ac:dyDescent="0.2">
      <c r="A8" s="41" t="s">
        <v>32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</row>
    <row r="9" spans="1:31" ht="15.6" customHeight="1" x14ac:dyDescent="0.2">
      <c r="A9" s="41" t="s">
        <v>31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</row>
    <row r="10" spans="1:31" ht="15.6" customHeight="1" x14ac:dyDescent="0.2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spans="1:31" ht="15.6" customHeight="1" x14ac:dyDescent="0.2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T11" s="33" t="s">
        <v>70</v>
      </c>
      <c r="U11" s="33"/>
      <c r="V11" s="33"/>
      <c r="W11" s="33"/>
      <c r="X11" s="33"/>
      <c r="Y11" s="34" t="s">
        <v>71</v>
      </c>
      <c r="Z11" s="34"/>
      <c r="AA11" s="35" t="s">
        <v>72</v>
      </c>
      <c r="AB11" s="35"/>
      <c r="AC11" s="35"/>
    </row>
    <row r="12" spans="1:31" ht="22.5" customHeight="1" x14ac:dyDescent="0.2">
      <c r="A12" s="36" t="s">
        <v>28</v>
      </c>
      <c r="B12" s="37"/>
      <c r="C12" s="37"/>
      <c r="D12" s="37"/>
      <c r="E12" s="38"/>
      <c r="F12" s="44" t="s">
        <v>7</v>
      </c>
      <c r="G12" s="45"/>
      <c r="H12" s="45"/>
      <c r="I12" s="45"/>
      <c r="J12" s="46"/>
      <c r="K12" s="61" t="s">
        <v>49</v>
      </c>
      <c r="L12" s="62"/>
      <c r="M12" s="61" t="s">
        <v>36</v>
      </c>
      <c r="N12" s="62"/>
      <c r="O12" s="42" t="s">
        <v>35</v>
      </c>
      <c r="P12" s="65"/>
      <c r="Q12" s="65"/>
      <c r="R12" s="65"/>
      <c r="S12" s="43"/>
      <c r="T12" s="36" t="s">
        <v>34</v>
      </c>
      <c r="U12" s="37"/>
      <c r="V12" s="37"/>
      <c r="W12" s="37"/>
      <c r="X12" s="38"/>
      <c r="Y12" s="36" t="s">
        <v>52</v>
      </c>
      <c r="Z12" s="37"/>
      <c r="AA12" s="37"/>
      <c r="AB12" s="37"/>
      <c r="AC12" s="38"/>
    </row>
    <row r="13" spans="1:31" ht="22.5" customHeight="1" x14ac:dyDescent="0.2">
      <c r="A13" s="42" t="s">
        <v>29</v>
      </c>
      <c r="B13" s="43"/>
      <c r="C13" s="36" t="s">
        <v>30</v>
      </c>
      <c r="D13" s="37"/>
      <c r="E13" s="38"/>
      <c r="F13" s="47"/>
      <c r="G13" s="48"/>
      <c r="H13" s="48"/>
      <c r="I13" s="48"/>
      <c r="J13" s="49"/>
      <c r="K13" s="63"/>
      <c r="L13" s="64"/>
      <c r="M13" s="63"/>
      <c r="N13" s="64"/>
      <c r="O13" s="42" t="s">
        <v>37</v>
      </c>
      <c r="P13" s="43"/>
      <c r="Q13" s="42" t="s">
        <v>38</v>
      </c>
      <c r="R13" s="65"/>
      <c r="S13" s="43"/>
      <c r="T13" s="36" t="s">
        <v>37</v>
      </c>
      <c r="U13" s="38"/>
      <c r="V13" s="36" t="s">
        <v>38</v>
      </c>
      <c r="W13" s="37"/>
      <c r="X13" s="38"/>
      <c r="Y13" s="36" t="s">
        <v>37</v>
      </c>
      <c r="Z13" s="38"/>
      <c r="AA13" s="36" t="s">
        <v>38</v>
      </c>
      <c r="AB13" s="37"/>
      <c r="AC13" s="38"/>
    </row>
    <row r="14" spans="1:31" ht="15" customHeight="1" x14ac:dyDescent="0.2">
      <c r="A14" s="39" t="s">
        <v>45</v>
      </c>
      <c r="B14" s="40"/>
      <c r="C14" s="12" t="s">
        <v>46</v>
      </c>
      <c r="D14" s="13"/>
      <c r="E14" s="14" t="str">
        <f>IF(AE14&lt;&gt;"",AE14,""&amp;AD14)</f>
        <v>!2.so_ct0#sysorder = 5</v>
      </c>
      <c r="F14" s="50" t="s">
        <v>39</v>
      </c>
      <c r="G14" s="51"/>
      <c r="H14" s="51"/>
      <c r="I14" s="51"/>
      <c r="J14" s="52"/>
      <c r="K14" s="50" t="s">
        <v>50</v>
      </c>
      <c r="L14" s="52"/>
      <c r="M14" s="53" t="s">
        <v>40</v>
      </c>
      <c r="N14" s="55"/>
      <c r="O14" s="56" t="s">
        <v>41</v>
      </c>
      <c r="P14" s="57"/>
      <c r="Q14" s="53" t="s">
        <v>42</v>
      </c>
      <c r="R14" s="54"/>
      <c r="S14" s="55"/>
      <c r="T14" s="56" t="s">
        <v>43</v>
      </c>
      <c r="U14" s="57"/>
      <c r="V14" s="53" t="s">
        <v>44</v>
      </c>
      <c r="W14" s="54"/>
      <c r="X14" s="55"/>
      <c r="Y14" s="56" t="s">
        <v>53</v>
      </c>
      <c r="Z14" s="57"/>
      <c r="AA14" s="53" t="s">
        <v>69</v>
      </c>
      <c r="AB14" s="54"/>
      <c r="AC14" s="55"/>
      <c r="AD14" s="8" t="s">
        <v>48</v>
      </c>
      <c r="AE14" s="8" t="s">
        <v>47</v>
      </c>
    </row>
    <row r="15" spans="1:31" ht="15" hidden="1" customHeight="1" x14ac:dyDescent="0.2">
      <c r="A15" s="15"/>
      <c r="B15" s="15"/>
      <c r="C15" s="15"/>
      <c r="D15" s="15"/>
      <c r="E15" s="15"/>
      <c r="F15" s="16"/>
      <c r="G15" s="16"/>
      <c r="H15" s="16"/>
      <c r="I15" s="16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spans="1:31" ht="15" customHeight="1" x14ac:dyDescent="0.2">
      <c r="A16" s="68" t="s">
        <v>33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9" t="s">
        <v>63</v>
      </c>
      <c r="P16" s="69"/>
      <c r="Q16" s="70" t="s">
        <v>64</v>
      </c>
      <c r="R16" s="70"/>
      <c r="S16" s="70"/>
      <c r="T16" s="69" t="s">
        <v>65</v>
      </c>
      <c r="U16" s="69"/>
      <c r="V16" s="70" t="s">
        <v>66</v>
      </c>
      <c r="W16" s="70"/>
      <c r="X16" s="70"/>
      <c r="Y16" s="69" t="s">
        <v>67</v>
      </c>
      <c r="Z16" s="69"/>
      <c r="AA16" s="71" t="s">
        <v>68</v>
      </c>
      <c r="AB16" s="71"/>
      <c r="AC16" s="71"/>
    </row>
    <row r="17" spans="1:32" ht="15.6" customHeight="1" x14ac:dyDescent="0.2">
      <c r="A17" s="30"/>
      <c r="B17" s="30"/>
      <c r="C17" s="30"/>
      <c r="D17" s="30"/>
      <c r="E17" s="30"/>
      <c r="F17" s="30"/>
      <c r="G17" s="30"/>
      <c r="H17" s="73"/>
      <c r="I17" s="73"/>
      <c r="J17" s="73"/>
      <c r="K17" s="73"/>
      <c r="L17" s="73"/>
      <c r="M17" s="73"/>
      <c r="N17" s="73"/>
      <c r="O17" s="30"/>
      <c r="P17" s="30"/>
      <c r="Q17" s="19"/>
      <c r="R17" s="19"/>
      <c r="S17" s="19"/>
      <c r="T17" s="31"/>
      <c r="U17" s="31"/>
      <c r="V17" s="32"/>
      <c r="W17" s="32"/>
      <c r="X17" s="32"/>
      <c r="Y17" s="31"/>
      <c r="Z17" s="31"/>
      <c r="AA17" s="32"/>
      <c r="AB17" s="32"/>
      <c r="AC17" s="32"/>
    </row>
    <row r="18" spans="1:32" ht="15.6" customHeight="1" x14ac:dyDescent="0.2">
      <c r="A18" s="72" t="s">
        <v>51</v>
      </c>
      <c r="B18" s="10"/>
      <c r="C18" s="29"/>
      <c r="D18" s="29"/>
      <c r="E18" s="10"/>
      <c r="F18" s="10"/>
      <c r="G18" s="10"/>
      <c r="H18" s="26"/>
      <c r="I18" s="26"/>
      <c r="J18" s="26"/>
      <c r="K18" s="26"/>
      <c r="L18" s="26"/>
      <c r="M18" s="26"/>
      <c r="N18" s="26"/>
      <c r="Q18" s="4"/>
      <c r="R18" s="4"/>
      <c r="S18" s="4"/>
      <c r="T18" s="25"/>
      <c r="U18" s="25"/>
      <c r="V18" s="24"/>
      <c r="W18" s="24"/>
      <c r="X18" s="24"/>
      <c r="Y18" s="25"/>
      <c r="Z18" s="25"/>
      <c r="AA18" s="24"/>
      <c r="AB18" s="24"/>
      <c r="AC18" s="24"/>
    </row>
    <row r="19" spans="1:32" ht="15.6" customHeight="1" x14ac:dyDescent="0.2">
      <c r="A19" s="10" t="s">
        <v>73</v>
      </c>
      <c r="B19" s="10"/>
      <c r="C19" s="29"/>
      <c r="D19" s="29"/>
      <c r="E19" s="10"/>
      <c r="F19" s="10"/>
      <c r="G19" s="10"/>
      <c r="H19" s="26"/>
      <c r="I19" s="26"/>
      <c r="J19" s="26"/>
      <c r="K19" s="26"/>
      <c r="L19" s="26"/>
      <c r="M19" s="26"/>
      <c r="N19" s="26"/>
      <c r="Q19" s="4"/>
      <c r="R19" s="4"/>
      <c r="S19" s="4"/>
      <c r="T19" s="25"/>
      <c r="U19" s="25"/>
      <c r="V19" s="24"/>
      <c r="W19" s="24"/>
      <c r="X19" s="24"/>
      <c r="Y19" s="25"/>
      <c r="Z19" s="25"/>
      <c r="AA19" s="24"/>
      <c r="AB19" s="24"/>
      <c r="AC19" s="24"/>
    </row>
    <row r="20" spans="1:32" ht="15.6" customHeight="1" x14ac:dyDescent="0.2">
      <c r="A20" s="10"/>
      <c r="B20" s="10"/>
      <c r="C20" s="29"/>
      <c r="D20" s="29"/>
      <c r="E20" s="10"/>
      <c r="F20" s="10"/>
      <c r="G20" s="10"/>
      <c r="H20" s="26"/>
      <c r="I20" s="26"/>
      <c r="J20" s="26"/>
      <c r="K20" s="26"/>
      <c r="L20" s="26"/>
      <c r="M20" s="26"/>
      <c r="N20" s="26"/>
      <c r="Q20" s="4"/>
      <c r="R20" s="4"/>
      <c r="S20" s="4"/>
      <c r="T20" s="25"/>
      <c r="U20" s="25"/>
      <c r="V20" s="24"/>
      <c r="W20" s="24"/>
      <c r="X20" s="24"/>
      <c r="Y20" s="25"/>
      <c r="Z20" s="25"/>
      <c r="AA20" s="24"/>
      <c r="AB20" s="24"/>
      <c r="AC20" s="24"/>
    </row>
    <row r="21" spans="1:32" ht="15.6" customHeight="1" x14ac:dyDescent="0.2">
      <c r="B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X21" s="41" t="s">
        <v>1</v>
      </c>
      <c r="Y21" s="41"/>
      <c r="Z21" s="41"/>
      <c r="AA21" s="41"/>
      <c r="AB21" s="41"/>
      <c r="AC21" s="41"/>
      <c r="AD21" s="41"/>
      <c r="AE21" s="8"/>
      <c r="AF21" s="8"/>
    </row>
    <row r="22" spans="1:32" ht="15.6" customHeight="1" x14ac:dyDescent="0.2">
      <c r="A22" s="66" t="s">
        <v>54</v>
      </c>
      <c r="B22" s="66"/>
      <c r="C22" s="66"/>
      <c r="D22" s="66"/>
      <c r="E22" s="66"/>
      <c r="H22" s="20"/>
      <c r="I22" s="20"/>
      <c r="L22" s="66" t="s">
        <v>55</v>
      </c>
      <c r="M22" s="66"/>
      <c r="N22" s="66"/>
      <c r="O22" s="66"/>
      <c r="P22" s="66"/>
      <c r="X22" s="66" t="s">
        <v>56</v>
      </c>
      <c r="Y22" s="66"/>
      <c r="Z22" s="66"/>
      <c r="AA22" s="66"/>
      <c r="AB22" s="66"/>
      <c r="AC22" s="66"/>
      <c r="AD22" s="8"/>
      <c r="AE22" s="8"/>
    </row>
    <row r="23" spans="1:32" ht="15.6" customHeight="1" x14ac:dyDescent="0.2">
      <c r="A23" s="67" t="s">
        <v>2</v>
      </c>
      <c r="B23" s="67"/>
      <c r="C23" s="67"/>
      <c r="D23" s="67"/>
      <c r="E23" s="67"/>
      <c r="H23" s="21"/>
      <c r="I23" s="21"/>
      <c r="L23" s="67" t="s">
        <v>2</v>
      </c>
      <c r="M23" s="67"/>
      <c r="N23" s="67"/>
      <c r="O23" s="67"/>
      <c r="P23" s="67"/>
      <c r="X23" s="67" t="s">
        <v>74</v>
      </c>
      <c r="Y23" s="67"/>
      <c r="Z23" s="67"/>
      <c r="AA23" s="67"/>
      <c r="AB23" s="67"/>
      <c r="AC23" s="67"/>
      <c r="AD23" s="8"/>
      <c r="AE23" s="8"/>
    </row>
    <row r="24" spans="1:32" ht="56.85" customHeight="1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AD24" s="8"/>
      <c r="AE24" s="8"/>
    </row>
    <row r="25" spans="1:32" ht="15.6" customHeight="1" x14ac:dyDescent="0.2">
      <c r="A25" s="22"/>
      <c r="B25" s="22"/>
      <c r="C25" s="22"/>
      <c r="D25" s="22"/>
      <c r="E25" s="22"/>
      <c r="F25" s="22"/>
      <c r="G25" s="23"/>
      <c r="H25" s="23"/>
      <c r="I25" s="23"/>
      <c r="J25" s="6"/>
      <c r="K25" s="6"/>
      <c r="L25" s="66" t="s">
        <v>57</v>
      </c>
      <c r="M25" s="66"/>
      <c r="N25" s="66"/>
      <c r="O25" s="66"/>
      <c r="P25" s="66"/>
      <c r="X25" s="66" t="s">
        <v>58</v>
      </c>
      <c r="Y25" s="66"/>
      <c r="Z25" s="66"/>
      <c r="AA25" s="66"/>
      <c r="AB25" s="66"/>
      <c r="AC25" s="66"/>
      <c r="AD25" s="8"/>
      <c r="AE25" s="8"/>
    </row>
    <row r="26" spans="1:32" x14ac:dyDescent="0.2">
      <c r="A26" s="6"/>
      <c r="B26" s="6"/>
      <c r="C26" s="6"/>
      <c r="D26" s="6"/>
      <c r="E26" s="6"/>
      <c r="F26" s="6"/>
      <c r="G26" s="6"/>
    </row>
    <row r="27" spans="1:32" x14ac:dyDescent="0.2">
      <c r="E27" s="6"/>
      <c r="F27" s="6"/>
      <c r="G27" s="6"/>
    </row>
    <row r="28" spans="1:32" x14ac:dyDescent="0.2">
      <c r="C28" s="6"/>
      <c r="D28" s="6"/>
      <c r="E28" s="6"/>
      <c r="F28" s="6"/>
      <c r="G28" s="6"/>
    </row>
    <row r="29" spans="1:32" x14ac:dyDescent="0.2">
      <c r="C29" s="6"/>
      <c r="D29" s="6"/>
      <c r="E29" s="6"/>
      <c r="F29" s="6"/>
      <c r="G29" s="6"/>
    </row>
    <row r="30" spans="1:32" x14ac:dyDescent="0.2">
      <c r="B30" s="8"/>
      <c r="C30" s="8"/>
      <c r="D30" s="8"/>
      <c r="E30" s="8"/>
      <c r="F30" s="6"/>
      <c r="G30" s="6"/>
    </row>
    <row r="31" spans="1:32" x14ac:dyDescent="0.2">
      <c r="B31" s="8"/>
      <c r="C31" s="8"/>
      <c r="D31" s="8"/>
      <c r="E31" s="8"/>
      <c r="F31" s="6"/>
      <c r="G31" s="6"/>
    </row>
    <row r="32" spans="1:32" x14ac:dyDescent="0.2">
      <c r="A32" s="6"/>
      <c r="B32" s="6"/>
      <c r="C32" s="6"/>
      <c r="D32" s="6"/>
      <c r="E32" s="6"/>
      <c r="F32" s="6"/>
      <c r="G32" s="6"/>
    </row>
    <row r="33" spans="1:7" x14ac:dyDescent="0.2">
      <c r="A33" s="6"/>
      <c r="B33" s="6"/>
      <c r="C33" s="6"/>
      <c r="D33" s="6"/>
      <c r="E33" s="6"/>
      <c r="F33" s="6"/>
      <c r="G33" s="6"/>
    </row>
    <row r="34" spans="1:7" x14ac:dyDescent="0.2">
      <c r="A34" s="6"/>
      <c r="B34" s="6"/>
      <c r="C34" s="6"/>
      <c r="D34" s="6"/>
      <c r="E34" s="6"/>
      <c r="F34" s="6"/>
      <c r="G34" s="6"/>
    </row>
    <row r="35" spans="1:7" x14ac:dyDescent="0.2">
      <c r="A35" s="6"/>
      <c r="B35" s="6"/>
      <c r="C35" s="6"/>
      <c r="D35" s="6"/>
      <c r="E35" s="6"/>
      <c r="F35" s="6"/>
      <c r="G35" s="6"/>
    </row>
  </sheetData>
  <mergeCells count="52">
    <mergeCell ref="A23:E23"/>
    <mergeCell ref="A22:E22"/>
    <mergeCell ref="L22:P22"/>
    <mergeCell ref="L23:P23"/>
    <mergeCell ref="X22:AC22"/>
    <mergeCell ref="X23:AC23"/>
    <mergeCell ref="L25:P25"/>
    <mergeCell ref="X25:AC25"/>
    <mergeCell ref="O16:P16"/>
    <mergeCell ref="Q16:S16"/>
    <mergeCell ref="T16:U16"/>
    <mergeCell ref="V16:X16"/>
    <mergeCell ref="X21:AD21"/>
    <mergeCell ref="A16:N16"/>
    <mergeCell ref="K14:L14"/>
    <mergeCell ref="C13:E13"/>
    <mergeCell ref="K12:L13"/>
    <mergeCell ref="Q13:S13"/>
    <mergeCell ref="M12:N13"/>
    <mergeCell ref="O12:S12"/>
    <mergeCell ref="W1:AC1"/>
    <mergeCell ref="W2:AC2"/>
    <mergeCell ref="W3:AC3"/>
    <mergeCell ref="W4:AC4"/>
    <mergeCell ref="A8:AC8"/>
    <mergeCell ref="A6:AC6"/>
    <mergeCell ref="A7:AC7"/>
    <mergeCell ref="A14:B14"/>
    <mergeCell ref="A9:AC9"/>
    <mergeCell ref="A13:B13"/>
    <mergeCell ref="A12:E12"/>
    <mergeCell ref="F12:J13"/>
    <mergeCell ref="F14:J14"/>
    <mergeCell ref="O13:P13"/>
    <mergeCell ref="AA14:AC14"/>
    <mergeCell ref="Y13:Z13"/>
    <mergeCell ref="Y14:Z14"/>
    <mergeCell ref="AA13:AC13"/>
    <mergeCell ref="Q14:S14"/>
    <mergeCell ref="M14:N14"/>
    <mergeCell ref="O14:P14"/>
    <mergeCell ref="T14:U14"/>
    <mergeCell ref="V14:X14"/>
    <mergeCell ref="T11:X11"/>
    <mergeCell ref="Y11:Z11"/>
    <mergeCell ref="AA11:AC11"/>
    <mergeCell ref="Y16:Z16"/>
    <mergeCell ref="AA16:AC16"/>
    <mergeCell ref="Y12:AC12"/>
    <mergeCell ref="T12:X12"/>
    <mergeCell ref="T13:U13"/>
    <mergeCell ref="V13:X13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2020-06-25T07:42:11Z</dcterms:modified>
</cp:coreProperties>
</file>