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<sst xmlns="http://schemas.openxmlformats.org/spreadsheetml/2006/main" count="90" uniqueCount="84">
  <si>
    <t>?title</t>
  </si>
  <si>
    <t>?reportDate</t>
  </si>
  <si>
    <t>?signatureFullname</t>
  </si>
  <si>
    <t>?Entity_Line1</t>
  </si>
  <si>
    <t>?Entity_Line2</t>
  </si>
  <si>
    <t>?Entity_Line3</t>
  </si>
  <si>
    <t>?Entity_Line4</t>
  </si>
  <si>
    <t>?h_dien_giai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</si>
  <si>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</si>
  <si>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</si>
  <si>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</si>
  <si>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</si>
  <si>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</si>
  <si>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</si>
  <si>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</si>
  <si>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</si>
  <si>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</si>
  <si>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</si>
  <si>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</si>
  <si>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</si>
  <si>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</si>
  <si>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</si>
  <si>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</si>
  <si>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</si>
  <si>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</si>
  <si>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</si>
  <si>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</si>
  <si>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</si>
  <si>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</si>
  <si>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</si>
  <si>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</si>
  <si>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#?h_tu_ngay + + !1.date_from + + ?h_den_ngay + + !1.date_to</t>
  </si>
  <si>
    <t>#?h_vt +  + !1.ma_vt +  + ?h_separator +  + !1.ten_vt + + ?h_separator1 + + ?h_dvt + + !1.dvt</t>
  </si>
  <si>
    <t>?total</t>
  </si>
  <si>
    <t>?h_xuat</t>
  </si>
  <si>
    <t>?h_don_gia</t>
  </si>
  <si>
    <t>?h_sl</t>
  </si>
  <si>
    <t>?h_ton_cuoi</t>
  </si>
  <si>
    <t>?h_ton_dau</t>
  </si>
  <si>
    <t>!2.sl_nhap#sysorder = 0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</si>
  <si>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</si>
  <si>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</si>
  <si>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</si>
  <si>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</si>
  <si>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</si>
  <si>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</si>
  <si>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</si>
  <si>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</si>
  <si>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#?h_tien + + ?h_nt1</t>
  </si>
  <si>
    <t>?h_nhap</t>
  </si>
  <si>
    <t>?ma_nt0</t>
  </si>
  <si>
    <t>?h_nt</t>
  </si>
  <si>
    <t>#?h_tien + + ?ma_nt0</t>
  </si>
  <si>
    <t>!2.tien_nhap#sysorder = 0</t>
  </si>
  <si>
    <t>!2.tien_nt_n#sysorder = 0</t>
  </si>
  <si>
    <t>!2.tien_nt_n#sysorder = 1</t>
  </si>
  <si>
    <t>!2.tien_nt_n#sysorder = 2</t>
  </si>
  <si>
    <t>!2.tien_nt_n#sysorder = 3</t>
  </si>
  <si>
    <t>!2.dien_giai#sysorder = 5</t>
  </si>
  <si>
    <t>!2.ma_nt#sysorder = 5</t>
  </si>
  <si>
    <t>!2.gia_nt#sysorder = 5</t>
  </si>
  <si>
    <t>!2.gia#sysorder = 5</t>
  </si>
  <si>
    <t>!2.sl_nhap#sysorder = 5</t>
  </si>
  <si>
    <t>!2.tien_nt_n#sysorder = 5</t>
  </si>
  <si>
    <t>!2.sl_xuat#sysorder = 5</t>
  </si>
  <si>
    <t>!2.tien_nt_x#sysorder = 5</t>
  </si>
  <si>
    <t xml:space="preserve">!2.tien_nhap#sysorder = 5
</t>
  </si>
  <si>
    <t>!2.ma_ct0#sysorder = 5</t>
  </si>
  <si>
    <t>!2.so_ct0#sysorder = 5</t>
  </si>
  <si>
    <t>!2.so_ct#sysorder = 5</t>
  </si>
  <si>
    <t>#?h_trang1 + ……… + ?h_trang2 + 01 + ?h_trang3+ ………</t>
  </si>
  <si>
    <t>?h_tk_du</t>
  </si>
  <si>
    <t>!2.tk_du#sysorder = 5</t>
  </si>
  <si>
    <t>?bookKeeper</t>
  </si>
  <si>
    <t>?chiefAccountant</t>
  </si>
  <si>
    <t>?representative</t>
  </si>
  <si>
    <t>?chiefAccountantName</t>
  </si>
  <si>
    <t>?directorName</t>
  </si>
  <si>
    <t>!1.h_line5</t>
  </si>
  <si>
    <t>!1.h_line6</t>
  </si>
  <si>
    <t>!1.h_line7</t>
  </si>
  <si>
    <t>!1.h_line8</t>
  </si>
  <si>
    <t>#?h_ngay_mo_so + + !1.ngay_ms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</si>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</sst>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  <numFmt numFmtId="169" formatCode="_(* #,##0.00_);_(* \(#,##0.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14" fontId="6" fillId="0" borderId="9" xfId="0" applyNumberFormat="1" applyFont="1" applyBorder="1" applyAlignment="1">
      <alignment horizontal="left"/>
    </xf>
    <xf numFmtId="0" fontId="6" fillId="0" borderId="16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0" fontId="3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166" fontId="3" fillId="0" borderId="0" xfId="0" applyNumberFormat="1" applyFont="1" applyBorder="1" applyAlignment="1">
      <alignment horizontal="right"/>
    </xf>
    <xf numFmtId="169" fontId="3" fillId="0" borderId="0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68" fontId="3" fillId="0" borderId="0" xfId="0" applyNumberFormat="1" applyFont="1" applyBorder="1" applyAlignment="1">
      <alignment horizontal="right"/>
    </xf>
    <xf numFmtId="0" fontId="10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Alignment="1"/>
    <xf numFmtId="0" fontId="6" fillId="0" borderId="4" xfId="0" applyFont="1" applyBorder="1" applyAlignment="1">
      <alignment vertical="center"/>
    </xf>
    <xf numFmtId="0" fontId="6" fillId="0" borderId="4" xfId="0" applyFont="1" applyBorder="1" applyAlignment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69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4" fontId="6" fillId="0" borderId="11" xfId="0" applyNumberFormat="1" applyFont="1" applyBorder="1" applyAlignment="1">
      <alignment horizontal="right"/>
    </xf>
    <xf numFmtId="14" fontId="6" fillId="0" borderId="1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5" fontId="6" fillId="0" borderId="9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8" fontId="3" fillId="0" borderId="4" xfId="0" applyNumberFormat="1" applyFont="1" applyBorder="1" applyAlignment="1">
      <alignment horizontal="right"/>
    </xf>
    <xf numFmtId="169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168" fontId="3" fillId="0" borderId="0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169" fontId="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2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0" width="0" style="8" hidden="1" customWidth="1"/>
    <col min="31" max="31" width="11.140625" style="8" hidden="1" customWidth="1"/>
    <col min="32" max="16384" width="9.140625" style="7"/>
  </cols>
  <sheetData>
    <row r="1" spans="1:31" ht="15.6" customHeight="1" x14ac:dyDescent="0.2">
      <c r="A1" s="4" t="s">
        <v>3</v>
      </c>
      <c r="B1" s="4"/>
      <c r="C1" s="4"/>
      <c r="D1" s="4"/>
      <c r="E1" s="5"/>
      <c r="F1" s="5"/>
      <c r="G1" s="6"/>
      <c r="H1" s="6"/>
      <c r="I1" s="6"/>
      <c r="N1" s="8" t="s">
        <v>22</v>
      </c>
      <c r="O1" s="8" t="s">
        <v>23</v>
      </c>
      <c r="P1" s="1"/>
      <c r="Q1" s="1" t="s">
        <v>8</v>
      </c>
      <c r="R1" s="1" t="s">
        <v>9</v>
      </c>
      <c r="S1" s="1" t="s">
        <v>10</v>
      </c>
      <c r="T1" s="1" t="s">
        <v>11</v>
      </c>
      <c r="U1" s="8"/>
      <c r="V1" s="8"/>
      <c r="W1" s="34" t="s">
        <v>78</v>
      </c>
      <c r="X1" s="34"/>
      <c r="Y1" s="34"/>
      <c r="Z1" s="34"/>
      <c r="AA1" s="34"/>
      <c r="AB1" s="34"/>
      <c r="AC1" s="34"/>
    </row>
    <row r="2" spans="1:31" ht="15.6" customHeight="1" x14ac:dyDescent="0.2">
      <c r="A2" s="7" t="s">
        <v>4</v>
      </c>
      <c r="E2" s="6"/>
      <c r="F2" s="6"/>
      <c r="G2" s="6"/>
      <c r="H2" s="5"/>
      <c r="I2" s="9"/>
      <c r="N2" s="8" t="s">
        <v>24</v>
      </c>
      <c r="O2" s="8"/>
      <c r="P2" s="1"/>
      <c r="Q2" s="2" t="s">
        <v>12</v>
      </c>
      <c r="R2" s="3" t="s">
        <v>13</v>
      </c>
      <c r="S2" s="8" t="s">
        <v>14</v>
      </c>
      <c r="T2" s="8" t="s">
        <v>15</v>
      </c>
      <c r="U2" s="8"/>
      <c r="V2" s="8"/>
      <c r="W2" s="35" t="s">
        <v>79</v>
      </c>
      <c r="X2" s="35"/>
      <c r="Y2" s="35"/>
      <c r="Z2" s="35"/>
      <c r="AA2" s="35"/>
      <c r="AB2" s="35"/>
      <c r="AC2" s="35"/>
    </row>
    <row r="3" spans="1:31" ht="15.6" customHeight="1" x14ac:dyDescent="0.2">
      <c r="A3" s="10" t="s">
        <v>5</v>
      </c>
      <c r="B3" s="10"/>
      <c r="C3" s="10"/>
      <c r="D3" s="10"/>
      <c r="E3" s="11"/>
      <c r="F3" s="11"/>
      <c r="G3" s="6"/>
      <c r="H3" s="6"/>
      <c r="I3" s="6"/>
      <c r="N3" s="8" t="s">
        <v>25</v>
      </c>
      <c r="O3" s="8" t="s">
        <v>26</v>
      </c>
      <c r="P3" s="1"/>
      <c r="Q3" s="8" t="s">
        <v>16</v>
      </c>
      <c r="R3" s="8" t="s">
        <v>17</v>
      </c>
      <c r="S3" s="8" t="s">
        <v>18</v>
      </c>
      <c r="T3" s="8" t="s">
        <v>19</v>
      </c>
      <c r="U3" s="8"/>
      <c r="V3" s="8"/>
      <c r="W3" s="35" t="s">
        <v>80</v>
      </c>
      <c r="X3" s="35"/>
      <c r="Y3" s="35"/>
      <c r="Z3" s="35"/>
      <c r="AA3" s="35"/>
      <c r="AB3" s="35"/>
      <c r="AC3" s="35"/>
    </row>
    <row r="4" spans="1:31" ht="15.6" customHeight="1" x14ac:dyDescent="0.2">
      <c r="A4" s="10" t="s">
        <v>6</v>
      </c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8"/>
      <c r="O4" s="8" t="s">
        <v>26</v>
      </c>
      <c r="P4" s="1"/>
      <c r="Q4" s="1"/>
      <c r="R4" s="1"/>
      <c r="S4" s="1"/>
      <c r="T4" s="1"/>
      <c r="U4" s="8"/>
      <c r="V4" s="8"/>
      <c r="W4" s="35" t="s">
        <v>81</v>
      </c>
      <c r="X4" s="35"/>
      <c r="Y4" s="35"/>
      <c r="Z4" s="35"/>
      <c r="AA4" s="35"/>
      <c r="AB4" s="35"/>
      <c r="AC4" s="35"/>
    </row>
    <row r="5" spans="1:31" ht="15.6" customHeight="1" x14ac:dyDescent="0.2">
      <c r="E5" s="6"/>
      <c r="F5" s="6"/>
      <c r="G5" s="6"/>
      <c r="H5" s="6"/>
      <c r="I5" s="6"/>
      <c r="J5" s="6"/>
      <c r="K5" s="6"/>
      <c r="L5" s="6"/>
      <c r="M5" s="6"/>
      <c r="N5" s="8" t="s">
        <v>20</v>
      </c>
      <c r="O5" s="8" t="s">
        <v>21</v>
      </c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</row>
    <row r="6" spans="1:31" ht="28.35" customHeight="1" x14ac:dyDescent="0.2">
      <c r="A6" s="37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31" ht="15.6" customHeight="1" x14ac:dyDescent="0.2">
      <c r="A7" s="36" t="s">
        <v>27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31" ht="15.6" customHeight="1" x14ac:dyDescent="0.2">
      <c r="A8" s="36" t="s">
        <v>32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 spans="1:31" ht="15.6" customHeight="1" x14ac:dyDescent="0.2">
      <c r="A9" s="36" t="s">
        <v>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 spans="1:31" ht="15.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31" ht="15.6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P11" s="44" t="s">
        <v>38</v>
      </c>
      <c r="Q11" s="44"/>
      <c r="R11" s="44"/>
      <c r="S11" s="44"/>
      <c r="T11" s="44"/>
      <c r="U11" s="44"/>
      <c r="V11" s="44"/>
      <c r="W11" s="65" t="s">
        <v>39</v>
      </c>
      <c r="X11" s="65"/>
      <c r="Y11" s="43" t="s">
        <v>54</v>
      </c>
      <c r="Z11" s="43"/>
      <c r="AA11" s="38" t="s">
        <v>53</v>
      </c>
      <c r="AB11" s="38"/>
      <c r="AC11" s="38"/>
    </row>
    <row r="12" spans="1:31" ht="22.5" customHeight="1" x14ac:dyDescent="0.2">
      <c r="A12" s="45" t="s">
        <v>28</v>
      </c>
      <c r="B12" s="46"/>
      <c r="C12" s="46"/>
      <c r="D12" s="46"/>
      <c r="E12" s="47"/>
      <c r="F12" s="48" t="s">
        <v>7</v>
      </c>
      <c r="G12" s="54"/>
      <c r="H12" s="49"/>
      <c r="I12" s="52" t="s">
        <v>51</v>
      </c>
      <c r="J12" s="48" t="s">
        <v>71</v>
      </c>
      <c r="K12" s="49"/>
      <c r="L12" s="45" t="s">
        <v>35</v>
      </c>
      <c r="M12" s="46"/>
      <c r="N12" s="46"/>
      <c r="O12" s="47"/>
      <c r="P12" s="45" t="s">
        <v>49</v>
      </c>
      <c r="Q12" s="46"/>
      <c r="R12" s="46"/>
      <c r="S12" s="46"/>
      <c r="T12" s="46"/>
      <c r="U12" s="46"/>
      <c r="V12" s="47"/>
      <c r="W12" s="45" t="s">
        <v>34</v>
      </c>
      <c r="X12" s="46"/>
      <c r="Y12" s="46"/>
      <c r="Z12" s="46"/>
      <c r="AA12" s="46"/>
      <c r="AB12" s="46"/>
      <c r="AC12" s="47"/>
    </row>
    <row r="13" spans="1:31" ht="22.5" customHeight="1" x14ac:dyDescent="0.2">
      <c r="A13" s="41" t="s">
        <v>29</v>
      </c>
      <c r="B13" s="42"/>
      <c r="C13" s="45" t="s">
        <v>30</v>
      </c>
      <c r="D13" s="46"/>
      <c r="E13" s="47"/>
      <c r="F13" s="50"/>
      <c r="G13" s="55"/>
      <c r="H13" s="51"/>
      <c r="I13" s="53"/>
      <c r="J13" s="50"/>
      <c r="K13" s="51"/>
      <c r="L13" s="45" t="s">
        <v>51</v>
      </c>
      <c r="M13" s="47"/>
      <c r="N13" s="45" t="s">
        <v>50</v>
      </c>
      <c r="O13" s="47"/>
      <c r="P13" s="41" t="s">
        <v>36</v>
      </c>
      <c r="Q13" s="42"/>
      <c r="R13" s="45" t="s">
        <v>48</v>
      </c>
      <c r="S13" s="47"/>
      <c r="T13" s="45" t="s">
        <v>52</v>
      </c>
      <c r="U13" s="46"/>
      <c r="V13" s="47"/>
      <c r="W13" s="41" t="s">
        <v>36</v>
      </c>
      <c r="X13" s="42"/>
      <c r="Y13" s="45" t="s">
        <v>48</v>
      </c>
      <c r="Z13" s="47"/>
      <c r="AA13" s="45" t="s">
        <v>52</v>
      </c>
      <c r="AB13" s="46"/>
      <c r="AC13" s="47"/>
    </row>
    <row r="14" spans="1:31" ht="15" customHeight="1" x14ac:dyDescent="0.2">
      <c r="A14" s="39" t="s">
        <v>47</v>
      </c>
      <c r="B14" s="40"/>
      <c r="C14" s="13" t="s">
        <v>67</v>
      </c>
      <c r="D14" s="59" t="str">
        <f>IF(AE14&lt;&gt;"",AE14, ""&amp;AD14)</f>
        <v>!2.so_ct0#sysorder = 5</v>
      </c>
      <c r="E14" s="60"/>
      <c r="F14" s="56" t="s">
        <v>58</v>
      </c>
      <c r="G14" s="57"/>
      <c r="H14" s="58"/>
      <c r="I14" s="14" t="s">
        <v>59</v>
      </c>
      <c r="J14" s="56" t="s">
        <v>72</v>
      </c>
      <c r="K14" s="58"/>
      <c r="L14" s="66" t="s">
        <v>60</v>
      </c>
      <c r="M14" s="67"/>
      <c r="N14" s="63" t="s">
        <v>61</v>
      </c>
      <c r="O14" s="64"/>
      <c r="P14" s="63" t="s">
        <v>62</v>
      </c>
      <c r="Q14" s="64"/>
      <c r="R14" s="66" t="s">
        <v>63</v>
      </c>
      <c r="S14" s="67"/>
      <c r="T14" s="63" t="s">
        <v>66</v>
      </c>
      <c r="U14" s="68"/>
      <c r="V14" s="64"/>
      <c r="W14" s="63" t="s">
        <v>64</v>
      </c>
      <c r="X14" s="64"/>
      <c r="Y14" s="66" t="s">
        <v>65</v>
      </c>
      <c r="Z14" s="67"/>
      <c r="AA14" s="63" t="s">
        <v>40</v>
      </c>
      <c r="AB14" s="68"/>
      <c r="AC14" s="64"/>
      <c r="AD14" s="8" t="s">
        <v>69</v>
      </c>
      <c r="AE14" s="8" t="s">
        <v>68</v>
      </c>
    </row>
    <row r="15" spans="1:31" ht="42" hidden="1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6"/>
      <c r="K15" s="16"/>
      <c r="L15" s="16"/>
      <c r="M15" s="16"/>
      <c r="N15" s="16"/>
      <c r="O15" s="17"/>
      <c r="P15" s="17"/>
      <c r="Q15" s="17"/>
      <c r="R15" s="17"/>
      <c r="S15" s="17"/>
      <c r="T15" s="17"/>
      <c r="U15" s="18"/>
      <c r="V15" s="18"/>
      <c r="W15" s="18"/>
      <c r="X15" s="18"/>
      <c r="Y15" s="18"/>
      <c r="Z15" s="18"/>
      <c r="AA15" s="18"/>
      <c r="AB15" s="18"/>
      <c r="AC15" s="18"/>
    </row>
    <row r="16" spans="1:31" ht="15" customHeight="1" x14ac:dyDescent="0.2">
      <c r="A16" s="30" t="s">
        <v>70</v>
      </c>
      <c r="B16" s="19"/>
      <c r="C16" s="19"/>
      <c r="D16" s="19"/>
      <c r="E16" s="19"/>
      <c r="F16" s="19"/>
      <c r="G16" s="19"/>
      <c r="H16" s="19"/>
      <c r="I16" s="19"/>
      <c r="J16" s="31"/>
      <c r="K16" s="19"/>
      <c r="L16" s="32" t="s">
        <v>33</v>
      </c>
      <c r="M16" s="32"/>
      <c r="N16" s="32"/>
      <c r="O16" s="32"/>
      <c r="P16" s="69" t="s">
        <v>42</v>
      </c>
      <c r="Q16" s="69"/>
      <c r="R16" s="70" t="s">
        <v>55</v>
      </c>
      <c r="S16" s="70"/>
      <c r="T16" s="71" t="s">
        <v>43</v>
      </c>
      <c r="U16" s="71"/>
      <c r="V16" s="71"/>
      <c r="W16" s="69" t="s">
        <v>44</v>
      </c>
      <c r="X16" s="69"/>
      <c r="Y16" s="70" t="s">
        <v>56</v>
      </c>
      <c r="Z16" s="70"/>
      <c r="AA16" s="73" t="s">
        <v>45</v>
      </c>
      <c r="AB16" s="73"/>
      <c r="AC16" s="73"/>
    </row>
    <row r="17" spans="1:32" ht="15.6" customHeight="1" x14ac:dyDescent="0.2">
      <c r="A17" s="10" t="s">
        <v>82</v>
      </c>
      <c r="B17" s="10"/>
      <c r="C17" s="10"/>
      <c r="D17" s="10"/>
      <c r="E17" s="10"/>
      <c r="F17" s="10"/>
      <c r="K17" s="20"/>
      <c r="L17" s="33" t="s">
        <v>37</v>
      </c>
      <c r="M17" s="33"/>
      <c r="N17" s="33"/>
      <c r="O17" s="33"/>
      <c r="P17" s="20"/>
      <c r="Q17" s="20"/>
      <c r="R17" s="20"/>
      <c r="S17" s="20"/>
      <c r="V17" s="4"/>
      <c r="W17" s="72" t="s">
        <v>41</v>
      </c>
      <c r="X17" s="72"/>
      <c r="Y17" s="75" t="s">
        <v>57</v>
      </c>
      <c r="Z17" s="75"/>
      <c r="AA17" s="74" t="s">
        <v>46</v>
      </c>
      <c r="AB17" s="74"/>
      <c r="AC17" s="74"/>
    </row>
    <row r="18" spans="1:32" ht="15.6" customHeight="1" x14ac:dyDescent="0.2">
      <c r="B18" s="10"/>
      <c r="C18" s="10"/>
      <c r="D18" s="10"/>
      <c r="E18" s="10"/>
      <c r="F18" s="10"/>
      <c r="J18" s="25"/>
      <c r="K18" s="25"/>
      <c r="L18" s="25"/>
      <c r="M18" s="25"/>
      <c r="N18" s="25"/>
      <c r="O18" s="25"/>
      <c r="P18" s="20"/>
      <c r="Q18" s="20"/>
      <c r="R18" s="20"/>
      <c r="S18" s="20"/>
      <c r="V18" s="4"/>
      <c r="W18" s="26"/>
      <c r="X18" s="26"/>
      <c r="Y18" s="24"/>
      <c r="Z18" s="24"/>
      <c r="AA18" s="23"/>
      <c r="AB18" s="23"/>
      <c r="AC18" s="23"/>
    </row>
    <row r="19" spans="1:32" ht="15.6" customHeight="1" x14ac:dyDescent="0.2">
      <c r="B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X19" s="36" t="s">
        <v>1</v>
      </c>
      <c r="Y19" s="36"/>
      <c r="Z19" s="36"/>
      <c r="AA19" s="36"/>
      <c r="AB19" s="36"/>
      <c r="AC19" s="36"/>
      <c r="AF19" s="8"/>
    </row>
    <row r="20" spans="1:32" ht="15.6" customHeight="1" x14ac:dyDescent="0.2">
      <c r="A20" s="62" t="s">
        <v>73</v>
      </c>
      <c r="B20" s="62"/>
      <c r="C20" s="62"/>
      <c r="D20" s="62"/>
      <c r="E20" s="62"/>
      <c r="H20" s="21"/>
      <c r="I20" s="21"/>
      <c r="L20" s="62" t="s">
        <v>74</v>
      </c>
      <c r="M20" s="62"/>
      <c r="N20" s="62"/>
      <c r="O20" s="62"/>
      <c r="P20" s="62"/>
      <c r="X20" s="62" t="s">
        <v>75</v>
      </c>
      <c r="Y20" s="62"/>
      <c r="Z20" s="62"/>
      <c r="AA20" s="62"/>
      <c r="AB20" s="62"/>
      <c r="AC20" s="62"/>
    </row>
    <row r="21" spans="1:32" ht="15.6" customHeight="1" x14ac:dyDescent="0.2">
      <c r="A21" s="61" t="s">
        <v>2</v>
      </c>
      <c r="B21" s="61"/>
      <c r="C21" s="61"/>
      <c r="D21" s="61"/>
      <c r="E21" s="61"/>
      <c r="H21" s="22"/>
      <c r="I21" s="22"/>
      <c r="L21" s="61" t="s">
        <v>2</v>
      </c>
      <c r="M21" s="61"/>
      <c r="N21" s="61"/>
      <c r="O21" s="61"/>
      <c r="P21" s="61"/>
      <c r="X21" s="61" t="s">
        <v>83</v>
      </c>
      <c r="Y21" s="61"/>
      <c r="Z21" s="61"/>
      <c r="AA21" s="61"/>
      <c r="AB21" s="61"/>
      <c r="AC21" s="61"/>
    </row>
    <row r="22" spans="1:32" ht="56.85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spans="1:32" ht="15.6" customHeight="1" x14ac:dyDescent="0.2">
      <c r="A23" s="28"/>
      <c r="B23" s="28"/>
      <c r="C23" s="28"/>
      <c r="D23" s="28"/>
      <c r="E23" s="28"/>
      <c r="F23" s="28"/>
      <c r="G23" s="29"/>
      <c r="H23" s="29"/>
      <c r="I23" s="29"/>
      <c r="J23" s="6"/>
      <c r="K23" s="6"/>
      <c r="L23" s="62" t="s">
        <v>76</v>
      </c>
      <c r="M23" s="62"/>
      <c r="N23" s="62"/>
      <c r="O23" s="62"/>
      <c r="P23" s="62"/>
      <c r="X23" s="62" t="s">
        <v>77</v>
      </c>
      <c r="Y23" s="62"/>
      <c r="Z23" s="62"/>
      <c r="AA23" s="62"/>
      <c r="AB23" s="62"/>
      <c r="AC23" s="62"/>
    </row>
    <row r="24" spans="1:32" x14ac:dyDescent="0.2">
      <c r="E24" s="6"/>
      <c r="F24" s="6"/>
      <c r="G24" s="6"/>
      <c r="H24" s="6"/>
      <c r="I24" s="6"/>
      <c r="J24" s="6"/>
      <c r="K24" s="6"/>
      <c r="L24" s="6"/>
    </row>
    <row r="25" spans="1:32" x14ac:dyDescent="0.2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32" x14ac:dyDescent="0.2"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32" x14ac:dyDescent="0.2">
      <c r="B27" s="8"/>
      <c r="C27" s="8"/>
      <c r="D27" s="8"/>
      <c r="E27" s="8"/>
      <c r="F27" s="8"/>
      <c r="G27" s="8"/>
      <c r="H27" s="8"/>
      <c r="I27" s="8"/>
      <c r="J27" s="6"/>
      <c r="K27" s="6"/>
      <c r="L27" s="6"/>
    </row>
    <row r="28" spans="1:32" x14ac:dyDescent="0.2">
      <c r="B28" s="8"/>
      <c r="C28" s="8"/>
      <c r="D28" s="8"/>
      <c r="E28" s="8"/>
      <c r="F28" s="8"/>
      <c r="G28" s="8"/>
      <c r="H28" s="8"/>
      <c r="I28" s="8"/>
      <c r="J28" s="6"/>
      <c r="K28" s="6"/>
      <c r="L28" s="6"/>
    </row>
    <row r="29" spans="1:3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3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3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3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</sheetData>
  <mergeCells count="61">
    <mergeCell ref="AA14:AC14"/>
    <mergeCell ref="Y14:Z14"/>
    <mergeCell ref="N14:O14"/>
    <mergeCell ref="N13:O13"/>
    <mergeCell ref="Y13:Z13"/>
    <mergeCell ref="W13:X13"/>
    <mergeCell ref="T13:V13"/>
    <mergeCell ref="W17:X17"/>
    <mergeCell ref="X19:AC19"/>
    <mergeCell ref="AA16:AC16"/>
    <mergeCell ref="AA17:AC17"/>
    <mergeCell ref="Y17:Z17"/>
    <mergeCell ref="Y16:Z16"/>
    <mergeCell ref="R16:S16"/>
    <mergeCell ref="T16:V16"/>
    <mergeCell ref="W16:X16"/>
    <mergeCell ref="P12:V12"/>
    <mergeCell ref="P13:Q13"/>
    <mergeCell ref="W14:X14"/>
    <mergeCell ref="W11:X11"/>
    <mergeCell ref="J14:K14"/>
    <mergeCell ref="L14:M14"/>
    <mergeCell ref="P14:Q14"/>
    <mergeCell ref="R14:S14"/>
    <mergeCell ref="T14:V14"/>
    <mergeCell ref="L23:P23"/>
    <mergeCell ref="X23:AC23"/>
    <mergeCell ref="X20:AC20"/>
    <mergeCell ref="A21:E21"/>
    <mergeCell ref="X21:AC21"/>
    <mergeCell ref="A20:E20"/>
    <mergeCell ref="L20:P20"/>
    <mergeCell ref="C13:E13"/>
    <mergeCell ref="F12:H13"/>
    <mergeCell ref="F14:H14"/>
    <mergeCell ref="D14:E14"/>
    <mergeCell ref="L21:P21"/>
    <mergeCell ref="P16:Q16"/>
    <mergeCell ref="A12:E12"/>
    <mergeCell ref="L13:M13"/>
    <mergeCell ref="W12:AC12"/>
    <mergeCell ref="R13:S13"/>
    <mergeCell ref="J12:K13"/>
    <mergeCell ref="I12:I13"/>
    <mergeCell ref="AA13:AC13"/>
    <mergeCell ref="L16:O16"/>
    <mergeCell ref="L17:O17"/>
    <mergeCell ref="W1:AC1"/>
    <mergeCell ref="W2:AC2"/>
    <mergeCell ref="W3:AC3"/>
    <mergeCell ref="W4:AC4"/>
    <mergeCell ref="A8:AC8"/>
    <mergeCell ref="A6:AC6"/>
    <mergeCell ref="A7:AC7"/>
    <mergeCell ref="AA11:AC11"/>
    <mergeCell ref="A14:B14"/>
    <mergeCell ref="A9:AC9"/>
    <mergeCell ref="A13:B13"/>
    <mergeCell ref="Y11:Z11"/>
    <mergeCell ref="P11:V11"/>
    <mergeCell ref="L12:O12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2020-06-17T08:58:20Z</dcterms:modified>
</cp:coreProperties>
</file>