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HeThongQuanLyBaiGiang\HeThongQuanLyBaiGiang\public\BaiKiemTra\"/>
    </mc:Choice>
  </mc:AlternateContent>
  <xr:revisionPtr revIDLastSave="0" documentId="13_ncr:1_{36CDD6A2-7E7E-4902-969A-2848D1EE17AE}" xr6:coauthVersionLast="47" xr6:coauthVersionMax="47" xr10:uidLastSave="{00000000-0000-0000-0000-000000000000}"/>
  <bookViews>
    <workbookView xWindow="-108" yWindow="-108" windowWidth="23256" windowHeight="12456" xr2:uid="{FB34626C-C1EA-40C1-A7C5-C8434FF17F28}"/>
  </bookViews>
  <sheets>
    <sheet name="Template_Import_BaiKiem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<sst xmlns="http://schemas.openxmlformats.org/spreadsheetml/2006/main" count="21" uniqueCount="19">
  <si>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Tên bài kiểm tra</t>
  </si>
  <si>
    <t>Thời gian bắt đầu</t>
  </si>
  <si>
    <t>Thời gian kết thúc</t>
  </si>
  <si>
    <t>Mô tả</t>
  </si>
  <si>
    <t>Trạng thái</t>
  </si>
  <si>
    <t>Câu hỏi</t>
  </si>
  <si>
    <t>Đáp án a</t>
  </si>
  <si>
    <t>Đáp án b</t>
  </si>
  <si>
    <t>Đáp án c</t>
  </si>
  <si>
    <t>Đáp án d</t>
  </si>
  <si>
    <t>Đáp án đúng</t>
  </si>
  <si>
    <t>dd/MM/yyyy HH:mm:ss</t>
  </si>
  <si>
    <t>Mô tả bài kiểm tra</t>
  </si>
  <si>
    <t>Hiện / Ẩn</t>
  </si>
  <si>
    <t>Cho phép xem kết quả</t>
  </si>
  <si>
    <t>Thời gian làm bài (phút)</t>
  </si>
  <si>
    <t>Từ 15 - 180</t>
  </si>
  <si>
    <t>Có / Không</t>
  </si>
  <si>
    <t>(Đây là dữ liệu mẫu, vui lòng hãy xóa để thêm mới. Nếu chỉ import câu hỏi bài kiểm tra thì có thể bỏ trống thông tin bài kiểm 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</si>
</sst>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  <font>
      <sz val="12"/>
      <color rgb="FF00000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D2E-E1A2-4863-B6FB-F1273005A9AF}">
  <dimension ref="A1:F9"/>
  <sheetViews>
    <sheetView tabSelected="1" workbookViewId="0">
      <selection activeCell="H16" sqref="H16"/>
    </sheetView>
  </sheetViews>
  <sheetFormatPr defaultRowHeight="13.8" x14ac:dyDescent="0.25"/>
  <cols>
    <col min="1" max="6" width="25.69921875" style="3" customWidth="1"/>
  </cols>
  <sheetData>
    <row r="1" spans="1:6" ht="16.2" thickBot="1" x14ac:dyDescent="0.3">
      <c r="A1" s="5" t="s">
        <v>0</v>
      </c>
      <c r="B1" s="8"/>
      <c r="C1" s="1" t="s">
        <v>0</v>
      </c>
      <c r="D1" s="11" t="s">
        <v>18</v>
      </c>
      <c r="E1" s="1"/>
      <c r="F1"/>
    </row>
    <row r="2" spans="1:6" ht="16.2" thickBot="1" x14ac:dyDescent="0.3">
      <c r="A2" s="5" t="s">
        <v>1</v>
      </c>
      <c r="B2" s="9"/>
      <c r="C2" s="2" t="s">
        <v>11</v>
      </c>
      <c r="D2" s="11"/>
      <c r="E2" s="2"/>
      <c r="F2"/>
    </row>
    <row r="3" spans="1:6" ht="16.2" thickBot="1" x14ac:dyDescent="0.3">
      <c r="A3" s="5" t="s">
        <v>2</v>
      </c>
      <c r="B3" s="9"/>
      <c r="C3" s="2" t="s">
        <v>11</v>
      </c>
      <c r="D3" s="11"/>
      <c r="E3" s="2"/>
      <c r="F3"/>
    </row>
    <row r="4" spans="1:6" ht="16.2" thickBot="1" x14ac:dyDescent="0.3">
      <c r="A4" s="5" t="s">
        <v>3</v>
      </c>
      <c r="B4" s="8"/>
      <c r="C4" s="1" t="s">
        <v>12</v>
      </c>
      <c r="D4" s="11"/>
      <c r="E4" s="1"/>
      <c r="F4"/>
    </row>
    <row r="5" spans="1:6" ht="16.2" thickBot="1" x14ac:dyDescent="0.3">
      <c r="A5" s="6" t="s">
        <v>15</v>
      </c>
      <c r="B5" s="10"/>
      <c r="C5" s="1" t="s">
        <v>16</v>
      </c>
      <c r="D5" s="11"/>
      <c r="E5" s="1"/>
      <c r="F5"/>
    </row>
    <row r="6" spans="1:6" ht="16.2" thickBot="1" x14ac:dyDescent="0.3">
      <c r="A6" s="6" t="s">
        <v>14</v>
      </c>
      <c r="B6" s="10"/>
      <c r="C6" s="1" t="s">
        <v>17</v>
      </c>
      <c r="D6" s="11"/>
      <c r="E6" s="1"/>
      <c r="F6"/>
    </row>
    <row r="7" spans="1:6" ht="16.2" thickBot="1" x14ac:dyDescent="0.3">
      <c r="A7" s="6" t="s">
        <v>4</v>
      </c>
      <c r="B7" s="10"/>
      <c r="C7" s="1" t="s">
        <v>13</v>
      </c>
      <c r="D7" s="12"/>
      <c r="E7" s="1"/>
      <c r="F7"/>
    </row>
    <row r="8" spans="1:6" ht="16.2" thickBot="1" x14ac:dyDescent="0.3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</row>
    <row r="9" spans="1:6" x14ac:dyDescent="0.25">
      <c r="A9" s="4"/>
      <c r="B9" s="4"/>
      <c r="C9" s="4"/>
      <c r="D9" s="4"/>
      <c r="E9" s="4"/>
      <c r="F9" s="4"/>
    </row>
  </sheetData>
  <dataConsolidate/>
  <mergeCells count="1">
    <mergeCell ref="D1:D7"/>
  </mergeCells>
  <phoneticPr fontId="1" type="noConversion"/>
  <dataValidations count="4">
    <dataValidation type="list" allowBlank="1" showDropDown="1" showInputMessage="1" showErrorMessage="1" errorTitle="&quot;Đáp án không hợp lệ&quot;" error="&quot;Đáp án chỉ chấp nhận A, B, C, D&quot;" sqref="F9:F1048576" xr:uid="{5A7367E5-F854-4F07-848F-DB0768AAE1CB}">
      <formula1>"a,b,c,d,A,B,C,D"</formula1>
    </dataValidation>
    <dataValidation type="list" allowBlank="1" showInputMessage="1" showErrorMessage="1" errorTitle="&quot;Trạng thái không hợp lệ&quot;" error="&quot;Trạng thái chỉ chấp nhận Ẩn hoặc Hiện&quot;" sqref="B7" xr:uid="{AFAC3057-0DE7-4235-B898-5DEF661569B3}">
      <formula1>"Ẩn,Hiện"</formula1>
    </dataValidation>
    <dataValidation type="list" allowBlank="1" showInputMessage="1" showErrorMessage="1" errorTitle="&quot;Cho phép xem kết quả: lỗi&quot;" error="&quot;Cho phép xem kết quả không hợp lệ, chỉ chấp nhận giá trị Có hoặc Không&quot;" sqref="B6" xr:uid="{110F3508-9495-45D6-AFA0-DFC7A98731C3}">
      <formula1>"Có,Không"</formula1>
    </dataValidation>
    <dataValidation type="whole" allowBlank="1" showInputMessage="1" showErrorMessage="1" errorTitle="&quot;Thời gian làm bài không hợp lệ&quot;" error="&quot;Thời gian chỉ chấp nhận từ 15 đến 180 phút&quot;" sqref="B5" xr:uid="{02A06E6E-67B6-49DC-AE25-1E55121676CC}">
      <formula1>15</formula1>
      <formula2>180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Template_Import_BaiKiemTra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Phúc Trần</cp:lastModifiedBy>
  <dcterms:created xsi:type="dcterms:W3CDTF">2025-04-02T07:49:14Z</dcterms:created>
  <dcterms:modified xsi:type="dcterms:W3CDTF">2025-07-06T14:43:42Z</dcterms:modified>
</cp:coreProperties>
</file>