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ocument understandin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<sst xmlns="http://schemas.openxmlformats.org/spreadsheetml/2006/main" count="46" uniqueCount="45">
  <si>
    <t xml:space="preserve">Số thứ tự</t>
  </si>
  <si>
    <t xml:space="preserve">Cấu trúc thư mục</t>
  </si>
  <si>
    <t xml:space="preserve">Mô tả chức năng</t>
  </si>
  <si>
    <t xml:space="preserve">├── app</t>
  </si>
  <si>
    <t xml:space="preserve">Webapp backend</t>
  </si>
  <si>
    <t xml:space="preserve">├── assets</t>
  </si>
  <si>
    <t xml:space="preserve">Webapp frontend</t>
  </si>
  <si>
    <t xml:space="preserve">├── config</t>
  </si>
  <si>
    <t xml:space="preserve">Webapp config</t>
  </si>
  <si>
    <t xml:space="preserve">├── ctcdecode</t>
  </si>
  <si>
    <t xml:space="preserve">Decode dùng cho dự án CTC</t>
  </si>
  <si>
    <t xml:space="preserve">├── Dockerfile</t>
  </si>
  <si>
    <t xml:space="preserve">Dockerfile để build image Docker</t>
  </si>
  <si>
    <t xml:space="preserve">├── entrypoint.sh</t>
  </si>
  <si>
    <t xml:space="preserve">File được chạy khi start container</t>
  </si>
  <si>
    <t xml:space="preserve">├── flax_base</t>
  </si>
  <si>
    <t xml:space="preserve">Thư mục chứa những modules có nhiệm vụ load những pretrained models, rồi thực hiện việc dự đoán trong tác vụ ocr</t>
  </si>
  <si>
    <t xml:space="preserve">├── kris_requirements.txt</t>
  </si>
  <si>
    <t xml:space="preserve">Danh sách những thư viện và version đi kèm khi build docker / hệ thống</t>
  </si>
  <si>
    <t xml:space="preserve">├── manage.py</t>
  </si>
  <si>
    <t xml:space="preserve">File quản lý webapp trong thư viện Django</t>
  </si>
  <si>
    <t xml:space="preserve">├── models</t>
  </si>
  <si>
    <t xml:space="preserve">Thư mục chứa những pretrained models (weights, params của model/cấu trúc mạng)</t>
  </si>
  <si>
    <t xml:space="preserve">├── policy.xml</t>
  </si>
  <si>
    <t xml:space="preserve">File liên quan đến Webapp</t>
  </si>
  <si>
    <t xml:space="preserve">├── requirements.txt</t>
  </si>
  <si>
    <t xml:space="preserve">├── run_debug.py</t>
  </si>
  <si>
    <t xml:space="preserve">File dùng khi muốn debug flax_scaner</t>
  </si>
  <si>
    <t xml:space="preserve">├── run_output.py</t>
  </si>
  <si>
    <t xml:space="preserve">File dùng khi muốn test fullflow</t>
  </si>
  <si>
    <t xml:space="preserve">├── run_report.py</t>
  </si>
  <si>
    <t xml:space="preserve">File để tạo report khi chạy fullflow ocr</t>
  </si>
  <si>
    <t xml:space="preserve">├── run_report_sep.sh</t>
  </si>
  <si>
    <t xml:space="preserve">File tạo log report khi chạy fullflow ocr</t>
  </si>
  <si>
    <t xml:space="preserve">├── scripts</t>
  </si>
  <si>
    <t xml:space="preserve">Folder chứa những script để chạy ocr offline, đo performance, hay tạo log report khi chạy ocr</t>
  </si>
  <si>
    <t xml:space="preserve">├── supervisord.conf</t>
  </si>
  <si>
    <t xml:space="preserve">Quản lý process </t>
  </si>
  <si>
    <t xml:space="preserve">├── templates</t>
  </si>
  <si>
    <t xml:space="preserve">Chứa html file để dựng frontend cho webapp</t>
  </si>
  <si>
    <t xml:space="preserve">├── tests</t>
  </si>
  <si>
    <t xml:space="preserve">Các function nhỏ và code để test cho các function đó</t>
  </si>
  <si>
    <t xml:space="preserve">└── utilities</t>
  </si>
  <si>
    <t xml:space="preserve">Các hàm bổ trợ trong flax_scaner</t>
  </si>
  <si>
    <t xml:space="preserve">Thư mục, file liên quan đến flax_scaner engine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</si>
</sst>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00CC33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26" activeCellId="0" sqref="C26"/>
    </sheetView>
  </sheetViews>
  <sheetFormatPr defaultRowHeight="12.8"/>
  <cols>
    <col collapsed="false" hidden="false" max="1" min="1" style="0" width="9.62244897959184"/>
    <col collapsed="false" hidden="false" max="2" min="2" style="0" width="9.12755102040816"/>
    <col collapsed="false" hidden="false" max="3" min="3" style="0" width="40.7857142857143"/>
    <col collapsed="false" hidden="false" max="4" min="4" style="0" width="105.09693877551"/>
    <col collapsed="false" hidden="false" max="1025" min="5" style="0" width="11.5204081632653"/>
  </cols>
  <sheetData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</row>
    <row r="3" customFormat="false" ht="12.8" hidden="false" customHeight="false" outlineLevel="0" collapsed="false">
      <c r="B3" s="2" t="n">
        <f aca="false">ROW()-2</f>
        <v>1</v>
      </c>
      <c r="C3" s="3" t="s">
        <v>3</v>
      </c>
      <c r="D3" s="3" t="s">
        <v>4</v>
      </c>
    </row>
    <row r="4" customFormat="false" ht="12.8" hidden="false" customHeight="false" outlineLevel="0" collapsed="false">
      <c r="B4" s="2" t="n">
        <f aca="false">ROW()-2</f>
        <v>2</v>
      </c>
      <c r="C4" s="3" t="s">
        <v>5</v>
      </c>
      <c r="D4" s="3" t="s">
        <v>6</v>
      </c>
    </row>
    <row r="5" customFormat="false" ht="12.8" hidden="false" customHeight="false" outlineLevel="0" collapsed="false">
      <c r="B5" s="2" t="n">
        <f aca="false">ROW()-2</f>
        <v>3</v>
      </c>
      <c r="C5" s="3" t="s">
        <v>7</v>
      </c>
      <c r="D5" s="3" t="s">
        <v>8</v>
      </c>
    </row>
    <row r="6" customFormat="false" ht="12.8" hidden="false" customHeight="false" outlineLevel="0" collapsed="false">
      <c r="B6" s="2" t="n">
        <f aca="false">ROW()-2</f>
        <v>4</v>
      </c>
      <c r="C6" s="3" t="s">
        <v>9</v>
      </c>
      <c r="D6" s="3" t="s">
        <v>10</v>
      </c>
    </row>
    <row r="7" customFormat="false" ht="12.8" hidden="false" customHeight="false" outlineLevel="0" collapsed="false">
      <c r="B7" s="2" t="n">
        <f aca="false">ROW()-2</f>
        <v>5</v>
      </c>
      <c r="C7" s="3" t="s">
        <v>11</v>
      </c>
      <c r="D7" s="3" t="s">
        <v>12</v>
      </c>
    </row>
    <row r="8" customFormat="false" ht="12.8" hidden="false" customHeight="false" outlineLevel="0" collapsed="false">
      <c r="B8" s="2" t="n">
        <f aca="false">ROW()-2</f>
        <v>6</v>
      </c>
      <c r="C8" s="3" t="s">
        <v>13</v>
      </c>
      <c r="D8" s="3" t="s">
        <v>14</v>
      </c>
    </row>
    <row r="9" customFormat="false" ht="12.8" hidden="false" customHeight="false" outlineLevel="0" collapsed="false">
      <c r="B9" s="4" t="n">
        <f aca="false">ROW()-2</f>
        <v>7</v>
      </c>
      <c r="C9" s="5" t="s">
        <v>15</v>
      </c>
      <c r="D9" s="5" t="s">
        <v>16</v>
      </c>
    </row>
    <row r="10" customFormat="false" ht="12.8" hidden="false" customHeight="false" outlineLevel="0" collapsed="false">
      <c r="B10" s="6" t="n">
        <f aca="false">ROW()-2</f>
        <v>8</v>
      </c>
      <c r="C10" s="5" t="s">
        <v>17</v>
      </c>
      <c r="D10" s="5" t="s">
        <v>18</v>
      </c>
    </row>
    <row r="11" customFormat="false" ht="12.8" hidden="false" customHeight="false" outlineLevel="0" collapsed="false">
      <c r="B11" s="6" t="n">
        <f aca="false">ROW()-2</f>
        <v>9</v>
      </c>
      <c r="C11" s="5" t="s">
        <v>19</v>
      </c>
      <c r="D11" s="5" t="s">
        <v>20</v>
      </c>
    </row>
    <row r="12" customFormat="false" ht="12.8" hidden="false" customHeight="false" outlineLevel="0" collapsed="false">
      <c r="B12" s="4" t="n">
        <f aca="false">ROW()-2</f>
        <v>10</v>
      </c>
      <c r="C12" s="5" t="s">
        <v>21</v>
      </c>
      <c r="D12" s="5" t="s">
        <v>22</v>
      </c>
    </row>
    <row r="13" customFormat="false" ht="12.8" hidden="false" customHeight="false" outlineLevel="0" collapsed="false">
      <c r="B13" s="6" t="n">
        <f aca="false">ROW()-2</f>
        <v>11</v>
      </c>
      <c r="C13" s="5" t="s">
        <v>23</v>
      </c>
      <c r="D13" s="5" t="s">
        <v>24</v>
      </c>
    </row>
    <row r="14" customFormat="false" ht="12.8" hidden="false" customHeight="false" outlineLevel="0" collapsed="false">
      <c r="B14" s="6" t="n">
        <f aca="false">ROW()-2</f>
        <v>12</v>
      </c>
      <c r="C14" s="5" t="s">
        <v>25</v>
      </c>
      <c r="D14" s="5" t="s">
        <v>18</v>
      </c>
    </row>
    <row r="15" customFormat="false" ht="12.8" hidden="false" customHeight="false" outlineLevel="0" collapsed="false">
      <c r="B15" s="4" t="n">
        <f aca="false">ROW()-2</f>
        <v>13</v>
      </c>
      <c r="C15" s="3" t="s">
        <v>26</v>
      </c>
      <c r="D15" s="3" t="s">
        <v>27</v>
      </c>
    </row>
    <row r="16" customFormat="false" ht="12.8" hidden="false" customHeight="false" outlineLevel="0" collapsed="false">
      <c r="B16" s="4" t="n">
        <f aca="false">ROW()-2</f>
        <v>14</v>
      </c>
      <c r="C16" s="3" t="s">
        <v>28</v>
      </c>
      <c r="D16" s="3" t="s">
        <v>29</v>
      </c>
    </row>
    <row r="17" customFormat="false" ht="12.8" hidden="false" customHeight="false" outlineLevel="0" collapsed="false">
      <c r="B17" s="4" t="n">
        <f aca="false">ROW()-2</f>
        <v>15</v>
      </c>
      <c r="C17" s="3" t="s">
        <v>30</v>
      </c>
      <c r="D17" s="3" t="s">
        <v>31</v>
      </c>
    </row>
    <row r="18" customFormat="false" ht="12.8" hidden="false" customHeight="false" outlineLevel="0" collapsed="false">
      <c r="B18" s="4" t="n">
        <f aca="false">ROW()-2</f>
        <v>16</v>
      </c>
      <c r="C18" s="3" t="s">
        <v>32</v>
      </c>
      <c r="D18" s="3" t="s">
        <v>33</v>
      </c>
    </row>
    <row r="19" customFormat="false" ht="12.8" hidden="false" customHeight="false" outlineLevel="0" collapsed="false">
      <c r="B19" s="4" t="n">
        <f aca="false">ROW()-2</f>
        <v>17</v>
      </c>
      <c r="C19" s="3" t="s">
        <v>34</v>
      </c>
      <c r="D19" s="3" t="s">
        <v>35</v>
      </c>
    </row>
    <row r="20" customFormat="false" ht="12.8" hidden="false" customHeight="false" outlineLevel="0" collapsed="false">
      <c r="B20" s="2" t="n">
        <f aca="false">ROW()-2</f>
        <v>18</v>
      </c>
      <c r="C20" s="3" t="s">
        <v>36</v>
      </c>
      <c r="D20" s="3" t="s">
        <v>37</v>
      </c>
    </row>
    <row r="21" customFormat="false" ht="12.8" hidden="false" customHeight="false" outlineLevel="0" collapsed="false">
      <c r="B21" s="2" t="n">
        <f aca="false">ROW()-2</f>
        <v>19</v>
      </c>
      <c r="C21" s="3" t="s">
        <v>38</v>
      </c>
      <c r="D21" s="3" t="s">
        <v>39</v>
      </c>
    </row>
    <row r="22" customFormat="false" ht="12.8" hidden="false" customHeight="false" outlineLevel="0" collapsed="false">
      <c r="B22" s="4" t="n">
        <f aca="false">ROW()-2</f>
        <v>20</v>
      </c>
      <c r="C22" s="3" t="s">
        <v>40</v>
      </c>
      <c r="D22" s="3" t="s">
        <v>41</v>
      </c>
    </row>
    <row r="23" customFormat="false" ht="12.8" hidden="false" customHeight="false" outlineLevel="0" collapsed="false">
      <c r="B23" s="4" t="n">
        <f aca="false">ROW()-2</f>
        <v>21</v>
      </c>
      <c r="C23" s="3" t="s">
        <v>42</v>
      </c>
      <c r="D23" s="3" t="s">
        <v>43</v>
      </c>
    </row>
    <row r="26" customFormat="false" ht="12.8" hidden="false" customHeight="false" outlineLevel="0" collapsed="false">
      <c r="A26" s="7"/>
      <c r="B26" s="8" t="s">
        <v>44</v>
      </c>
    </row>
  </sheetData>
  <conditionalFormatting sqref="B2:D2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2019-04-16T22:11:38Z</dcterms:created>
  <dc:creator/>
  <dc:description/>
  <dc:language>en-US</dc:language>
  <cp:lastModifiedBy/>
  <dcterms:modified xsi:type="dcterms:W3CDTF">2019-04-16T23:11:20Z</dcterms:modified>
  <cp:revision>71</cp:revision>
  <dc:subject/>
  <dc:title/>
</cp:coreProperties>
</file>