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AWP | Gungnir (Factory New)</t>
        </is>
      </c>
      <c r="C2" t="n">
        <v>71554.5</v>
      </c>
      <c r="D2" t="n">
        <v>74870</v>
      </c>
      <c r="E2" t="n">
        <v>138</v>
      </c>
      <c r="F2" t="n">
        <v>13</v>
      </c>
      <c r="G2" t="n">
        <v>0.09420000000000001</v>
      </c>
      <c r="H2" t="n">
        <v>1.0463</v>
      </c>
      <c r="I2" t="inlineStr">
        <is>
          <t>steamdt-live</t>
        </is>
      </c>
      <c r="J2" t="n">
        <v>73493.5</v>
      </c>
      <c r="K2" t="n">
        <v>173</v>
      </c>
      <c r="L2" t="n">
        <v>73500</v>
      </c>
      <c r="M2" t="n">
        <v>25</v>
      </c>
      <c r="N2" t="inlineStr"/>
      <c r="O2" t="n">
        <v>7</v>
      </c>
      <c r="P2" t="n">
        <v>15</v>
      </c>
      <c r="Q2" t="n">
        <v>7</v>
      </c>
      <c r="R2" t="n">
        <v>2</v>
      </c>
      <c r="S2" t="n">
        <v>6</v>
      </c>
      <c r="T2" t="n">
        <v>14</v>
      </c>
      <c r="U2" t="n">
        <v>6</v>
      </c>
      <c r="V2" t="n">
        <v>5</v>
      </c>
      <c r="W2" t="n">
        <v>-0.01405453521283473</v>
      </c>
      <c r="X2" t="n">
        <v>0.009402155512921784</v>
      </c>
      <c r="Y2" t="n">
        <v>-0.008276033297240581</v>
      </c>
      <c r="Z2" t="n">
        <v>-0.004784522625645882</v>
      </c>
      <c r="AA2" t="n">
        <v>0.01302095905432521</v>
      </c>
      <c r="AB2" t="n">
        <v>0.02220714285714287</v>
      </c>
      <c r="AC2" t="n">
        <v>0.03304729729729727</v>
      </c>
      <c r="AD2" t="n">
        <v>-0.03300156088463646</v>
      </c>
      <c r="AE2" t="n">
        <v>-0.07072077922077924</v>
      </c>
      <c r="AF2" t="n">
        <v>0.59</v>
      </c>
      <c r="AG2" t="n">
        <v>4</v>
      </c>
      <c r="AH2" t="inlineStr">
        <is>
          <t>减速明显</t>
        </is>
      </c>
      <c r="AI2" t="inlineStr"/>
      <c r="AJ2" t="n">
        <v>62</v>
      </c>
      <c r="AK2" t="n">
        <v>10000</v>
      </c>
      <c r="AL2" t="n">
        <v>10000</v>
      </c>
    </row>
    <row r="3">
      <c r="A3" t="n">
        <v>2</v>
      </c>
      <c r="B3" t="inlineStr">
        <is>
          <t>★ Driver Gloves | Brocade Flowers (Minimal Wear)</t>
        </is>
      </c>
      <c r="C3" t="n">
        <v>2214.48</v>
      </c>
      <c r="D3" t="n">
        <v>3170</v>
      </c>
      <c r="E3" t="n">
        <v>41</v>
      </c>
      <c r="F3" t="n">
        <v>25</v>
      </c>
      <c r="G3" t="n">
        <v>0.6098</v>
      </c>
      <c r="H3" t="n">
        <v>1.4315</v>
      </c>
      <c r="I3" t="inlineStr">
        <is>
          <t>steamdt-live</t>
        </is>
      </c>
      <c r="J3" t="n">
        <v>2268.5</v>
      </c>
      <c r="K3" t="n">
        <v>58</v>
      </c>
      <c r="L3" t="n">
        <v>2229</v>
      </c>
      <c r="M3" t="n">
        <v>31</v>
      </c>
      <c r="N3" t="inlineStr">
        <is>
          <t>溢价求购:买一高于卖一,多为定向收特定图案,买一价不可作退出价</t>
        </is>
      </c>
      <c r="O3" t="n">
        <v>20</v>
      </c>
      <c r="P3" t="n">
        <v>0</v>
      </c>
      <c r="Q3" t="n">
        <v>4</v>
      </c>
      <c r="R3" t="n">
        <v>5</v>
      </c>
      <c r="S3" t="n">
        <v>4</v>
      </c>
      <c r="T3" t="n">
        <v>19</v>
      </c>
      <c r="U3" t="n">
        <v>6</v>
      </c>
      <c r="V3" t="n">
        <v>0</v>
      </c>
      <c r="W3" t="n">
        <v>-0.009459459459459474</v>
      </c>
      <c r="X3" t="n">
        <v>0.007039563437926333</v>
      </c>
      <c r="Y3" t="n">
        <v>-0.02181097157964307</v>
      </c>
      <c r="Z3" t="n">
        <v>-0.002486486486486528</v>
      </c>
      <c r="AA3" t="n">
        <v>0.02445814977973571</v>
      </c>
      <c r="AB3" t="n">
        <v>0.01581651376146787</v>
      </c>
      <c r="AC3" t="n">
        <v>0.02852379907874536</v>
      </c>
      <c r="AD3" t="n">
        <v>-0.02852379907874536</v>
      </c>
      <c r="AE3" t="n">
        <v>-0.1482769230769231</v>
      </c>
      <c r="AF3" t="n">
        <v>0.34</v>
      </c>
      <c r="AG3" t="n">
        <v>8</v>
      </c>
      <c r="AH3" t="inlineStr">
        <is>
          <t>减速明显</t>
        </is>
      </c>
      <c r="AI3" t="inlineStr">
        <is>
          <t>买一异常溢价(不作为可成交退出价)</t>
        </is>
      </c>
      <c r="AJ3" t="n">
        <v>58</v>
      </c>
      <c r="AK3" t="n">
        <v>0</v>
      </c>
      <c r="AL3" t="n">
        <v>0</v>
      </c>
    </row>
    <row r="4">
      <c r="A4" t="n">
        <v>3</v>
      </c>
      <c r="B4" t="inlineStr">
        <is>
          <t>MP9 | Ruby Poison Dart (Factory New)</t>
        </is>
      </c>
      <c r="C4" t="n">
        <v>29.97</v>
      </c>
      <c r="D4" t="n">
        <v>27.3</v>
      </c>
      <c r="E4" t="n">
        <v>515</v>
      </c>
      <c r="F4" t="n">
        <v>16</v>
      </c>
      <c r="G4" t="n">
        <v>0.0311</v>
      </c>
      <c r="H4" t="n">
        <v>0.9109</v>
      </c>
      <c r="I4" t="inlineStr">
        <is>
          <t>steamdt-live</t>
        </is>
      </c>
      <c r="J4" t="n">
        <v>27.34</v>
      </c>
      <c r="K4" t="n">
        <v>273</v>
      </c>
      <c r="L4" t="n">
        <v>28.13</v>
      </c>
      <c r="M4" t="n">
        <v>252</v>
      </c>
      <c r="N4" t="inlineStr"/>
      <c r="O4" t="n">
        <v>3</v>
      </c>
      <c r="P4" t="n">
        <v>6</v>
      </c>
      <c r="Q4" t="n">
        <v>12</v>
      </c>
      <c r="R4" t="n">
        <v>2</v>
      </c>
      <c r="S4" t="n">
        <v>8</v>
      </c>
      <c r="T4" t="n">
        <v>16</v>
      </c>
      <c r="U4" t="n">
        <v>6</v>
      </c>
      <c r="V4" t="n">
        <v>5</v>
      </c>
      <c r="W4" t="n">
        <v>-0.006545454545454521</v>
      </c>
      <c r="X4" t="n">
        <v>0.0007320644216690653</v>
      </c>
      <c r="Y4" t="n">
        <v>-0.01433691756272393</v>
      </c>
      <c r="Z4" t="n">
        <v>-0.005818181818181833</v>
      </c>
      <c r="AA4" t="n">
        <v>0.02007168458781361</v>
      </c>
      <c r="AB4" t="n">
        <v>0.03169811320754712</v>
      </c>
      <c r="AC4" t="n">
        <v>0.07290606985418779</v>
      </c>
      <c r="AD4" t="n">
        <v>-0.07227689175432639</v>
      </c>
      <c r="AE4" t="n">
        <v>-0.1180645161290322</v>
      </c>
      <c r="AF4" t="n">
        <v>0.59</v>
      </c>
      <c r="AG4" t="n">
        <v>7</v>
      </c>
      <c r="AH4" t="inlineStr">
        <is>
          <t>减速明显</t>
        </is>
      </c>
      <c r="AI4" t="inlineStr"/>
      <c r="AJ4" t="n">
        <v>58</v>
      </c>
      <c r="AK4" t="n">
        <v>0</v>
      </c>
      <c r="AL4" t="n">
        <v>0</v>
      </c>
    </row>
    <row r="5">
      <c r="A5" t="n">
        <v>4</v>
      </c>
      <c r="B5" t="inlineStr">
        <is>
          <t>★ Specialist Gloves | Marble Fade (Minimal Wear)</t>
        </is>
      </c>
      <c r="C5" t="n">
        <v>1920</v>
      </c>
      <c r="D5" t="n">
        <v>4200</v>
      </c>
      <c r="E5" t="n">
        <v>213</v>
      </c>
      <c r="F5" t="n">
        <v>28</v>
      </c>
      <c r="G5" t="n">
        <v>0.1315</v>
      </c>
      <c r="H5" t="n">
        <v>2.1875</v>
      </c>
      <c r="I5" t="inlineStr">
        <is>
          <t>steamdt-live</t>
        </is>
      </c>
      <c r="J5" t="n">
        <v>1898.5</v>
      </c>
      <c r="K5" t="n">
        <v>199</v>
      </c>
      <c r="L5" t="n">
        <v>1950</v>
      </c>
      <c r="M5" t="n">
        <v>66</v>
      </c>
      <c r="N5" t="inlineStr">
        <is>
          <t>溢价求购:买一高于卖一,多为定向收特定图案,买一价不可作退出价</t>
        </is>
      </c>
      <c r="O5" t="n">
        <v>11</v>
      </c>
      <c r="P5" t="n">
        <v>0</v>
      </c>
      <c r="Q5" t="n">
        <v>7</v>
      </c>
      <c r="R5" t="n">
        <v>5</v>
      </c>
      <c r="S5" t="n">
        <v>8</v>
      </c>
      <c r="T5" t="n">
        <v>20</v>
      </c>
      <c r="U5" t="n">
        <v>6</v>
      </c>
      <c r="V5" t="n">
        <v>0</v>
      </c>
      <c r="W5" t="n">
        <v>-0.03131893297674637</v>
      </c>
      <c r="X5" t="n">
        <v>0.03179347826086953</v>
      </c>
      <c r="Y5" t="n">
        <v>-0.01376427829698856</v>
      </c>
      <c r="Z5" t="n">
        <v>-0.0005211925306266574</v>
      </c>
      <c r="AA5" t="n">
        <v>0.01427829698857741</v>
      </c>
      <c r="AB5" t="n">
        <v>0.03179347826086953</v>
      </c>
      <c r="AC5" t="n">
        <v>0.06592865928659286</v>
      </c>
      <c r="AD5" t="n">
        <v>-0.06615838662075746</v>
      </c>
      <c r="AE5" t="n">
        <v>-0.1636563876651982</v>
      </c>
      <c r="AF5" t="n">
        <v>0.59</v>
      </c>
      <c r="AG5" t="n">
        <v>6</v>
      </c>
      <c r="AH5" t="inlineStr">
        <is>
          <t>减速明显</t>
        </is>
      </c>
      <c r="AI5" t="inlineStr">
        <is>
          <t>买一异常溢价(不作为可成交退出价)</t>
        </is>
      </c>
      <c r="AJ5" t="n">
        <v>57</v>
      </c>
      <c r="AK5" t="n">
        <v>0</v>
      </c>
      <c r="AL5" t="n">
        <v>0</v>
      </c>
    </row>
    <row r="6">
      <c r="A6" t="n">
        <v>5</v>
      </c>
      <c r="B6" t="inlineStr">
        <is>
          <t>★ Sport Gloves | Pandora's Box (Minimal Wear)</t>
        </is>
      </c>
      <c r="C6" t="n">
        <v>29288</v>
      </c>
      <c r="D6" t="n">
        <v>49150</v>
      </c>
      <c r="E6" t="n">
        <v>174</v>
      </c>
      <c r="F6" t="n">
        <v>31</v>
      </c>
      <c r="G6" t="n">
        <v>0.1782</v>
      </c>
      <c r="H6" t="n">
        <v>1.6782</v>
      </c>
      <c r="I6" t="inlineStr">
        <is>
          <t>steamdt-live</t>
        </is>
      </c>
      <c r="J6" t="n">
        <v>29500</v>
      </c>
      <c r="K6" t="n">
        <v>203</v>
      </c>
      <c r="L6" t="n">
        <v>31200</v>
      </c>
      <c r="M6" t="n">
        <v>35</v>
      </c>
      <c r="N6" t="inlineStr">
        <is>
          <t>溢价求购:买一高于卖一,多为定向收特定图案,买一价不可作退出价</t>
        </is>
      </c>
      <c r="O6" t="n">
        <v>14</v>
      </c>
      <c r="P6" t="n">
        <v>0</v>
      </c>
      <c r="Q6" t="n">
        <v>7</v>
      </c>
      <c r="R6" t="n">
        <v>5</v>
      </c>
      <c r="S6" t="n">
        <v>8</v>
      </c>
      <c r="T6" t="n">
        <v>16</v>
      </c>
      <c r="U6" t="n">
        <v>6</v>
      </c>
      <c r="V6" t="n">
        <v>0</v>
      </c>
      <c r="W6" t="n">
        <v>-0.01694915254237284</v>
      </c>
      <c r="X6" t="n">
        <v>0.009931034482758561</v>
      </c>
      <c r="Y6" t="n">
        <v>-0.01666666666666672</v>
      </c>
      <c r="Z6" t="n">
        <v>-0.007186440677966144</v>
      </c>
      <c r="AA6" t="n">
        <v>0.03019835437031604</v>
      </c>
      <c r="AB6" t="n">
        <v>0.01384657989476601</v>
      </c>
      <c r="AC6" t="n">
        <v>0.07019270453030257</v>
      </c>
      <c r="AD6" t="n">
        <v>-0.07020746361053354</v>
      </c>
      <c r="AE6" t="n">
        <v>-0.1583908045977012</v>
      </c>
      <c r="AF6" t="n">
        <v>0.49</v>
      </c>
      <c r="AG6" t="n">
        <v>9</v>
      </c>
      <c r="AH6" t="inlineStr">
        <is>
          <t>减速明显</t>
        </is>
      </c>
      <c r="AI6" t="inlineStr">
        <is>
          <t>买一异常溢价(不作为可成交退出价)</t>
        </is>
      </c>
      <c r="AJ6" t="n">
        <v>56</v>
      </c>
      <c r="AK6" t="n">
        <v>0</v>
      </c>
      <c r="AL6" t="n">
        <v>0</v>
      </c>
    </row>
    <row r="7">
      <c r="A7" t="n">
        <v>6</v>
      </c>
      <c r="B7" t="inlineStr">
        <is>
          <t>AWP | The Prince (Factory New)</t>
        </is>
      </c>
      <c r="C7" t="n">
        <v>15770</v>
      </c>
      <c r="D7" t="n">
        <v>18640</v>
      </c>
      <c r="E7" t="n">
        <v>70</v>
      </c>
      <c r="F7" t="n">
        <v>14</v>
      </c>
      <c r="G7" t="n">
        <v>0.2</v>
      </c>
      <c r="H7" t="n">
        <v>1.182</v>
      </c>
      <c r="I7" t="inlineStr">
        <is>
          <t>steamdt-live</t>
        </is>
      </c>
      <c r="J7" t="n">
        <v>15684</v>
      </c>
      <c r="K7" t="n">
        <v>75</v>
      </c>
      <c r="L7" t="n">
        <v>16674.68</v>
      </c>
      <c r="M7" t="n">
        <v>16</v>
      </c>
      <c r="N7" t="inlineStr">
        <is>
          <t>溢价求购:买一高于卖一,多为定向收特定图案,买一价不可作退出价</t>
        </is>
      </c>
      <c r="O7" t="n">
        <v>17</v>
      </c>
      <c r="P7" t="n">
        <v>0</v>
      </c>
      <c r="Q7" t="n">
        <v>4</v>
      </c>
      <c r="R7" t="n">
        <v>2</v>
      </c>
      <c r="S7" t="n">
        <v>6</v>
      </c>
      <c r="T7" t="n">
        <v>13</v>
      </c>
      <c r="U7" t="n">
        <v>6</v>
      </c>
      <c r="V7" t="n">
        <v>5</v>
      </c>
      <c r="W7" t="n">
        <v>-0.005763141228625757</v>
      </c>
      <c r="X7" t="n">
        <v>-0.0009554748710108862</v>
      </c>
      <c r="Y7" t="n">
        <v>-0.01238428821616211</v>
      </c>
      <c r="Z7" t="n">
        <v>-0.006713109563014519</v>
      </c>
      <c r="AA7" t="n">
        <v>0.01901426069552159</v>
      </c>
      <c r="AB7" t="n">
        <v>0</v>
      </c>
      <c r="AC7" t="n">
        <v>0.03693469650916459</v>
      </c>
      <c r="AD7" t="n">
        <v>-0.01965809294621368</v>
      </c>
      <c r="AE7" t="n">
        <v>-0.06072583542939269</v>
      </c>
      <c r="AF7" t="n">
        <v>0.59</v>
      </c>
      <c r="AG7" t="n">
        <v>2</v>
      </c>
      <c r="AH7" t="inlineStr">
        <is>
          <t>减速明显</t>
        </is>
      </c>
      <c r="AI7" t="inlineStr">
        <is>
          <t>买一异常溢价(不作为可成交退出价)</t>
        </is>
      </c>
      <c r="AJ7" t="n">
        <v>53</v>
      </c>
      <c r="AK7" t="n">
        <v>0</v>
      </c>
      <c r="AL7" t="n">
        <v>0</v>
      </c>
    </row>
    <row r="8">
      <c r="A8" t="n">
        <v>7</v>
      </c>
      <c r="B8" t="inlineStr">
        <is>
          <t>AK-47 | The Oligarch (Factory New)</t>
        </is>
      </c>
      <c r="C8" t="n">
        <v>1317.67</v>
      </c>
      <c r="D8" t="n">
        <v>1270</v>
      </c>
      <c r="E8" t="n">
        <v>192</v>
      </c>
      <c r="F8" t="n">
        <v>40</v>
      </c>
      <c r="G8" t="n">
        <v>0.2083</v>
      </c>
      <c r="H8" t="n">
        <v>0.9638</v>
      </c>
      <c r="I8" t="inlineStr">
        <is>
          <t>steamdt-live</t>
        </is>
      </c>
      <c r="J8" t="n">
        <v>1318.88</v>
      </c>
      <c r="K8" t="n">
        <v>176</v>
      </c>
      <c r="L8" t="n">
        <v>1338</v>
      </c>
      <c r="M8" t="n">
        <v>98</v>
      </c>
      <c r="N8" t="inlineStr"/>
      <c r="O8" t="n">
        <v>17</v>
      </c>
      <c r="P8" t="n">
        <v>12</v>
      </c>
      <c r="Q8" t="n">
        <v>7</v>
      </c>
      <c r="R8" t="n">
        <v>2</v>
      </c>
      <c r="S8" t="n">
        <v>8</v>
      </c>
      <c r="T8" t="n">
        <v>12</v>
      </c>
      <c r="U8" t="n">
        <v>4</v>
      </c>
      <c r="V8" t="n">
        <v>5</v>
      </c>
      <c r="W8" t="n">
        <v>-0.01127819548872178</v>
      </c>
      <c r="X8" t="n">
        <v>0.002030418250950516</v>
      </c>
      <c r="Y8" t="n">
        <v>-0.01151988108509849</v>
      </c>
      <c r="Z8" t="n">
        <v>-0.009270676691729318</v>
      </c>
      <c r="AA8" t="n">
        <v>0.02068376068376065</v>
      </c>
      <c r="AB8" t="n">
        <v>0.01359230769230768</v>
      </c>
      <c r="AC8" t="n">
        <v>0.0785524475524475</v>
      </c>
      <c r="AD8" t="n">
        <v>-0.0785524475524475</v>
      </c>
      <c r="AE8" t="n">
        <v>-0.2339127906976743</v>
      </c>
      <c r="AF8" t="n">
        <v>0.59</v>
      </c>
      <c r="AG8" t="n">
        <v>7</v>
      </c>
      <c r="AH8" t="inlineStr">
        <is>
          <t>左侧观察</t>
        </is>
      </c>
      <c r="AI8" t="inlineStr"/>
      <c r="AJ8" t="n">
        <v>67</v>
      </c>
      <c r="AK8" t="n">
        <v>10000</v>
      </c>
      <c r="AL8" t="n">
        <v>10000</v>
      </c>
    </row>
    <row r="9">
      <c r="A9" t="n">
        <v>8</v>
      </c>
      <c r="B9" t="inlineStr">
        <is>
          <t>USP-S | Kill Confirmed (Factory New)</t>
        </is>
      </c>
      <c r="C9" t="n">
        <v>1364.99</v>
      </c>
      <c r="D9" t="n">
        <v>1420</v>
      </c>
      <c r="E9" t="n">
        <v>249</v>
      </c>
      <c r="F9" t="n">
        <v>39</v>
      </c>
      <c r="G9" t="n">
        <v>0.1566</v>
      </c>
      <c r="H9" t="n">
        <v>1.0403</v>
      </c>
      <c r="I9" t="inlineStr">
        <is>
          <t>steamdt-live</t>
        </is>
      </c>
      <c r="J9" t="n">
        <v>1420</v>
      </c>
      <c r="K9" t="n">
        <v>121</v>
      </c>
      <c r="L9" t="n">
        <v>1420</v>
      </c>
      <c r="M9" t="n">
        <v>69</v>
      </c>
      <c r="N9" t="inlineStr"/>
      <c r="O9" t="n">
        <v>14</v>
      </c>
      <c r="P9" t="n">
        <v>15</v>
      </c>
      <c r="Q9" t="n">
        <v>7</v>
      </c>
      <c r="R9" t="n">
        <v>2</v>
      </c>
      <c r="S9" t="n">
        <v>8</v>
      </c>
      <c r="T9" t="n">
        <v>10</v>
      </c>
      <c r="U9" t="n">
        <v>6</v>
      </c>
      <c r="V9" t="n">
        <v>5</v>
      </c>
      <c r="W9" t="n">
        <v>-0.0003808128890515627</v>
      </c>
      <c r="X9" t="n">
        <v>-0.000358979618748978</v>
      </c>
      <c r="Y9" t="n">
        <v>-0.02317063574387124</v>
      </c>
      <c r="Z9" t="n">
        <v>-0.0007396558037349177</v>
      </c>
      <c r="AA9" t="n">
        <v>0.02390013591816298</v>
      </c>
      <c r="AB9" t="n">
        <v>0.003685232588931164</v>
      </c>
      <c r="AC9" t="n">
        <v>0.05858286187387884</v>
      </c>
      <c r="AD9" t="n">
        <v>-0.05858286187387884</v>
      </c>
      <c r="AE9" t="n">
        <v>-0.1119492352749756</v>
      </c>
      <c r="AF9" t="n">
        <v>0.59</v>
      </c>
      <c r="AG9" t="n">
        <v>4</v>
      </c>
      <c r="AH9" t="inlineStr">
        <is>
          <t>左侧观察</t>
        </is>
      </c>
      <c r="AI9" t="inlineStr"/>
      <c r="AJ9" t="n">
        <v>67</v>
      </c>
      <c r="AK9" t="n">
        <v>10000</v>
      </c>
      <c r="AL9" t="n">
        <v>10000</v>
      </c>
    </row>
    <row r="10">
      <c r="A10" t="n">
        <v>9</v>
      </c>
      <c r="B10" t="inlineStr">
        <is>
          <t>M4A1-S | Fatal Glitch (Factory New)</t>
        </is>
      </c>
      <c r="C10" t="n">
        <v>510</v>
      </c>
      <c r="D10" t="n">
        <v>483</v>
      </c>
      <c r="E10" t="n">
        <v>31</v>
      </c>
      <c r="F10" t="n">
        <v>22</v>
      </c>
      <c r="G10" t="n">
        <v>0.7097</v>
      </c>
      <c r="H10" t="n">
        <v>0.9471000000000001</v>
      </c>
      <c r="I10" t="inlineStr">
        <is>
          <t>steamdt-live</t>
        </is>
      </c>
      <c r="J10" t="n">
        <v>520</v>
      </c>
      <c r="K10" t="n">
        <v>40</v>
      </c>
      <c r="L10" t="n">
        <v>525</v>
      </c>
      <c r="M10" t="n">
        <v>30</v>
      </c>
      <c r="N10" t="inlineStr"/>
      <c r="O10" t="n">
        <v>20</v>
      </c>
      <c r="P10" t="n">
        <v>9</v>
      </c>
      <c r="Q10" t="n">
        <v>4</v>
      </c>
      <c r="R10" t="n">
        <v>2</v>
      </c>
      <c r="S10" t="n">
        <v>10</v>
      </c>
      <c r="T10" t="n">
        <v>10</v>
      </c>
      <c r="U10" t="n">
        <v>6</v>
      </c>
      <c r="V10" t="n">
        <v>5</v>
      </c>
      <c r="W10" t="n">
        <v>0.00990099009900991</v>
      </c>
      <c r="X10" t="n">
        <v>0</v>
      </c>
      <c r="Y10" t="n">
        <v>-0.02884615384615385</v>
      </c>
      <c r="Z10" t="n">
        <v>0.00990099009900991</v>
      </c>
      <c r="AA10" t="n">
        <v>0.01923076923076927</v>
      </c>
      <c r="AB10" t="n">
        <v>0.00990099009900991</v>
      </c>
      <c r="AC10" t="n">
        <v>0.09734513274336287</v>
      </c>
      <c r="AD10" t="n">
        <v>-0.0941385435168739</v>
      </c>
      <c r="AE10" t="n">
        <v>-0.1774193548387096</v>
      </c>
      <c r="AF10" t="n">
        <v>0.59</v>
      </c>
      <c r="AG10" t="n">
        <v>3</v>
      </c>
      <c r="AH10" t="inlineStr">
        <is>
          <t>左侧观察</t>
        </is>
      </c>
      <c r="AI10" t="inlineStr"/>
      <c r="AJ10" t="n">
        <v>66</v>
      </c>
      <c r="AK10" t="n">
        <v>10000</v>
      </c>
      <c r="AL10" t="n">
        <v>10000</v>
      </c>
    </row>
    <row r="11">
      <c r="A11" t="n">
        <v>10</v>
      </c>
      <c r="B11" t="inlineStr">
        <is>
          <t>M4A4 | Temukau (Factory New)</t>
        </is>
      </c>
      <c r="C11" t="n">
        <v>512</v>
      </c>
      <c r="D11" t="n">
        <v>507</v>
      </c>
      <c r="E11" t="n">
        <v>751</v>
      </c>
      <c r="F11" t="n">
        <v>47</v>
      </c>
      <c r="G11" t="n">
        <v>0.0626</v>
      </c>
      <c r="H11" t="n">
        <v>0.9902</v>
      </c>
      <c r="I11" t="inlineStr">
        <is>
          <t>steamdt-live</t>
        </is>
      </c>
      <c r="J11" t="n">
        <v>519.49</v>
      </c>
      <c r="K11" t="n">
        <v>635</v>
      </c>
      <c r="L11" t="n">
        <v>524</v>
      </c>
      <c r="M11" t="n">
        <v>379</v>
      </c>
      <c r="N11" t="inlineStr"/>
      <c r="O11" t="n">
        <v>7</v>
      </c>
      <c r="P11" t="n">
        <v>15</v>
      </c>
      <c r="Q11" t="n">
        <v>12</v>
      </c>
      <c r="R11" t="n">
        <v>2</v>
      </c>
      <c r="S11" t="n">
        <v>8</v>
      </c>
      <c r="T11" t="n">
        <v>10</v>
      </c>
      <c r="U11" t="n">
        <v>6</v>
      </c>
      <c r="V11" t="n">
        <v>5</v>
      </c>
      <c r="W11" t="n">
        <v>0.01569744597249501</v>
      </c>
      <c r="X11" t="n">
        <v>-0.009652024217102873</v>
      </c>
      <c r="Y11" t="n">
        <v>-0.01737451737451734</v>
      </c>
      <c r="Z11" t="n">
        <v>0.005893909626718985</v>
      </c>
      <c r="AA11" t="n">
        <v>0.02288211607091739</v>
      </c>
      <c r="AB11" t="n">
        <v>0.005893909626718985</v>
      </c>
      <c r="AC11" t="n">
        <v>0.06398537477148081</v>
      </c>
      <c r="AD11" t="n">
        <v>-0.06398537477148081</v>
      </c>
      <c r="AE11" t="n">
        <v>-0.2509144111192392</v>
      </c>
      <c r="AF11" t="n">
        <v>0.59</v>
      </c>
      <c r="AG11" t="n">
        <v>15</v>
      </c>
      <c r="AH11" t="inlineStr">
        <is>
          <t>左侧观察</t>
        </is>
      </c>
      <c r="AI11" t="inlineStr"/>
      <c r="AJ11" t="n">
        <v>65</v>
      </c>
      <c r="AK11" t="n">
        <v>10000</v>
      </c>
      <c r="AL11" t="n">
        <v>10000</v>
      </c>
    </row>
    <row r="12">
      <c r="A12" t="n">
        <v>11</v>
      </c>
      <c r="B12" t="inlineStr">
        <is>
          <t>AWP | Containment Breach (Factory New)</t>
        </is>
      </c>
      <c r="C12" t="n">
        <v>2009.48</v>
      </c>
      <c r="D12" t="n">
        <v>2100</v>
      </c>
      <c r="E12" t="n">
        <v>142</v>
      </c>
      <c r="F12" t="n">
        <v>26</v>
      </c>
      <c r="G12" t="n">
        <v>0.1831</v>
      </c>
      <c r="H12" t="n">
        <v>1.045</v>
      </c>
      <c r="I12" t="inlineStr">
        <is>
          <t>steamdt-live</t>
        </is>
      </c>
      <c r="J12" t="n">
        <v>2000</v>
      </c>
      <c r="K12" t="n">
        <v>61</v>
      </c>
      <c r="L12" t="n">
        <v>1979.49</v>
      </c>
      <c r="M12" t="n">
        <v>85</v>
      </c>
      <c r="N12" t="inlineStr"/>
      <c r="O12" t="n">
        <v>14</v>
      </c>
      <c r="P12" t="n">
        <v>15</v>
      </c>
      <c r="Q12" t="n">
        <v>7</v>
      </c>
      <c r="R12" t="n">
        <v>2</v>
      </c>
      <c r="S12" t="n">
        <v>10</v>
      </c>
      <c r="T12" t="n">
        <v>7</v>
      </c>
      <c r="U12" t="n">
        <v>4</v>
      </c>
      <c r="V12" t="n">
        <v>5</v>
      </c>
      <c r="W12" t="n">
        <v>0.004999999999999893</v>
      </c>
      <c r="X12" t="n">
        <v>-0.01517910447761195</v>
      </c>
      <c r="Y12" t="n">
        <v>-0.03381642512077299</v>
      </c>
      <c r="Z12" t="n">
        <v>-0.01025500000000001</v>
      </c>
      <c r="AA12" t="n">
        <v>0.04372463768115942</v>
      </c>
      <c r="AB12" t="n">
        <v>0.004817258883248687</v>
      </c>
      <c r="AC12" t="n">
        <v>0.1316121956569423</v>
      </c>
      <c r="AD12" t="n">
        <v>-0.1316121956569423</v>
      </c>
      <c r="AE12" t="n">
        <v>-0.287825148407987</v>
      </c>
      <c r="AF12" t="n">
        <v>0.59</v>
      </c>
      <c r="AG12" t="n">
        <v>6</v>
      </c>
      <c r="AH12" t="inlineStr">
        <is>
          <t>左侧观察</t>
        </is>
      </c>
      <c r="AI12" t="inlineStr"/>
      <c r="AJ12" t="n">
        <v>64</v>
      </c>
      <c r="AK12" t="n">
        <v>10000</v>
      </c>
      <c r="AL12" t="n">
        <v>10000</v>
      </c>
    </row>
    <row r="13">
      <c r="A13" t="n">
        <v>12</v>
      </c>
      <c r="B13" t="inlineStr">
        <is>
          <t>★ Hand Wraps | Desert Shamagh (Field-Tested)</t>
        </is>
      </c>
      <c r="C13" t="n">
        <v>218.38</v>
      </c>
      <c r="D13" t="n">
        <v>219</v>
      </c>
      <c r="E13" t="n">
        <v>252</v>
      </c>
      <c r="F13" t="n">
        <v>19</v>
      </c>
      <c r="G13" t="n">
        <v>0.07539999999999999</v>
      </c>
      <c r="H13" t="n">
        <v>1.0028</v>
      </c>
      <c r="I13" t="inlineStr">
        <is>
          <t>steamdt-live</t>
        </is>
      </c>
      <c r="J13" t="n">
        <v>226</v>
      </c>
      <c r="K13" t="n">
        <v>204</v>
      </c>
      <c r="L13" t="n">
        <v>222</v>
      </c>
      <c r="M13" t="n">
        <v>174</v>
      </c>
      <c r="N13" t="inlineStr"/>
      <c r="O13" t="n">
        <v>7</v>
      </c>
      <c r="P13" t="n">
        <v>15</v>
      </c>
      <c r="Q13" t="n">
        <v>9</v>
      </c>
      <c r="R13" t="n">
        <v>5</v>
      </c>
      <c r="S13" t="n">
        <v>8</v>
      </c>
      <c r="T13" t="n">
        <v>10</v>
      </c>
      <c r="U13" t="n">
        <v>4</v>
      </c>
      <c r="V13" t="n">
        <v>5</v>
      </c>
      <c r="W13" t="n">
        <v>-0.007397260273972583</v>
      </c>
      <c r="X13" t="n">
        <v>0.004600239212439128</v>
      </c>
      <c r="Y13" t="n">
        <v>0.02097902097902105</v>
      </c>
      <c r="Z13" t="n">
        <v>-0.002831050228310539</v>
      </c>
      <c r="AA13" t="n">
        <v>0.01408577878103845</v>
      </c>
      <c r="AB13" t="n">
        <v>0.018088578088578</v>
      </c>
      <c r="AC13" t="n">
        <v>0.06149813055997255</v>
      </c>
      <c r="AD13" t="n">
        <v>-0.01630630630630636</v>
      </c>
      <c r="AE13" t="n">
        <v>-0.0900833333333334</v>
      </c>
      <c r="AF13" t="n">
        <v>0.59</v>
      </c>
      <c r="AG13" t="n">
        <v>12</v>
      </c>
      <c r="AH13" t="inlineStr">
        <is>
          <t>左侧观察</t>
        </is>
      </c>
      <c r="AI13" t="inlineStr"/>
      <c r="AJ13" t="n">
        <v>63</v>
      </c>
      <c r="AK13" t="n">
        <v>10000</v>
      </c>
      <c r="AL13" t="n">
        <v>10000</v>
      </c>
    </row>
    <row r="14">
      <c r="A14" t="n">
        <v>13</v>
      </c>
      <c r="B14" t="inlineStr">
        <is>
          <t>AK-47 | Legion of Anubis (Factory New)</t>
        </is>
      </c>
      <c r="C14" t="n">
        <v>299.97</v>
      </c>
      <c r="D14" t="n">
        <v>298</v>
      </c>
      <c r="E14" t="n">
        <v>850</v>
      </c>
      <c r="F14" t="n">
        <v>26</v>
      </c>
      <c r="G14" t="n">
        <v>0.0306</v>
      </c>
      <c r="H14" t="n">
        <v>0.9933999999999999</v>
      </c>
      <c r="I14" t="inlineStr">
        <is>
          <t>steamdt-live</t>
        </is>
      </c>
      <c r="J14" t="n">
        <v>302.49</v>
      </c>
      <c r="K14" t="n">
        <v>319</v>
      </c>
      <c r="L14" t="n">
        <v>313.5</v>
      </c>
      <c r="M14" t="n">
        <v>260</v>
      </c>
      <c r="N14" t="inlineStr"/>
      <c r="O14" t="n">
        <v>3</v>
      </c>
      <c r="P14" t="n">
        <v>15</v>
      </c>
      <c r="Q14" t="n">
        <v>12</v>
      </c>
      <c r="R14" t="n">
        <v>2</v>
      </c>
      <c r="S14" t="n">
        <v>10</v>
      </c>
      <c r="T14" t="n">
        <v>10</v>
      </c>
      <c r="U14" t="n">
        <v>6</v>
      </c>
      <c r="V14" t="n">
        <v>5</v>
      </c>
      <c r="W14" t="n">
        <v>0.01670033670033666</v>
      </c>
      <c r="X14" t="n">
        <v>-0.006590276857861843</v>
      </c>
      <c r="Y14" t="n">
        <v>-0.02766410214437709</v>
      </c>
      <c r="Z14" t="n">
        <v>0.01000000000000001</v>
      </c>
      <c r="AA14" t="n">
        <v>0.01794074316582084</v>
      </c>
      <c r="AB14" t="n">
        <v>0.01000000000000001</v>
      </c>
      <c r="AC14" t="n">
        <v>0.08545731707317061</v>
      </c>
      <c r="AD14" t="n">
        <v>-0.08167763661411287</v>
      </c>
      <c r="AE14" t="n">
        <v>-0.1352340867158671</v>
      </c>
      <c r="AF14" t="n">
        <v>0.59</v>
      </c>
      <c r="AG14" t="n">
        <v>9</v>
      </c>
      <c r="AH14" t="inlineStr">
        <is>
          <t>左侧观察</t>
        </is>
      </c>
      <c r="AI14" t="inlineStr"/>
      <c r="AJ14" t="n">
        <v>63</v>
      </c>
      <c r="AK14" t="n">
        <v>10000</v>
      </c>
      <c r="AL14" t="n">
        <v>10000</v>
      </c>
    </row>
    <row r="15">
      <c r="A15" t="n">
        <v>14</v>
      </c>
      <c r="B15" t="inlineStr">
        <is>
          <t>★ Moto Gloves | Boom! (Minimal Wear)</t>
        </is>
      </c>
      <c r="C15" t="n">
        <v>2940</v>
      </c>
      <c r="D15" t="n">
        <v>2750</v>
      </c>
      <c r="E15" t="n">
        <v>155</v>
      </c>
      <c r="F15" t="n">
        <v>24</v>
      </c>
      <c r="G15" t="n">
        <v>0.1548</v>
      </c>
      <c r="H15" t="n">
        <v>0.9354</v>
      </c>
      <c r="I15" t="inlineStr">
        <is>
          <t>steamdt-live</t>
        </is>
      </c>
      <c r="J15" t="n">
        <v>3279.48</v>
      </c>
      <c r="K15" t="n">
        <v>27</v>
      </c>
      <c r="L15" t="n">
        <v>2998.13</v>
      </c>
      <c r="M15" t="n">
        <v>31</v>
      </c>
      <c r="N15" t="inlineStr"/>
      <c r="O15" t="n">
        <v>14</v>
      </c>
      <c r="P15" t="n">
        <v>9</v>
      </c>
      <c r="Q15" t="n">
        <v>7</v>
      </c>
      <c r="R15" t="n">
        <v>5</v>
      </c>
      <c r="S15" t="n">
        <v>6</v>
      </c>
      <c r="T15" t="n">
        <v>10</v>
      </c>
      <c r="U15" t="n">
        <v>6</v>
      </c>
      <c r="V15" t="n">
        <v>5</v>
      </c>
      <c r="W15" t="n">
        <v>0.04912280701754379</v>
      </c>
      <c r="X15" t="n">
        <v>-0.01001672240802665</v>
      </c>
      <c r="Y15" t="n">
        <v>-0.01311688851337312</v>
      </c>
      <c r="Z15" t="n">
        <v>0.03861403508771932</v>
      </c>
      <c r="AA15" t="n">
        <v>0.01001672240802665</v>
      </c>
      <c r="AB15" t="n">
        <v>0.05716071428571445</v>
      </c>
      <c r="AC15" t="n">
        <v>0.03266339869281043</v>
      </c>
      <c r="AD15" t="n">
        <v>-0.03266339869281043</v>
      </c>
      <c r="AE15" t="n">
        <v>-0.1255391432791728</v>
      </c>
      <c r="AF15" t="n">
        <v>0.59</v>
      </c>
      <c r="AG15" t="n">
        <v>5</v>
      </c>
      <c r="AH15" t="inlineStr">
        <is>
          <t>左侧观察</t>
        </is>
      </c>
      <c r="AI15" t="inlineStr"/>
      <c r="AJ15" t="n">
        <v>62</v>
      </c>
      <c r="AK15" t="n">
        <v>10000</v>
      </c>
      <c r="AL15" t="n">
        <v>10000</v>
      </c>
    </row>
    <row r="16">
      <c r="A16" t="n">
        <v>15</v>
      </c>
      <c r="B16" t="inlineStr">
        <is>
          <t>M4A1-S | Hyper Beast (Factory New)</t>
        </is>
      </c>
      <c r="C16" t="n">
        <v>1469.9</v>
      </c>
      <c r="D16" t="n">
        <v>1420</v>
      </c>
      <c r="E16" t="n">
        <v>241</v>
      </c>
      <c r="F16" t="n">
        <v>41</v>
      </c>
      <c r="G16" t="n">
        <v>0.1701</v>
      </c>
      <c r="H16" t="n">
        <v>0.9661</v>
      </c>
      <c r="I16" t="inlineStr">
        <is>
          <t>steamdt-live</t>
        </is>
      </c>
      <c r="J16" t="n">
        <v>1620</v>
      </c>
      <c r="K16" t="n">
        <v>54</v>
      </c>
      <c r="L16" t="n">
        <v>1538.62</v>
      </c>
      <c r="M16" t="n">
        <v>81</v>
      </c>
      <c r="N16" t="inlineStr"/>
      <c r="O16" t="n">
        <v>14</v>
      </c>
      <c r="P16" t="n">
        <v>12</v>
      </c>
      <c r="Q16" t="n">
        <v>7</v>
      </c>
      <c r="R16" t="n">
        <v>2</v>
      </c>
      <c r="S16" t="n">
        <v>10</v>
      </c>
      <c r="T16" t="n">
        <v>10</v>
      </c>
      <c r="U16" t="n">
        <v>6</v>
      </c>
      <c r="V16" t="n">
        <v>0</v>
      </c>
      <c r="W16" t="n">
        <v>0.0377960179690533</v>
      </c>
      <c r="X16" t="n">
        <v>-0.01810287241148956</v>
      </c>
      <c r="Y16" t="n">
        <v>-0.01738419618528608</v>
      </c>
      <c r="Z16" t="n">
        <v>0.01900892906660756</v>
      </c>
      <c r="AA16" t="n">
        <v>0.01810287241148956</v>
      </c>
      <c r="AB16" t="n">
        <v>0.02076388888888903</v>
      </c>
      <c r="AC16" t="n">
        <v>0.09237418956468035</v>
      </c>
      <c r="AD16" t="n">
        <v>-0.08073796122576604</v>
      </c>
      <c r="AE16" t="n">
        <v>-0.1833888888888888</v>
      </c>
      <c r="AF16" t="n">
        <v>0.59</v>
      </c>
      <c r="AG16" t="n">
        <v>8</v>
      </c>
      <c r="AH16" t="inlineStr">
        <is>
          <t>左侧观察</t>
        </is>
      </c>
      <c r="AI16" t="inlineStr"/>
      <c r="AJ16" t="n">
        <v>61</v>
      </c>
      <c r="AK16" t="n">
        <v>10000</v>
      </c>
      <c r="AL16" t="n">
        <v>10000</v>
      </c>
    </row>
    <row r="17">
      <c r="A17" t="n">
        <v>16</v>
      </c>
      <c r="B17" t="inlineStr">
        <is>
          <t>★ Specialist Gloves | Tiger Strike (Field-Tested)</t>
        </is>
      </c>
      <c r="C17" t="n">
        <v>850</v>
      </c>
      <c r="D17" t="n">
        <v>1200</v>
      </c>
      <c r="E17" t="n">
        <v>1029</v>
      </c>
      <c r="F17" t="n">
        <v>60</v>
      </c>
      <c r="G17" t="n">
        <v>0.0583</v>
      </c>
      <c r="H17" t="n">
        <v>1.4118</v>
      </c>
      <c r="I17" t="inlineStr">
        <is>
          <t>steamdt-live</t>
        </is>
      </c>
      <c r="J17" t="n">
        <v>863.5</v>
      </c>
      <c r="K17" t="n">
        <v>891</v>
      </c>
      <c r="L17" t="n">
        <v>869.13</v>
      </c>
      <c r="M17" t="n">
        <v>327</v>
      </c>
      <c r="N17" t="inlineStr">
        <is>
          <t>溢价求购:买一高于卖一,多为定向收特定图案,买一价不可作退出价</t>
        </is>
      </c>
      <c r="O17" t="n">
        <v>3</v>
      </c>
      <c r="P17" t="n">
        <v>0</v>
      </c>
      <c r="Q17" t="n">
        <v>15</v>
      </c>
      <c r="R17" t="n">
        <v>5</v>
      </c>
      <c r="S17" t="n">
        <v>8</v>
      </c>
      <c r="T17" t="n">
        <v>20</v>
      </c>
      <c r="U17" t="n">
        <v>4</v>
      </c>
      <c r="V17" t="n">
        <v>5</v>
      </c>
      <c r="W17" t="n">
        <v>-0.009433962264150941</v>
      </c>
      <c r="X17" t="n">
        <v>0.01190476190476186</v>
      </c>
      <c r="Y17" t="n">
        <v>-0.01965317919075149</v>
      </c>
      <c r="Z17" t="n">
        <v>0.002358490566037652</v>
      </c>
      <c r="AA17" t="n">
        <v>0.02522935779816515</v>
      </c>
      <c r="AB17" t="n">
        <v>0.02409638554216875</v>
      </c>
      <c r="AC17" t="n">
        <v>0.05450500556173521</v>
      </c>
      <c r="AD17" t="n">
        <v>-0.05450500556173521</v>
      </c>
      <c r="AE17" t="n">
        <v>-0.1642084562438545</v>
      </c>
      <c r="AF17" t="n">
        <v>0.59</v>
      </c>
      <c r="AG17" t="n">
        <v>13</v>
      </c>
      <c r="AH17" t="inlineStr">
        <is>
          <t>左侧观察</t>
        </is>
      </c>
      <c r="AI17" t="inlineStr">
        <is>
          <t>买一异常溢价(不作为可成交退出价)</t>
        </is>
      </c>
      <c r="AJ17" t="n">
        <v>60</v>
      </c>
      <c r="AK17" t="n">
        <v>0</v>
      </c>
      <c r="AL17" t="n">
        <v>0</v>
      </c>
    </row>
    <row r="18">
      <c r="A18" t="n">
        <v>17</v>
      </c>
      <c r="B18" t="inlineStr">
        <is>
          <t>Galil AR | Crimson Tsunami (Factory New)</t>
        </is>
      </c>
      <c r="C18" t="n">
        <v>36.55</v>
      </c>
      <c r="D18" t="n">
        <v>35.7</v>
      </c>
      <c r="E18" t="n">
        <v>703</v>
      </c>
      <c r="F18" t="n">
        <v>30</v>
      </c>
      <c r="G18" t="n">
        <v>0.0427</v>
      </c>
      <c r="H18" t="n">
        <v>0.9767</v>
      </c>
      <c r="I18" t="inlineStr">
        <is>
          <t>steamdt-live</t>
        </is>
      </c>
      <c r="J18" t="n">
        <v>35.95</v>
      </c>
      <c r="K18" t="n">
        <v>293</v>
      </c>
      <c r="L18" t="n">
        <v>35.94</v>
      </c>
      <c r="M18" t="n">
        <v>210</v>
      </c>
      <c r="N18" t="inlineStr"/>
      <c r="O18" t="n">
        <v>3</v>
      </c>
      <c r="P18" t="n">
        <v>12</v>
      </c>
      <c r="Q18" t="n">
        <v>12</v>
      </c>
      <c r="R18" t="n">
        <v>2</v>
      </c>
      <c r="S18" t="n">
        <v>10</v>
      </c>
      <c r="T18" t="n">
        <v>10</v>
      </c>
      <c r="U18" t="n">
        <v>6</v>
      </c>
      <c r="V18" t="n">
        <v>5</v>
      </c>
      <c r="W18" t="n">
        <v>-0.002806623631770977</v>
      </c>
      <c r="X18" t="n">
        <v>0.01153954404728386</v>
      </c>
      <c r="Y18" t="n">
        <v>-0.02115384615384608</v>
      </c>
      <c r="Z18" t="n">
        <v>0.008700533258489962</v>
      </c>
      <c r="AA18" t="n">
        <v>0.0126373626373627</v>
      </c>
      <c r="AB18" t="n">
        <v>0.01439458086367473</v>
      </c>
      <c r="AC18" t="n">
        <v>0.1103960396039604</v>
      </c>
      <c r="AD18" t="n">
        <v>-0.1103960396039604</v>
      </c>
      <c r="AE18" t="n">
        <v>-0.1015</v>
      </c>
      <c r="AF18" t="n">
        <v>0.59</v>
      </c>
      <c r="AG18" t="n">
        <v>3</v>
      </c>
      <c r="AH18" t="inlineStr">
        <is>
          <t>左侧观察</t>
        </is>
      </c>
      <c r="AI18" t="inlineStr"/>
      <c r="AJ18" t="n">
        <v>60</v>
      </c>
      <c r="AK18" t="n">
        <v>10000</v>
      </c>
      <c r="AL18" t="n">
        <v>10000</v>
      </c>
    </row>
    <row r="19">
      <c r="A19" t="n">
        <v>18</v>
      </c>
      <c r="B19" t="inlineStr">
        <is>
          <t>★ Hydra Gloves | Mangrove (Minimal Wear)</t>
        </is>
      </c>
      <c r="C19" t="n">
        <v>209.49</v>
      </c>
      <c r="D19" t="n">
        <v>200</v>
      </c>
      <c r="E19" t="n">
        <v>137</v>
      </c>
      <c r="F19" t="n">
        <v>15</v>
      </c>
      <c r="G19" t="n">
        <v>0.1095</v>
      </c>
      <c r="H19" t="n">
        <v>0.9547</v>
      </c>
      <c r="I19" t="inlineStr">
        <is>
          <t>steamdt-live</t>
        </is>
      </c>
      <c r="J19" t="n">
        <v>210</v>
      </c>
      <c r="K19" t="n">
        <v>45</v>
      </c>
      <c r="L19" t="n">
        <v>224.91</v>
      </c>
      <c r="M19" t="n">
        <v>55</v>
      </c>
      <c r="N19" t="inlineStr"/>
      <c r="O19" t="n">
        <v>11</v>
      </c>
      <c r="P19" t="n">
        <v>9</v>
      </c>
      <c r="Q19" t="n">
        <v>7</v>
      </c>
      <c r="R19" t="n">
        <v>5</v>
      </c>
      <c r="S19" t="n">
        <v>6</v>
      </c>
      <c r="T19" t="n">
        <v>10</v>
      </c>
      <c r="U19" t="n">
        <v>6</v>
      </c>
      <c r="V19" t="n">
        <v>5</v>
      </c>
      <c r="W19" t="n">
        <v>0.002409754686972798</v>
      </c>
      <c r="X19" t="n">
        <v>0.007211885186787725</v>
      </c>
      <c r="Y19" t="n">
        <v>-0.01895981087470444</v>
      </c>
      <c r="Z19" t="n">
        <v>0.009639018747891415</v>
      </c>
      <c r="AA19" t="n">
        <v>0.0118396226415094</v>
      </c>
      <c r="AB19" t="n">
        <v>0.01452854859799513</v>
      </c>
      <c r="AC19" t="n">
        <v>0.03903669724770642</v>
      </c>
      <c r="AD19" t="n">
        <v>-0.01878220140515219</v>
      </c>
      <c r="AE19" t="n">
        <v>-0.04733969986357434</v>
      </c>
      <c r="AF19" t="n">
        <v>0.59</v>
      </c>
      <c r="AG19" t="n">
        <v>10</v>
      </c>
      <c r="AH19" t="inlineStr">
        <is>
          <t>左侧观察</t>
        </is>
      </c>
      <c r="AI19" t="inlineStr"/>
      <c r="AJ19" t="n">
        <v>59</v>
      </c>
      <c r="AK19" t="n">
        <v>0</v>
      </c>
      <c r="AL19" t="n">
        <v>0</v>
      </c>
    </row>
    <row r="20">
      <c r="A20" t="n">
        <v>19</v>
      </c>
      <c r="B20" t="inlineStr">
        <is>
          <t>M4A4 | Hellfire (Factory New)</t>
        </is>
      </c>
      <c r="C20" t="n">
        <v>1799</v>
      </c>
      <c r="D20" t="n">
        <v>1720</v>
      </c>
      <c r="E20" t="n">
        <v>609</v>
      </c>
      <c r="F20" t="n">
        <v>63</v>
      </c>
      <c r="G20" t="n">
        <v>0.1034</v>
      </c>
      <c r="H20" t="n">
        <v>0.9560999999999999</v>
      </c>
      <c r="I20" t="inlineStr">
        <is>
          <t>steamdt-live</t>
        </is>
      </c>
      <c r="J20" t="n">
        <v>1946.98</v>
      </c>
      <c r="K20" t="n">
        <v>80</v>
      </c>
      <c r="L20" t="n">
        <v>1844</v>
      </c>
      <c r="M20" t="n">
        <v>87</v>
      </c>
      <c r="N20" t="inlineStr"/>
      <c r="O20" t="n">
        <v>11</v>
      </c>
      <c r="P20" t="n">
        <v>9</v>
      </c>
      <c r="Q20" t="n">
        <v>12</v>
      </c>
      <c r="R20" t="n">
        <v>2</v>
      </c>
      <c r="S20" t="n">
        <v>4</v>
      </c>
      <c r="T20" t="n">
        <v>10</v>
      </c>
      <c r="U20" t="n">
        <v>6</v>
      </c>
      <c r="V20" t="n">
        <v>5</v>
      </c>
      <c r="W20" t="n">
        <v>0.03910456219892322</v>
      </c>
      <c r="X20" t="n">
        <v>-0.01881647122988817</v>
      </c>
      <c r="Y20" t="n">
        <v>-0.008145071079657562</v>
      </c>
      <c r="Z20" t="n">
        <v>0.0195522810994615</v>
      </c>
      <c r="AA20" t="n">
        <v>0.02756756756756762</v>
      </c>
      <c r="AB20" t="n">
        <v>0.01984705128713871</v>
      </c>
      <c r="AC20" t="n">
        <v>0.02756756756756762</v>
      </c>
      <c r="AD20" t="n">
        <v>-0.01045104510451045</v>
      </c>
      <c r="AE20" t="n">
        <v>-0.2137237762237763</v>
      </c>
      <c r="AF20" t="n">
        <v>0.23</v>
      </c>
      <c r="AG20" t="n">
        <v>9</v>
      </c>
      <c r="AH20" t="inlineStr">
        <is>
          <t>左侧观察</t>
        </is>
      </c>
      <c r="AI20" t="inlineStr"/>
      <c r="AJ20" t="n">
        <v>59</v>
      </c>
      <c r="AK20" t="n">
        <v>0</v>
      </c>
      <c r="AL20" t="n">
        <v>0</v>
      </c>
    </row>
    <row r="21">
      <c r="A21" t="n">
        <v>20</v>
      </c>
      <c r="B21" t="inlineStr">
        <is>
          <t>★ Specialist Gloves | Pillow Punchers (Minimal Wear)</t>
        </is>
      </c>
      <c r="C21" t="n">
        <v>7050</v>
      </c>
      <c r="D21" t="n">
        <v>10000</v>
      </c>
      <c r="E21" t="n">
        <v>95</v>
      </c>
      <c r="F21" t="n">
        <v>32</v>
      </c>
      <c r="G21" t="n">
        <v>0.3368</v>
      </c>
      <c r="H21" t="n">
        <v>1.4184</v>
      </c>
      <c r="I21" t="inlineStr">
        <is>
          <t>steamdt-live</t>
        </is>
      </c>
      <c r="J21" t="n">
        <v>7050</v>
      </c>
      <c r="K21" t="n">
        <v>107</v>
      </c>
      <c r="L21" t="n">
        <v>7399</v>
      </c>
      <c r="M21" t="n">
        <v>50</v>
      </c>
      <c r="N21" t="inlineStr">
        <is>
          <t>溢价求购:买一高于卖一,多为定向收特定图案,买一价不可作退出价</t>
        </is>
      </c>
      <c r="O21" t="n">
        <v>20</v>
      </c>
      <c r="P21" t="n">
        <v>0</v>
      </c>
      <c r="Q21" t="n">
        <v>4</v>
      </c>
      <c r="R21" t="n">
        <v>5</v>
      </c>
      <c r="S21" t="n">
        <v>10</v>
      </c>
      <c r="T21" t="n">
        <v>10</v>
      </c>
      <c r="U21" t="n">
        <v>4</v>
      </c>
      <c r="V21" t="n">
        <v>5</v>
      </c>
      <c r="W21" t="n">
        <v>-7.087172218289695e-05</v>
      </c>
      <c r="X21" t="n">
        <v>-0.0006378907080586416</v>
      </c>
      <c r="Y21" t="n">
        <v>-0.01850306065664997</v>
      </c>
      <c r="Z21" t="n">
        <v>-0.0007087172218285254</v>
      </c>
      <c r="AA21" t="n">
        <v>0.01913043478260867</v>
      </c>
      <c r="AB21" t="n">
        <v>0.007142857142857117</v>
      </c>
      <c r="AC21" t="n">
        <v>0.0829864724245577</v>
      </c>
      <c r="AD21" t="n">
        <v>-0.07236842105263153</v>
      </c>
      <c r="AE21" t="n">
        <v>-0.1783216783216783</v>
      </c>
      <c r="AF21" t="n">
        <v>0.34</v>
      </c>
      <c r="AG21" t="n">
        <v>5</v>
      </c>
      <c r="AH21" t="inlineStr">
        <is>
          <t>左侧观察</t>
        </is>
      </c>
      <c r="AI21" t="inlineStr">
        <is>
          <t>买一异常溢价(不作为可成交退出价)</t>
        </is>
      </c>
      <c r="AJ21" t="n">
        <v>58</v>
      </c>
      <c r="AK21" t="n">
        <v>0</v>
      </c>
      <c r="AL21" t="n">
        <v>0</v>
      </c>
    </row>
    <row r="22">
      <c r="A22" t="n">
        <v>21</v>
      </c>
      <c r="B22" t="inlineStr">
        <is>
          <t>★ Specialist Gloves | Sunburst (Minimal Wear)</t>
        </is>
      </c>
      <c r="C22" t="n">
        <v>1700</v>
      </c>
      <c r="D22" t="n">
        <v>2470</v>
      </c>
      <c r="E22" t="n">
        <v>59</v>
      </c>
      <c r="F22" t="n">
        <v>19</v>
      </c>
      <c r="G22" t="n">
        <v>0.322</v>
      </c>
      <c r="H22" t="n">
        <v>1.4529</v>
      </c>
      <c r="I22" t="inlineStr">
        <is>
          <t>steamdt-live</t>
        </is>
      </c>
      <c r="J22" t="n">
        <v>1775</v>
      </c>
      <c r="K22" t="n">
        <v>57</v>
      </c>
      <c r="L22" t="n">
        <v>1840</v>
      </c>
      <c r="M22" t="n">
        <v>25</v>
      </c>
      <c r="N22" t="inlineStr">
        <is>
          <t>溢价求购:买一高于卖一,多为定向收特定图案,买一价不可作退出价</t>
        </is>
      </c>
      <c r="O22" t="n">
        <v>20</v>
      </c>
      <c r="P22" t="n">
        <v>0</v>
      </c>
      <c r="Q22" t="n">
        <v>4</v>
      </c>
      <c r="R22" t="n">
        <v>5</v>
      </c>
      <c r="S22" t="n">
        <v>10</v>
      </c>
      <c r="T22" t="n">
        <v>10</v>
      </c>
      <c r="U22" t="n">
        <v>6</v>
      </c>
      <c r="V22" t="n">
        <v>3</v>
      </c>
      <c r="W22" t="n">
        <v>-0.04841394825646794</v>
      </c>
      <c r="X22" t="n">
        <v>0.004775639510142371</v>
      </c>
      <c r="Y22" t="n">
        <v>-0.03369565217391302</v>
      </c>
      <c r="Z22" t="n">
        <v>-0.04386951631046121</v>
      </c>
      <c r="AA22" t="n">
        <v>0.07608695652173914</v>
      </c>
      <c r="AB22" t="n">
        <v>0.03030303030303028</v>
      </c>
      <c r="AC22" t="n">
        <v>0.1187143597719026</v>
      </c>
      <c r="AD22" t="n">
        <v>-0.1052631578947368</v>
      </c>
      <c r="AE22" t="n">
        <v>-0.2162286768095897</v>
      </c>
      <c r="AF22" t="n">
        <v>0.59</v>
      </c>
      <c r="AG22" t="n">
        <v>3</v>
      </c>
      <c r="AH22" t="inlineStr">
        <is>
          <t>左侧观察</t>
        </is>
      </c>
      <c r="AI22" t="inlineStr">
        <is>
          <t>买一异常溢价(不作为可成交退出价)</t>
        </is>
      </c>
      <c r="AJ22" t="n">
        <v>58</v>
      </c>
      <c r="AK22" t="n">
        <v>0</v>
      </c>
      <c r="AL22" t="n">
        <v>0</v>
      </c>
    </row>
    <row r="23">
      <c r="A23" t="n">
        <v>22</v>
      </c>
      <c r="B23" t="inlineStr">
        <is>
          <t>★ Broken Fang Gloves | Unhinged (Minimal Wear)</t>
        </is>
      </c>
      <c r="C23" t="n">
        <v>424.41</v>
      </c>
      <c r="D23" t="n">
        <v>510</v>
      </c>
      <c r="E23" t="n">
        <v>67</v>
      </c>
      <c r="F23" t="n">
        <v>21</v>
      </c>
      <c r="G23" t="n">
        <v>0.3134</v>
      </c>
      <c r="H23" t="n">
        <v>1.2017</v>
      </c>
      <c r="I23" t="inlineStr">
        <is>
          <t>steamdt-live</t>
        </is>
      </c>
      <c r="J23" t="n">
        <v>428.91</v>
      </c>
      <c r="K23" t="n">
        <v>67</v>
      </c>
      <c r="L23" t="n">
        <v>437.4</v>
      </c>
      <c r="M23" t="n">
        <v>51</v>
      </c>
      <c r="N23" t="inlineStr">
        <is>
          <t>溢价求购:买一高于卖一,多为定向收特定图案,买一价不可作退出价</t>
        </is>
      </c>
      <c r="O23" t="n">
        <v>20</v>
      </c>
      <c r="P23" t="n">
        <v>0</v>
      </c>
      <c r="Q23" t="n">
        <v>4</v>
      </c>
      <c r="R23" t="n">
        <v>5</v>
      </c>
      <c r="S23" t="n">
        <v>8</v>
      </c>
      <c r="T23" t="n">
        <v>10</v>
      </c>
      <c r="U23" t="n">
        <v>6</v>
      </c>
      <c r="V23" t="n">
        <v>5</v>
      </c>
      <c r="W23" t="n">
        <v>0.01311084624553049</v>
      </c>
      <c r="X23" t="n">
        <v>-0.001388235294117579</v>
      </c>
      <c r="Y23" t="n">
        <v>-0.02441860465116275</v>
      </c>
      <c r="Z23" t="n">
        <v>0.01170441001191902</v>
      </c>
      <c r="AA23" t="n">
        <v>0.03321260165379614</v>
      </c>
      <c r="AB23" t="n">
        <v>0.01291169451073992</v>
      </c>
      <c r="AC23" t="n">
        <v>0.05265624999999996</v>
      </c>
      <c r="AD23" t="n">
        <v>-0.03521254830643317</v>
      </c>
      <c r="AE23" t="n">
        <v>-0.1338571428571428</v>
      </c>
      <c r="AF23" t="n">
        <v>0.38</v>
      </c>
      <c r="AG23" t="n">
        <v>5</v>
      </c>
      <c r="AH23" t="inlineStr">
        <is>
          <t>左侧观察</t>
        </is>
      </c>
      <c r="AI23" t="inlineStr">
        <is>
          <t>买一异常溢价(不作为可成交退出价)</t>
        </is>
      </c>
      <c r="AJ23" t="n">
        <v>58</v>
      </c>
      <c r="AK23" t="n">
        <v>0</v>
      </c>
      <c r="AL23" t="n">
        <v>0</v>
      </c>
    </row>
    <row r="24">
      <c r="A24" t="n">
        <v>23</v>
      </c>
      <c r="B24" t="inlineStr">
        <is>
          <t>★ Sport Gloves | Occult (Minimal Wear)</t>
        </is>
      </c>
      <c r="C24" t="n">
        <v>4649</v>
      </c>
      <c r="D24" t="n">
        <v>5290</v>
      </c>
      <c r="E24" t="n">
        <v>90</v>
      </c>
      <c r="F24" t="n">
        <v>28</v>
      </c>
      <c r="G24" t="n">
        <v>0.3111</v>
      </c>
      <c r="H24" t="n">
        <v>1.1379</v>
      </c>
      <c r="I24" t="inlineStr">
        <is>
          <t>steamdt-live</t>
        </is>
      </c>
      <c r="J24" t="n">
        <v>4860.5</v>
      </c>
      <c r="K24" t="n">
        <v>108</v>
      </c>
      <c r="L24" t="n">
        <v>4897.5</v>
      </c>
      <c r="M24" t="n">
        <v>46</v>
      </c>
      <c r="N24" t="inlineStr">
        <is>
          <t>溢价求购:买一高于卖一,多为定向收特定图案,买一价不可作退出价</t>
        </is>
      </c>
      <c r="O24" t="n">
        <v>20</v>
      </c>
      <c r="P24" t="n">
        <v>0</v>
      </c>
      <c r="Q24" t="n">
        <v>4</v>
      </c>
      <c r="R24" t="n">
        <v>5</v>
      </c>
      <c r="S24" t="n">
        <v>8</v>
      </c>
      <c r="T24" t="n">
        <v>10</v>
      </c>
      <c r="U24" t="n">
        <v>6</v>
      </c>
      <c r="V24" t="n">
        <v>5</v>
      </c>
      <c r="W24" t="n">
        <v>0.03345187819515449</v>
      </c>
      <c r="X24" t="n">
        <v>-0.0001075384449941152</v>
      </c>
      <c r="Y24" t="n">
        <v>-0.0747557840616967</v>
      </c>
      <c r="Z24" t="n">
        <v>0.0333407423871972</v>
      </c>
      <c r="AA24" t="n">
        <v>0.04390745501285342</v>
      </c>
      <c r="AB24" t="n">
        <v>0.0333407423871972</v>
      </c>
      <c r="AC24" t="n">
        <v>0.07020000000000004</v>
      </c>
      <c r="AD24" t="n">
        <v>-0.07020000000000004</v>
      </c>
      <c r="AE24" t="n">
        <v>-0.2378688524590163</v>
      </c>
      <c r="AF24" t="n">
        <v>0.34</v>
      </c>
      <c r="AG24" t="n">
        <v>4</v>
      </c>
      <c r="AH24" t="inlineStr">
        <is>
          <t>左侧观察</t>
        </is>
      </c>
      <c r="AI24" t="inlineStr">
        <is>
          <t>买一异常溢价(不作为可成交退出价)</t>
        </is>
      </c>
      <c r="AJ24" t="n">
        <v>58</v>
      </c>
      <c r="AK24" t="n">
        <v>0</v>
      </c>
      <c r="AL24" t="n">
        <v>0</v>
      </c>
    </row>
    <row r="25">
      <c r="A25" t="n">
        <v>24</v>
      </c>
      <c r="B25" t="inlineStr">
        <is>
          <t>★ Specialist Gloves | Cloud Chaser (Field-Tested)</t>
        </is>
      </c>
      <c r="C25" t="n">
        <v>2474</v>
      </c>
      <c r="D25" t="n">
        <v>3410</v>
      </c>
      <c r="E25" t="n">
        <v>165</v>
      </c>
      <c r="F25" t="n">
        <v>39</v>
      </c>
      <c r="G25" t="n">
        <v>0.2364</v>
      </c>
      <c r="H25" t="n">
        <v>1.3783</v>
      </c>
      <c r="I25" t="inlineStr">
        <is>
          <t>steamdt-live</t>
        </is>
      </c>
      <c r="J25" t="n">
        <v>2448</v>
      </c>
      <c r="K25" t="n">
        <v>168</v>
      </c>
      <c r="L25" t="n">
        <v>2478.9</v>
      </c>
      <c r="M25" t="n">
        <v>69</v>
      </c>
      <c r="N25" t="inlineStr">
        <is>
          <t>溢价求购:买一高于卖一,多为定向收特定图案,买一价不可作退出价</t>
        </is>
      </c>
      <c r="O25" t="n">
        <v>17</v>
      </c>
      <c r="P25" t="n">
        <v>0</v>
      </c>
      <c r="Q25" t="n">
        <v>7</v>
      </c>
      <c r="R25" t="n">
        <v>5</v>
      </c>
      <c r="S25" t="n">
        <v>8</v>
      </c>
      <c r="T25" t="n">
        <v>10</v>
      </c>
      <c r="U25" t="n">
        <v>6</v>
      </c>
      <c r="V25" t="n">
        <v>5</v>
      </c>
      <c r="W25" t="n">
        <v>0.003937759336099411</v>
      </c>
      <c r="X25" t="n">
        <v>0.001864029196235739</v>
      </c>
      <c r="Y25" t="n">
        <v>-0.01370984243912421</v>
      </c>
      <c r="Z25" t="n">
        <v>0.005809128630705374</v>
      </c>
      <c r="AA25" t="n">
        <v>0.01060820656410832</v>
      </c>
      <c r="AB25" t="n">
        <v>0.01422594142259404</v>
      </c>
      <c r="AC25" t="n">
        <v>0.06768872187969943</v>
      </c>
      <c r="AD25" t="n">
        <v>-0.06768872187969943</v>
      </c>
      <c r="AE25" t="n">
        <v>-0.1311827956989248</v>
      </c>
      <c r="AF25" t="n">
        <v>0.59</v>
      </c>
      <c r="AG25" t="n">
        <v>4</v>
      </c>
      <c r="AH25" t="inlineStr">
        <is>
          <t>左侧观察</t>
        </is>
      </c>
      <c r="AI25" t="inlineStr">
        <is>
          <t>买一异常溢价(不作为可成交退出价)</t>
        </is>
      </c>
      <c r="AJ25" t="n">
        <v>58</v>
      </c>
      <c r="AK25" t="n">
        <v>0</v>
      </c>
      <c r="AL25" t="n">
        <v>0</v>
      </c>
    </row>
    <row r="26">
      <c r="A26" t="n">
        <v>25</v>
      </c>
      <c r="B26" t="inlineStr">
        <is>
          <t>Tec-9 | Avalanche (Factory New)</t>
        </is>
      </c>
      <c r="C26" t="n">
        <v>55.96</v>
      </c>
      <c r="D26" t="n">
        <v>53</v>
      </c>
      <c r="E26" t="n">
        <v>402</v>
      </c>
      <c r="F26" t="n">
        <v>32</v>
      </c>
      <c r="G26" t="n">
        <v>0.0796</v>
      </c>
      <c r="H26" t="n">
        <v>0.9471000000000001</v>
      </c>
      <c r="I26" t="inlineStr">
        <is>
          <t>steamdt-live</t>
        </is>
      </c>
      <c r="J26" t="n">
        <v>56.47</v>
      </c>
      <c r="K26" t="n">
        <v>188</v>
      </c>
      <c r="L26" t="n">
        <v>55.71</v>
      </c>
      <c r="M26" t="n">
        <v>159</v>
      </c>
      <c r="N26" t="inlineStr"/>
      <c r="O26" t="n">
        <v>7</v>
      </c>
      <c r="P26" t="n">
        <v>9</v>
      </c>
      <c r="Q26" t="n">
        <v>9</v>
      </c>
      <c r="R26" t="n">
        <v>2</v>
      </c>
      <c r="S26" t="n">
        <v>10</v>
      </c>
      <c r="T26" t="n">
        <v>10</v>
      </c>
      <c r="U26" t="n">
        <v>6</v>
      </c>
      <c r="V26" t="n">
        <v>5</v>
      </c>
      <c r="W26" t="n">
        <v>0.003651634106262458</v>
      </c>
      <c r="X26" t="n">
        <v>0.01346188830271067</v>
      </c>
      <c r="Y26" t="n">
        <v>-0.03044786687909362</v>
      </c>
      <c r="Z26" t="n">
        <v>0.01716268029943402</v>
      </c>
      <c r="AA26" t="n">
        <v>0.01223404255319149</v>
      </c>
      <c r="AB26" t="n">
        <v>0.01716268029943402</v>
      </c>
      <c r="AC26" t="n">
        <v>0.08371710526315779</v>
      </c>
      <c r="AD26" t="n">
        <v>-0.08522167487684729</v>
      </c>
      <c r="AE26" t="n">
        <v>-0.2927510473530531</v>
      </c>
      <c r="AF26" t="n">
        <v>0.33</v>
      </c>
      <c r="AG26" t="n">
        <v>4</v>
      </c>
      <c r="AH26" t="inlineStr">
        <is>
          <t>左侧观察</t>
        </is>
      </c>
      <c r="AI26" t="inlineStr"/>
      <c r="AJ26" t="n">
        <v>58</v>
      </c>
      <c r="AK26" t="n">
        <v>0</v>
      </c>
      <c r="AL26" t="n">
        <v>0</v>
      </c>
    </row>
    <row r="27">
      <c r="A27" t="n">
        <v>26</v>
      </c>
      <c r="B27" t="inlineStr">
        <is>
          <t>M4A4 | Full Throttle (Factory New)</t>
        </is>
      </c>
      <c r="C27" t="n">
        <v>932.97</v>
      </c>
      <c r="D27" t="n">
        <v>915</v>
      </c>
      <c r="E27" t="n">
        <v>247</v>
      </c>
      <c r="F27" t="n">
        <v>36</v>
      </c>
      <c r="G27" t="n">
        <v>0.1457</v>
      </c>
      <c r="H27" t="n">
        <v>0.9807</v>
      </c>
      <c r="I27" t="inlineStr">
        <is>
          <t>steamdt-live</t>
        </is>
      </c>
      <c r="J27" t="n">
        <v>939</v>
      </c>
      <c r="K27" t="n">
        <v>148</v>
      </c>
      <c r="L27" t="n">
        <v>970</v>
      </c>
      <c r="M27" t="n">
        <v>93</v>
      </c>
      <c r="N27" t="inlineStr"/>
      <c r="O27" t="n">
        <v>11</v>
      </c>
      <c r="P27" t="n">
        <v>12</v>
      </c>
      <c r="Q27" t="n">
        <v>7</v>
      </c>
      <c r="R27" t="n">
        <v>2</v>
      </c>
      <c r="S27" t="n">
        <v>4</v>
      </c>
      <c r="T27" t="n">
        <v>10</v>
      </c>
      <c r="U27" t="n">
        <v>6</v>
      </c>
      <c r="V27" t="n">
        <v>5</v>
      </c>
      <c r="W27" t="n">
        <v>0.00918928853284906</v>
      </c>
      <c r="X27" t="n">
        <v>-0.0005570493524300613</v>
      </c>
      <c r="Y27" t="n">
        <v>-0.01070588235294112</v>
      </c>
      <c r="Z27" t="n">
        <v>0.008627120293192458</v>
      </c>
      <c r="AA27" t="n">
        <v>0.02764981761334029</v>
      </c>
      <c r="AB27" t="n">
        <v>0.008627120293192458</v>
      </c>
      <c r="AC27" t="n">
        <v>0.02815624999999999</v>
      </c>
      <c r="AD27" t="n">
        <v>-0.01274060591951409</v>
      </c>
      <c r="AE27" t="n">
        <v>-0.2705187849407718</v>
      </c>
      <c r="AF27" t="n">
        <v>0.49</v>
      </c>
      <c r="AG27" t="n">
        <v>8</v>
      </c>
      <c r="AH27" t="inlineStr">
        <is>
          <t>左侧观察</t>
        </is>
      </c>
      <c r="AI27" t="inlineStr"/>
      <c r="AJ27" t="n">
        <v>57</v>
      </c>
      <c r="AK27" t="n">
        <v>0</v>
      </c>
      <c r="AL27" t="n">
        <v>0</v>
      </c>
    </row>
    <row r="28">
      <c r="A28" t="n">
        <v>27</v>
      </c>
      <c r="B28" t="inlineStr">
        <is>
          <t>Desert Eagle | Hypnotic (Factory New)</t>
        </is>
      </c>
      <c r="C28" t="n">
        <v>894.5</v>
      </c>
      <c r="D28" t="n">
        <v>861</v>
      </c>
      <c r="E28" t="n">
        <v>234</v>
      </c>
      <c r="F28" t="n">
        <v>28</v>
      </c>
      <c r="G28" t="n">
        <v>0.1197</v>
      </c>
      <c r="H28" t="n">
        <v>0.9625</v>
      </c>
      <c r="I28" t="inlineStr">
        <is>
          <t>steamdt-live</t>
        </is>
      </c>
      <c r="J28" t="n">
        <v>949</v>
      </c>
      <c r="K28" t="n">
        <v>86</v>
      </c>
      <c r="L28" t="n">
        <v>917.09</v>
      </c>
      <c r="M28" t="n">
        <v>139</v>
      </c>
      <c r="N28" t="inlineStr"/>
      <c r="O28" t="n">
        <v>11</v>
      </c>
      <c r="P28" t="n">
        <v>12</v>
      </c>
      <c r="Q28" t="n">
        <v>7</v>
      </c>
      <c r="R28" t="n">
        <v>2</v>
      </c>
      <c r="S28" t="n">
        <v>10</v>
      </c>
      <c r="T28" t="n">
        <v>6</v>
      </c>
      <c r="U28" t="n">
        <v>4</v>
      </c>
      <c r="V28" t="n">
        <v>5</v>
      </c>
      <c r="W28" t="n">
        <v>0.00333333333333341</v>
      </c>
      <c r="X28" t="n">
        <v>-0.009413067552602405</v>
      </c>
      <c r="Y28" t="n">
        <v>-0.01639344262295084</v>
      </c>
      <c r="Z28" t="n">
        <v>-0.006111111111111067</v>
      </c>
      <c r="AA28" t="n">
        <v>0.01703296703296708</v>
      </c>
      <c r="AB28" t="n">
        <v>0</v>
      </c>
      <c r="AC28" t="n">
        <v>0.08209338122113907</v>
      </c>
      <c r="AD28" t="n">
        <v>-0.08256410256410252</v>
      </c>
      <c r="AE28" t="n">
        <v>-0.1767142199723885</v>
      </c>
      <c r="AF28" t="n">
        <v>0.5</v>
      </c>
      <c r="AG28" t="n">
        <v>11</v>
      </c>
      <c r="AH28" t="inlineStr">
        <is>
          <t>左侧观察</t>
        </is>
      </c>
      <c r="AI28" t="inlineStr"/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AWP | Crakow! (Factory New)</t>
        </is>
      </c>
      <c r="C29" t="n">
        <v>399.5</v>
      </c>
      <c r="D29" t="n">
        <v>395</v>
      </c>
      <c r="E29" t="n">
        <v>855</v>
      </c>
      <c r="F29" t="n">
        <v>43</v>
      </c>
      <c r="G29" t="n">
        <v>0.0503</v>
      </c>
      <c r="H29" t="n">
        <v>0.9887</v>
      </c>
      <c r="I29" t="inlineStr">
        <is>
          <t>steamdt-live</t>
        </is>
      </c>
      <c r="J29" t="n">
        <v>410</v>
      </c>
      <c r="K29" t="n">
        <v>391</v>
      </c>
      <c r="L29" t="n">
        <v>416.98</v>
      </c>
      <c r="M29" t="n">
        <v>266</v>
      </c>
      <c r="N29" t="inlineStr"/>
      <c r="O29" t="n">
        <v>3</v>
      </c>
      <c r="P29" t="n">
        <v>12</v>
      </c>
      <c r="Q29" t="n">
        <v>12</v>
      </c>
      <c r="R29" t="n">
        <v>2</v>
      </c>
      <c r="S29" t="n">
        <v>8</v>
      </c>
      <c r="T29" t="n">
        <v>9</v>
      </c>
      <c r="U29" t="n">
        <v>6</v>
      </c>
      <c r="V29" t="n">
        <v>5</v>
      </c>
      <c r="W29" t="n">
        <v>-0.001249999999999973</v>
      </c>
      <c r="X29" t="n">
        <v>0</v>
      </c>
      <c r="Y29" t="n">
        <v>-0.02200488997555017</v>
      </c>
      <c r="Z29" t="n">
        <v>-0.001249999999999973</v>
      </c>
      <c r="AA29" t="n">
        <v>0.03033980582524276</v>
      </c>
      <c r="AB29" t="n">
        <v>0.005031446540880502</v>
      </c>
      <c r="AC29" t="n">
        <v>0.07843137254901966</v>
      </c>
      <c r="AD29" t="n">
        <v>-0.07843137254901966</v>
      </c>
      <c r="AE29" t="n">
        <v>-0.2317307692307692</v>
      </c>
      <c r="AF29" t="n">
        <v>0.59</v>
      </c>
      <c r="AG29" t="n">
        <v>5</v>
      </c>
      <c r="AH29" t="inlineStr">
        <is>
          <t>左侧观察</t>
        </is>
      </c>
      <c r="AI29" t="inlineStr"/>
      <c r="AJ29" t="n">
        <v>57</v>
      </c>
      <c r="AK29" t="n">
        <v>0</v>
      </c>
      <c r="AL29" t="n">
        <v>0</v>
      </c>
    </row>
    <row r="30">
      <c r="A30" t="n">
        <v>29</v>
      </c>
      <c r="B30" t="inlineStr">
        <is>
          <t>★ Driver Gloves | Overtake (Minimal Wear)</t>
        </is>
      </c>
      <c r="C30" t="n">
        <v>496</v>
      </c>
      <c r="D30" t="n">
        <v>671</v>
      </c>
      <c r="E30" t="n">
        <v>101</v>
      </c>
      <c r="F30" t="n">
        <v>22</v>
      </c>
      <c r="G30" t="n">
        <v>0.2178</v>
      </c>
      <c r="H30" t="n">
        <v>1.3528</v>
      </c>
      <c r="I30" t="inlineStr">
        <is>
          <t>steamdt-live</t>
        </is>
      </c>
      <c r="J30" t="n">
        <v>507.91</v>
      </c>
      <c r="K30" t="n">
        <v>77</v>
      </c>
      <c r="L30" t="n">
        <v>518.5</v>
      </c>
      <c r="M30" t="n">
        <v>45</v>
      </c>
      <c r="N30" t="inlineStr">
        <is>
          <t>溢价求购:买一高于卖一,多为定向收特定图案,买一价不可作退出价</t>
        </is>
      </c>
      <c r="O30" t="n">
        <v>17</v>
      </c>
      <c r="P30" t="n">
        <v>0</v>
      </c>
      <c r="Q30" t="n">
        <v>7</v>
      </c>
      <c r="R30" t="n">
        <v>5</v>
      </c>
      <c r="S30" t="n">
        <v>6</v>
      </c>
      <c r="T30" t="n">
        <v>10</v>
      </c>
      <c r="U30" t="n">
        <v>6</v>
      </c>
      <c r="V30" t="n">
        <v>5</v>
      </c>
      <c r="W30" t="n">
        <v>-0.01195219123505975</v>
      </c>
      <c r="X30" t="n">
        <v>0</v>
      </c>
      <c r="Y30" t="n">
        <v>-0.002979145978152964</v>
      </c>
      <c r="Z30" t="n">
        <v>-0.01195219123505975</v>
      </c>
      <c r="AA30" t="n">
        <v>0.03875968992248058</v>
      </c>
      <c r="AB30" t="n">
        <v>0</v>
      </c>
      <c r="AC30" t="n">
        <v>0.03875968992248058</v>
      </c>
      <c r="AD30" t="n">
        <v>-0.0148957298907646</v>
      </c>
      <c r="AE30" t="n">
        <v>-0.1111111111111112</v>
      </c>
      <c r="AF30" t="n">
        <v>0.51</v>
      </c>
      <c r="AG30" t="n">
        <v>8</v>
      </c>
      <c r="AH30" t="inlineStr">
        <is>
          <t>左侧观察</t>
        </is>
      </c>
      <c r="AI30" t="inlineStr">
        <is>
          <t>买一异常溢价(不作为可成交退出价)</t>
        </is>
      </c>
      <c r="AJ30" t="n">
        <v>56</v>
      </c>
      <c r="AK30" t="n">
        <v>0</v>
      </c>
      <c r="AL30" t="n">
        <v>0</v>
      </c>
    </row>
    <row r="31">
      <c r="A31" t="n">
        <v>30</v>
      </c>
      <c r="B31" t="inlineStr">
        <is>
          <t>Tec-9 | Sultan (Factory New)</t>
        </is>
      </c>
      <c r="C31" t="n">
        <v>30.9</v>
      </c>
      <c r="D31" t="n">
        <v>26.2</v>
      </c>
      <c r="E31" t="n">
        <v>154</v>
      </c>
      <c r="F31" t="n">
        <v>32</v>
      </c>
      <c r="G31" t="n">
        <v>0.2078</v>
      </c>
      <c r="H31" t="n">
        <v>0.8479</v>
      </c>
      <c r="I31" t="inlineStr">
        <is>
          <t>steamdt-live</t>
        </is>
      </c>
      <c r="J31" t="n">
        <v>30</v>
      </c>
      <c r="K31" t="n">
        <v>120</v>
      </c>
      <c r="L31" t="n">
        <v>30.48</v>
      </c>
      <c r="M31" t="n">
        <v>153</v>
      </c>
      <c r="N31" t="inlineStr"/>
      <c r="O31" t="n">
        <v>17</v>
      </c>
      <c r="P31" t="n">
        <v>3</v>
      </c>
      <c r="Q31" t="n">
        <v>7</v>
      </c>
      <c r="R31" t="n">
        <v>2</v>
      </c>
      <c r="S31" t="n">
        <v>10</v>
      </c>
      <c r="T31" t="n">
        <v>10</v>
      </c>
      <c r="U31" t="n">
        <v>2</v>
      </c>
      <c r="V31" t="n">
        <v>5</v>
      </c>
      <c r="W31" t="n">
        <v>0</v>
      </c>
      <c r="X31" t="n">
        <v>0.01385603244339295</v>
      </c>
      <c r="Y31" t="n">
        <v>-0.01366666666666672</v>
      </c>
      <c r="Z31" t="n">
        <v>0.01385603244339295</v>
      </c>
      <c r="AA31" t="n">
        <v>0.02786779001944262</v>
      </c>
      <c r="AB31" t="n">
        <v>0.0714285714285714</v>
      </c>
      <c r="AC31" t="n">
        <v>0.1176470588235294</v>
      </c>
      <c r="AD31" t="n">
        <v>-0.1176470588235294</v>
      </c>
      <c r="AE31" t="n">
        <v>-0.2268041237113402</v>
      </c>
      <c r="AF31" t="n">
        <v>0.34</v>
      </c>
      <c r="AG31" t="n">
        <v>5</v>
      </c>
      <c r="AH31" t="inlineStr">
        <is>
          <t>左侧观察</t>
        </is>
      </c>
      <c r="AI31" t="inlineStr"/>
      <c r="AJ31" t="n">
        <v>56</v>
      </c>
      <c r="AK31" t="n">
        <v>0</v>
      </c>
      <c r="AL31" t="n">
        <v>0</v>
      </c>
    </row>
    <row r="32">
      <c r="A32" t="n">
        <v>31</v>
      </c>
      <c r="B32" t="inlineStr">
        <is>
          <t>★ Sport Gloves | Amphibious (Field-Tested)</t>
        </is>
      </c>
      <c r="C32" t="n">
        <v>1640</v>
      </c>
      <c r="D32" t="n">
        <v>1860</v>
      </c>
      <c r="E32" t="n">
        <v>1115</v>
      </c>
      <c r="F32" t="n">
        <v>67</v>
      </c>
      <c r="G32" t="n">
        <v>0.0601</v>
      </c>
      <c r="H32" t="n">
        <v>1.1341</v>
      </c>
      <c r="I32" t="inlineStr">
        <is>
          <t>steamdt-live</t>
        </is>
      </c>
      <c r="J32" t="n">
        <v>1654.99</v>
      </c>
      <c r="K32" t="n">
        <v>1039</v>
      </c>
      <c r="L32" t="n">
        <v>1698</v>
      </c>
      <c r="M32" t="n">
        <v>210</v>
      </c>
      <c r="N32" t="inlineStr">
        <is>
          <t>溢价求购:买一高于卖一,多为定向收特定图案,买一价不可作退出价</t>
        </is>
      </c>
      <c r="O32" t="n">
        <v>7</v>
      </c>
      <c r="P32" t="n">
        <v>0</v>
      </c>
      <c r="Q32" t="n">
        <v>15</v>
      </c>
      <c r="R32" t="n">
        <v>5</v>
      </c>
      <c r="S32" t="n">
        <v>8</v>
      </c>
      <c r="T32" t="n">
        <v>10</v>
      </c>
      <c r="U32" t="n">
        <v>6</v>
      </c>
      <c r="V32" t="n">
        <v>5</v>
      </c>
      <c r="W32" t="n">
        <v>0.0009215802354607394</v>
      </c>
      <c r="X32" t="n">
        <v>0</v>
      </c>
      <c r="Y32" t="n">
        <v>-0.0235458879618593</v>
      </c>
      <c r="Z32" t="n">
        <v>0.0009215802354607394</v>
      </c>
      <c r="AA32" t="n">
        <v>0.02264600715137066</v>
      </c>
      <c r="AB32" t="n">
        <v>0.02499999999999991</v>
      </c>
      <c r="AC32" t="n">
        <v>0.05252697987197563</v>
      </c>
      <c r="AD32" t="n">
        <v>-0.05252697987197563</v>
      </c>
      <c r="AE32" t="n">
        <v>-0.1354770690564049</v>
      </c>
      <c r="AF32" t="n">
        <v>0.59</v>
      </c>
      <c r="AG32" t="n">
        <v>11</v>
      </c>
      <c r="AH32" t="inlineStr">
        <is>
          <t>左侧观察</t>
        </is>
      </c>
      <c r="AI32" t="inlineStr">
        <is>
          <t>买一异常溢价(不作为可成交退出价)</t>
        </is>
      </c>
      <c r="AJ32" t="n">
        <v>56</v>
      </c>
      <c r="AK32" t="n">
        <v>0</v>
      </c>
      <c r="AL32" t="n">
        <v>0</v>
      </c>
    </row>
    <row r="33">
      <c r="A33" t="n">
        <v>32</v>
      </c>
      <c r="B33" t="inlineStr">
        <is>
          <t>★ Sport Gloves | Frosty (Field-Tested)</t>
        </is>
      </c>
      <c r="C33" t="n">
        <v>959</v>
      </c>
      <c r="D33" t="n">
        <v>1500</v>
      </c>
      <c r="E33" t="n">
        <v>214</v>
      </c>
      <c r="F33" t="n">
        <v>45</v>
      </c>
      <c r="G33" t="n">
        <v>0.2103</v>
      </c>
      <c r="H33" t="n">
        <v>1.5641</v>
      </c>
      <c r="I33" t="inlineStr">
        <is>
          <t>steamdt-live</t>
        </is>
      </c>
      <c r="J33" t="n">
        <v>969.5</v>
      </c>
      <c r="K33" t="n">
        <v>209</v>
      </c>
      <c r="L33" t="n">
        <v>1005.4</v>
      </c>
      <c r="M33" t="n">
        <v>101</v>
      </c>
      <c r="N33" t="inlineStr">
        <is>
          <t>溢价求购:买一高于卖一,多为定向收特定图案,买一价不可作退出价</t>
        </is>
      </c>
      <c r="O33" t="n">
        <v>17</v>
      </c>
      <c r="P33" t="n">
        <v>0</v>
      </c>
      <c r="Q33" t="n">
        <v>7</v>
      </c>
      <c r="R33" t="n">
        <v>5</v>
      </c>
      <c r="S33" t="n">
        <v>8</v>
      </c>
      <c r="T33" t="n">
        <v>9</v>
      </c>
      <c r="U33" t="n">
        <v>4</v>
      </c>
      <c r="V33" t="n">
        <v>5</v>
      </c>
      <c r="W33" t="n">
        <v>-0.01030927835051543</v>
      </c>
      <c r="X33" t="n">
        <v>-0.001041666666666718</v>
      </c>
      <c r="Y33" t="n">
        <v>-0.00512820512820511</v>
      </c>
      <c r="Z33" t="n">
        <v>-0.01134020618556697</v>
      </c>
      <c r="AA33" t="n">
        <v>0.02042900919305413</v>
      </c>
      <c r="AB33" t="n">
        <v>0.01053740779768186</v>
      </c>
      <c r="AC33" t="n">
        <v>0.05888125613346418</v>
      </c>
      <c r="AD33" t="n">
        <v>-0.05888125613346418</v>
      </c>
      <c r="AE33" t="n">
        <v>-0.1934398654331371</v>
      </c>
      <c r="AF33" t="n">
        <v>0.59</v>
      </c>
      <c r="AG33" t="n">
        <v>11</v>
      </c>
      <c r="AH33" t="inlineStr">
        <is>
          <t>左侧观察</t>
        </is>
      </c>
      <c r="AI33" t="inlineStr">
        <is>
          <t>买一异常溢价(不作为可成交退出价)</t>
        </is>
      </c>
      <c r="AJ33" t="n">
        <v>55</v>
      </c>
      <c r="AK33" t="n">
        <v>0</v>
      </c>
      <c r="AL33" t="n">
        <v>0</v>
      </c>
    </row>
    <row r="34">
      <c r="A34" t="n">
        <v>33</v>
      </c>
      <c r="B34" t="inlineStr">
        <is>
          <t>★ Hand Wraps | Duct Tape (Minimal Wear)</t>
        </is>
      </c>
      <c r="C34" t="n">
        <v>361.5</v>
      </c>
      <c r="D34" t="n">
        <v>500</v>
      </c>
      <c r="E34" t="n">
        <v>126</v>
      </c>
      <c r="F34" t="n">
        <v>25</v>
      </c>
      <c r="G34" t="n">
        <v>0.1984</v>
      </c>
      <c r="H34" t="n">
        <v>1.3831</v>
      </c>
      <c r="I34" t="inlineStr">
        <is>
          <t>steamdt-live</t>
        </is>
      </c>
      <c r="J34" t="n">
        <v>364.5</v>
      </c>
      <c r="K34" t="n">
        <v>74</v>
      </c>
      <c r="L34" t="n">
        <v>379</v>
      </c>
      <c r="M34" t="n">
        <v>65</v>
      </c>
      <c r="N34" t="inlineStr">
        <is>
          <t>溢价求购:买一高于卖一,多为定向收特定图案,买一价不可作退出价</t>
        </is>
      </c>
      <c r="O34" t="n">
        <v>14</v>
      </c>
      <c r="P34" t="n">
        <v>0</v>
      </c>
      <c r="Q34" t="n">
        <v>7</v>
      </c>
      <c r="R34" t="n">
        <v>5</v>
      </c>
      <c r="S34" t="n">
        <v>8</v>
      </c>
      <c r="T34" t="n">
        <v>10</v>
      </c>
      <c r="U34" t="n">
        <v>6</v>
      </c>
      <c r="V34" t="n">
        <v>5</v>
      </c>
      <c r="W34" t="n">
        <v>0.02256401588777157</v>
      </c>
      <c r="X34" t="n">
        <v>-0.004132231404958664</v>
      </c>
      <c r="Y34" t="n">
        <v>-0.0108392777530093</v>
      </c>
      <c r="Z34" t="n">
        <v>0.01833854474773933</v>
      </c>
      <c r="AA34" t="n">
        <v>0.01632653061224487</v>
      </c>
      <c r="AB34" t="n">
        <v>0.01833854474773933</v>
      </c>
      <c r="AC34" t="n">
        <v>0.05736636245110827</v>
      </c>
      <c r="AD34" t="n">
        <v>0.004166666666666652</v>
      </c>
      <c r="AE34" t="n">
        <v>-0.1737142857142857</v>
      </c>
      <c r="AF34" t="n">
        <v>0.51</v>
      </c>
      <c r="AG34" t="n">
        <v>11</v>
      </c>
      <c r="AH34" t="inlineStr">
        <is>
          <t>左侧观察</t>
        </is>
      </c>
      <c r="AI34" t="inlineStr">
        <is>
          <t>买一异常溢价(不作为可成交退出价)</t>
        </is>
      </c>
      <c r="AJ34" t="n">
        <v>55</v>
      </c>
      <c r="AK34" t="n">
        <v>0</v>
      </c>
      <c r="AL34" t="n">
        <v>0</v>
      </c>
    </row>
    <row r="35">
      <c r="A35" t="n">
        <v>34</v>
      </c>
      <c r="B35" t="inlineStr">
        <is>
          <t>★ Moto Gloves | Spearmint (Minimal Wear)</t>
        </is>
      </c>
      <c r="C35" t="n">
        <v>15088</v>
      </c>
      <c r="D35" t="n">
        <v>22190</v>
      </c>
      <c r="E35" t="n">
        <v>185</v>
      </c>
      <c r="F35" t="n">
        <v>28</v>
      </c>
      <c r="G35" t="n">
        <v>0.1514</v>
      </c>
      <c r="H35" t="n">
        <v>1.4707</v>
      </c>
      <c r="I35" t="inlineStr">
        <is>
          <t>steamdt-live</t>
        </is>
      </c>
      <c r="J35" t="n">
        <v>15299.5</v>
      </c>
      <c r="K35" t="n">
        <v>155</v>
      </c>
      <c r="L35" t="n">
        <v>15173.48</v>
      </c>
      <c r="M35" t="n">
        <v>46</v>
      </c>
      <c r="N35" t="inlineStr">
        <is>
          <t>溢价求购:买一高于卖一,多为定向收特定图案,买一价不可作退出价</t>
        </is>
      </c>
      <c r="O35" t="n">
        <v>14</v>
      </c>
      <c r="P35" t="n">
        <v>0</v>
      </c>
      <c r="Q35" t="n">
        <v>7</v>
      </c>
      <c r="R35" t="n">
        <v>5</v>
      </c>
      <c r="S35" t="n">
        <v>8</v>
      </c>
      <c r="T35" t="n">
        <v>10</v>
      </c>
      <c r="U35" t="n">
        <v>6</v>
      </c>
      <c r="V35" t="n">
        <v>5</v>
      </c>
      <c r="W35" t="n">
        <v>0.02707482993197274</v>
      </c>
      <c r="X35" t="n">
        <v>-0.0006623393826996615</v>
      </c>
      <c r="Y35" t="n">
        <v>-0.0387124239552864</v>
      </c>
      <c r="Z35" t="n">
        <v>0.02639455782312927</v>
      </c>
      <c r="AA35" t="n">
        <v>0.01333966344471837</v>
      </c>
      <c r="AB35" t="n">
        <v>0.02639455782312927</v>
      </c>
      <c r="AC35" t="n">
        <v>0.05035246727089626</v>
      </c>
      <c r="AD35" t="n">
        <v>-0.05035246727089626</v>
      </c>
      <c r="AE35" t="n">
        <v>-0.2095557418273261</v>
      </c>
      <c r="AF35" t="n">
        <v>0.59</v>
      </c>
      <c r="AG35" t="n">
        <v>7</v>
      </c>
      <c r="AH35" t="inlineStr">
        <is>
          <t>左侧观察</t>
        </is>
      </c>
      <c r="AI35" t="inlineStr">
        <is>
          <t>买一异常溢价(不作为可成交退出价)</t>
        </is>
      </c>
      <c r="AJ35" t="n">
        <v>55</v>
      </c>
      <c r="AK35" t="n">
        <v>0</v>
      </c>
      <c r="AL35" t="n">
        <v>0</v>
      </c>
    </row>
    <row r="36">
      <c r="A36" t="n">
        <v>35</v>
      </c>
      <c r="B36" t="inlineStr">
        <is>
          <t>M4A4 | Daybreak (Factory New)</t>
        </is>
      </c>
      <c r="C36" t="n">
        <v>3425.96</v>
      </c>
      <c r="D36" t="n">
        <v>3240</v>
      </c>
      <c r="E36" t="n">
        <v>171</v>
      </c>
      <c r="F36" t="n">
        <v>20</v>
      </c>
      <c r="G36" t="n">
        <v>0.117</v>
      </c>
      <c r="H36" t="n">
        <v>0.9457</v>
      </c>
      <c r="I36" t="inlineStr">
        <is>
          <t>steamdt-live</t>
        </is>
      </c>
      <c r="J36" t="n">
        <v>3521.2</v>
      </c>
      <c r="K36" t="n">
        <v>54</v>
      </c>
      <c r="L36" t="n">
        <v>3408.28</v>
      </c>
      <c r="M36" t="n">
        <v>53</v>
      </c>
      <c r="N36" t="inlineStr"/>
      <c r="O36" t="n">
        <v>11</v>
      </c>
      <c r="P36" t="n">
        <v>9</v>
      </c>
      <c r="Q36" t="n">
        <v>7</v>
      </c>
      <c r="R36" t="n">
        <v>2</v>
      </c>
      <c r="S36" t="n">
        <v>10</v>
      </c>
      <c r="T36" t="n">
        <v>7</v>
      </c>
      <c r="U36" t="n">
        <v>4</v>
      </c>
      <c r="V36" t="n">
        <v>5</v>
      </c>
      <c r="W36" t="n">
        <v>-0.0001458576429405056</v>
      </c>
      <c r="X36" t="n">
        <v>-0.005607585703865769</v>
      </c>
      <c r="Y36" t="n">
        <v>-0.02057142857142857</v>
      </c>
      <c r="Z36" t="n">
        <v>-0.005752625437572823</v>
      </c>
      <c r="AA36" t="n">
        <v>0.02620571428571428</v>
      </c>
      <c r="AB36" t="n">
        <v>0.002435294117647091</v>
      </c>
      <c r="AC36" t="n">
        <v>0.111038080333855</v>
      </c>
      <c r="AD36" t="n">
        <v>-0.1106901500326157</v>
      </c>
      <c r="AE36" t="n">
        <v>-0.2631733691915894</v>
      </c>
      <c r="AF36" t="n">
        <v>0.59</v>
      </c>
      <c r="AG36" t="n">
        <v>2</v>
      </c>
      <c r="AH36" t="inlineStr">
        <is>
          <t>左侧观察</t>
        </is>
      </c>
      <c r="AI36" t="inlineStr"/>
      <c r="AJ36" t="n">
        <v>55</v>
      </c>
      <c r="AK36" t="n">
        <v>0</v>
      </c>
      <c r="AL36" t="n">
        <v>0</v>
      </c>
    </row>
    <row r="37">
      <c r="A37" t="n">
        <v>36</v>
      </c>
      <c r="B37" t="inlineStr">
        <is>
          <t>Tec-9 | Re-Entry (Factory New)</t>
        </is>
      </c>
      <c r="C37" t="n">
        <v>34.89</v>
      </c>
      <c r="D37" t="n">
        <v>33.7</v>
      </c>
      <c r="E37" t="n">
        <v>875</v>
      </c>
      <c r="F37" t="n">
        <v>27</v>
      </c>
      <c r="G37" t="n">
        <v>0.0309</v>
      </c>
      <c r="H37" t="n">
        <v>0.9659</v>
      </c>
      <c r="I37" t="inlineStr">
        <is>
          <t>steamdt-live</t>
        </is>
      </c>
      <c r="J37" t="n">
        <v>34.33</v>
      </c>
      <c r="K37" t="n">
        <v>179</v>
      </c>
      <c r="L37" t="n">
        <v>34.07</v>
      </c>
      <c r="M37" t="n">
        <v>228</v>
      </c>
      <c r="N37" t="inlineStr"/>
      <c r="O37" t="n">
        <v>3</v>
      </c>
      <c r="P37" t="n">
        <v>12</v>
      </c>
      <c r="Q37" t="n">
        <v>12</v>
      </c>
      <c r="R37" t="n">
        <v>2</v>
      </c>
      <c r="S37" t="n">
        <v>10</v>
      </c>
      <c r="T37" t="n">
        <v>10</v>
      </c>
      <c r="U37" t="n">
        <v>6</v>
      </c>
      <c r="V37" t="n">
        <v>0</v>
      </c>
      <c r="W37" t="n">
        <v>0.02818181818181809</v>
      </c>
      <c r="X37" t="n">
        <v>0.004126142057176541</v>
      </c>
      <c r="Y37" t="n">
        <v>-0.0465183472984686</v>
      </c>
      <c r="Z37" t="n">
        <v>0.03242424242424247</v>
      </c>
      <c r="AA37" t="n">
        <v>0.01560242704420689</v>
      </c>
      <c r="AB37" t="n">
        <v>0.03273719308881473</v>
      </c>
      <c r="AC37" t="n">
        <v>0.1264102564102564</v>
      </c>
      <c r="AD37" t="n">
        <v>-0.07869118442401291</v>
      </c>
      <c r="AE37" t="n">
        <v>-0.2751063829787234</v>
      </c>
      <c r="AF37" t="n">
        <v>0.46</v>
      </c>
      <c r="AG37" t="n">
        <v>10</v>
      </c>
      <c r="AH37" t="inlineStr">
        <is>
          <t>左侧观察</t>
        </is>
      </c>
      <c r="AI37" t="inlineStr"/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★ Driver Gloves | Seigaiha (Minimal Wear)</t>
        </is>
      </c>
      <c r="C38" t="n">
        <v>879</v>
      </c>
      <c r="D38" t="n">
        <v>960</v>
      </c>
      <c r="E38" t="n">
        <v>23</v>
      </c>
      <c r="F38" t="n">
        <v>17</v>
      </c>
      <c r="G38" t="n">
        <v>0.7391</v>
      </c>
      <c r="H38" t="n">
        <v>1.0922</v>
      </c>
      <c r="I38" t="inlineStr">
        <is>
          <t>steamdt-live</t>
        </is>
      </c>
      <c r="J38" t="n">
        <v>885.5</v>
      </c>
      <c r="K38" t="n">
        <v>33</v>
      </c>
      <c r="L38" t="n">
        <v>940.13</v>
      </c>
      <c r="M38" t="n">
        <v>13</v>
      </c>
      <c r="N38" t="inlineStr">
        <is>
          <t>溢价求购:买一高于卖一,多为定向收特定图案,买一价不可作退出价</t>
        </is>
      </c>
      <c r="O38" t="n">
        <v>20</v>
      </c>
      <c r="P38" t="n">
        <v>0</v>
      </c>
      <c r="Q38" t="n">
        <v>2</v>
      </c>
      <c r="R38" t="n">
        <v>5</v>
      </c>
      <c r="S38" t="n">
        <v>6</v>
      </c>
      <c r="T38" t="n">
        <v>10</v>
      </c>
      <c r="U38" t="n">
        <v>6</v>
      </c>
      <c r="V38" t="n">
        <v>5</v>
      </c>
      <c r="W38" t="n">
        <v>0.01267281105990792</v>
      </c>
      <c r="X38" t="n">
        <v>0</v>
      </c>
      <c r="Y38" t="n">
        <v>-0.03448275862068961</v>
      </c>
      <c r="Z38" t="n">
        <v>0.01267281105990792</v>
      </c>
      <c r="AA38" t="n">
        <v>0.02224694104560621</v>
      </c>
      <c r="AB38" t="n">
        <v>0.01267281105990792</v>
      </c>
      <c r="AC38" t="n">
        <v>0.03406593406593406</v>
      </c>
      <c r="AD38" t="n">
        <v>-0.01677852348993292</v>
      </c>
      <c r="AE38" t="n">
        <v>-0.07326381933388859</v>
      </c>
      <c r="AF38" t="n">
        <v>0.59</v>
      </c>
      <c r="AG38" t="n">
        <v>2</v>
      </c>
      <c r="AH38" t="inlineStr">
        <is>
          <t>左侧观察</t>
        </is>
      </c>
      <c r="AI38" t="inlineStr">
        <is>
          <t>买一异常溢价(不作为可成交退出价)</t>
        </is>
      </c>
      <c r="AJ38" t="n">
        <v>54</v>
      </c>
      <c r="AK38" t="n">
        <v>0</v>
      </c>
      <c r="AL38" t="n">
        <v>0</v>
      </c>
    </row>
    <row r="39">
      <c r="A39" t="n">
        <v>38</v>
      </c>
      <c r="B39" t="inlineStr">
        <is>
          <t>AWP | Ice Coaled (Factory New)</t>
        </is>
      </c>
      <c r="C39" t="n">
        <v>155</v>
      </c>
      <c r="D39" t="n">
        <v>148</v>
      </c>
      <c r="E39" t="n">
        <v>420</v>
      </c>
      <c r="F39" t="n">
        <v>37</v>
      </c>
      <c r="G39" t="n">
        <v>0.0881</v>
      </c>
      <c r="H39" t="n">
        <v>0.9548</v>
      </c>
      <c r="I39" t="inlineStr">
        <is>
          <t>steamdt-live</t>
        </is>
      </c>
      <c r="J39" t="n">
        <v>159.3</v>
      </c>
      <c r="K39" t="n">
        <v>254</v>
      </c>
      <c r="L39" t="n">
        <v>165</v>
      </c>
      <c r="M39" t="n">
        <v>168</v>
      </c>
      <c r="N39" t="inlineStr"/>
      <c r="O39" t="n">
        <v>7</v>
      </c>
      <c r="P39" t="n">
        <v>9</v>
      </c>
      <c r="Q39" t="n">
        <v>9</v>
      </c>
      <c r="R39" t="n">
        <v>2</v>
      </c>
      <c r="S39" t="n">
        <v>6</v>
      </c>
      <c r="T39" t="n">
        <v>10</v>
      </c>
      <c r="U39" t="n">
        <v>6</v>
      </c>
      <c r="V39" t="n">
        <v>5</v>
      </c>
      <c r="W39" t="n">
        <v>0.05016722408026753</v>
      </c>
      <c r="X39" t="n">
        <v>-0.01273885350318471</v>
      </c>
      <c r="Y39" t="n">
        <v>-0.04704232534421215</v>
      </c>
      <c r="Z39" t="n">
        <v>0.03678929765886285</v>
      </c>
      <c r="AA39" t="n">
        <v>0.02134107841899224</v>
      </c>
      <c r="AB39" t="n">
        <v>0.04026845637583887</v>
      </c>
      <c r="AC39" t="n">
        <v>0.03726708074534157</v>
      </c>
      <c r="AD39" t="n">
        <v>-0.03426791277258567</v>
      </c>
      <c r="AE39" t="n">
        <v>-0.1482580503352017</v>
      </c>
      <c r="AF39" t="n">
        <v>0.59</v>
      </c>
      <c r="AG39" t="n">
        <v>12</v>
      </c>
      <c r="AH39" t="inlineStr">
        <is>
          <t>左侧观察</t>
        </is>
      </c>
      <c r="AI39" t="inlineStr"/>
      <c r="AJ39" t="n">
        <v>54</v>
      </c>
      <c r="AK39" t="n">
        <v>0</v>
      </c>
      <c r="AL39" t="n">
        <v>0</v>
      </c>
    </row>
    <row r="40">
      <c r="A40" t="n">
        <v>39</v>
      </c>
      <c r="B40" t="inlineStr">
        <is>
          <t>★ Specialist Gloves | Big Swell (Field-Tested)</t>
        </is>
      </c>
      <c r="C40" t="n">
        <v>1029.5</v>
      </c>
      <c r="D40" t="n">
        <v>1670</v>
      </c>
      <c r="E40" t="n">
        <v>118</v>
      </c>
      <c r="F40" t="n">
        <v>29</v>
      </c>
      <c r="G40" t="n">
        <v>0.2458</v>
      </c>
      <c r="H40" t="n">
        <v>1.6221</v>
      </c>
      <c r="I40" t="inlineStr">
        <is>
          <t>steamdt-live</t>
        </is>
      </c>
      <c r="J40" t="n">
        <v>999.5</v>
      </c>
      <c r="K40" t="n">
        <v>139</v>
      </c>
      <c r="L40" t="n">
        <v>1049</v>
      </c>
      <c r="M40" t="n">
        <v>102</v>
      </c>
      <c r="N40" t="inlineStr">
        <is>
          <t>溢价求购:买一高于卖一,多为定向收特定图案,买一价不可作退出价</t>
        </is>
      </c>
      <c r="O40" t="n">
        <v>17</v>
      </c>
      <c r="P40" t="n">
        <v>0</v>
      </c>
      <c r="Q40" t="n">
        <v>7</v>
      </c>
      <c r="R40" t="n">
        <v>5</v>
      </c>
      <c r="S40" t="n">
        <v>10</v>
      </c>
      <c r="T40" t="n">
        <v>10</v>
      </c>
      <c r="U40" t="n">
        <v>4</v>
      </c>
      <c r="V40" t="n">
        <v>0</v>
      </c>
      <c r="W40" t="n">
        <v>-0.01912702305051495</v>
      </c>
      <c r="X40" t="n">
        <v>-0.0004999999999999449</v>
      </c>
      <c r="Y40" t="n">
        <v>-0.0004901960784313708</v>
      </c>
      <c r="Z40" t="n">
        <v>-0.01961745953898975</v>
      </c>
      <c r="AA40" t="n">
        <v>0.02009803921568631</v>
      </c>
      <c r="AB40" t="n">
        <v>0.009595959595959602</v>
      </c>
      <c r="AC40" t="n">
        <v>0.09095043201455211</v>
      </c>
      <c r="AD40" t="n">
        <v>-0.09095043201455211</v>
      </c>
      <c r="AE40" t="n">
        <v>-0.1431633090441492</v>
      </c>
      <c r="AF40" t="n">
        <v>0.59</v>
      </c>
      <c r="AG40" t="n">
        <v>7</v>
      </c>
      <c r="AH40" t="inlineStr">
        <is>
          <t>左侧观察</t>
        </is>
      </c>
      <c r="AI40" t="inlineStr">
        <is>
          <t>买一异常溢价(不作为可成交退出价)</t>
        </is>
      </c>
      <c r="AJ40" t="n">
        <v>53</v>
      </c>
      <c r="AK40" t="n">
        <v>0</v>
      </c>
      <c r="AL40" t="n">
        <v>0</v>
      </c>
    </row>
    <row r="41">
      <c r="A41" t="n">
        <v>40</v>
      </c>
      <c r="B41" t="inlineStr">
        <is>
          <t>Galil AR | Tornado (Factory New)</t>
        </is>
      </c>
      <c r="C41" t="n">
        <v>125.49</v>
      </c>
      <c r="D41" t="n">
        <v>101</v>
      </c>
      <c r="E41" t="n">
        <v>35</v>
      </c>
      <c r="F41" t="n">
        <v>8</v>
      </c>
      <c r="G41" t="n">
        <v>0.2286</v>
      </c>
      <c r="H41" t="n">
        <v>0.8048</v>
      </c>
      <c r="I41" t="inlineStr">
        <is>
          <t>steamdt-live</t>
        </is>
      </c>
      <c r="J41" t="n">
        <v>128.84</v>
      </c>
      <c r="K41" t="n">
        <v>26</v>
      </c>
      <c r="L41" t="n">
        <v>124.9</v>
      </c>
      <c r="M41" t="n">
        <v>48</v>
      </c>
      <c r="N41" t="inlineStr"/>
      <c r="O41" t="n">
        <v>17</v>
      </c>
      <c r="P41" t="n">
        <v>3</v>
      </c>
      <c r="Q41" t="n">
        <v>4</v>
      </c>
      <c r="R41" t="n">
        <v>2</v>
      </c>
      <c r="S41" t="n">
        <v>8</v>
      </c>
      <c r="T41" t="n">
        <v>8</v>
      </c>
      <c r="U41" t="n">
        <v>6</v>
      </c>
      <c r="V41" t="n">
        <v>5</v>
      </c>
      <c r="W41" t="n">
        <v>-0.003984381225595635</v>
      </c>
      <c r="X41" t="n">
        <v>-0.0007200576046082485</v>
      </c>
      <c r="Y41" t="n">
        <v>-0.02471438563767769</v>
      </c>
      <c r="Z41" t="n">
        <v>-0.004701569846202847</v>
      </c>
      <c r="AA41" t="n">
        <v>0.02801556420233453</v>
      </c>
      <c r="AB41" t="n">
        <v>0</v>
      </c>
      <c r="AC41" t="n">
        <v>0.06153730558268844</v>
      </c>
      <c r="AD41" t="n">
        <v>-0.06153730558268844</v>
      </c>
      <c r="AE41" t="n">
        <v>-0.2539720463504956</v>
      </c>
      <c r="AF41" t="n">
        <v>0.33</v>
      </c>
      <c r="AG41" t="n">
        <v>2</v>
      </c>
      <c r="AH41" t="inlineStr">
        <is>
          <t>左侧观察</t>
        </is>
      </c>
      <c r="AI41" t="inlineStr"/>
      <c r="AJ41" t="n">
        <v>53</v>
      </c>
      <c r="AK41" t="n">
        <v>0</v>
      </c>
      <c r="AL41" t="n">
        <v>0</v>
      </c>
    </row>
    <row r="42">
      <c r="A42" t="n">
        <v>41</v>
      </c>
      <c r="B42" t="inlineStr">
        <is>
          <t>USP-S | Royal Blue (Factory New)</t>
        </is>
      </c>
      <c r="C42" t="n">
        <v>518.98</v>
      </c>
      <c r="D42" t="n">
        <v>443</v>
      </c>
      <c r="E42" t="n">
        <v>27</v>
      </c>
      <c r="F42" t="n">
        <v>6</v>
      </c>
      <c r="G42" t="n">
        <v>0.2222</v>
      </c>
      <c r="H42" t="n">
        <v>0.8536</v>
      </c>
      <c r="I42" t="inlineStr">
        <is>
          <t>steamdt-live</t>
        </is>
      </c>
      <c r="J42" t="n">
        <v>525.5</v>
      </c>
      <c r="K42" t="n">
        <v>29</v>
      </c>
      <c r="L42" t="n">
        <v>508.5</v>
      </c>
      <c r="M42" t="n">
        <v>38</v>
      </c>
      <c r="N42" t="inlineStr"/>
      <c r="O42" t="n">
        <v>17</v>
      </c>
      <c r="P42" t="n">
        <v>3</v>
      </c>
      <c r="Q42" t="n">
        <v>2</v>
      </c>
      <c r="R42" t="n">
        <v>2</v>
      </c>
      <c r="S42" t="n">
        <v>8</v>
      </c>
      <c r="T42" t="n">
        <v>10</v>
      </c>
      <c r="U42" t="n">
        <v>6</v>
      </c>
      <c r="V42" t="n">
        <v>5</v>
      </c>
      <c r="W42" t="n">
        <v>0.06058333333333321</v>
      </c>
      <c r="X42" t="n">
        <v>-0.001139310128074111</v>
      </c>
      <c r="Y42" t="n">
        <v>-0.07425265188042429</v>
      </c>
      <c r="Z42" t="n">
        <v>0.05937499999999996</v>
      </c>
      <c r="AA42" t="n">
        <v>0.01928640308582452</v>
      </c>
      <c r="AB42" t="n">
        <v>0.05937499999999996</v>
      </c>
      <c r="AC42" t="n">
        <v>0.05139445947206411</v>
      </c>
      <c r="AD42" t="n">
        <v>-0.05139445947206411</v>
      </c>
      <c r="AE42" t="n">
        <v>-0.212360594795539</v>
      </c>
      <c r="AF42" t="n">
        <v>0.59</v>
      </c>
      <c r="AG42" t="n">
        <v>2</v>
      </c>
      <c r="AH42" t="inlineStr">
        <is>
          <t>左侧观察</t>
        </is>
      </c>
      <c r="AI42" t="inlineStr"/>
      <c r="AJ42" t="n">
        <v>53</v>
      </c>
      <c r="AK42" t="n">
        <v>0</v>
      </c>
      <c r="AL42" t="n">
        <v>0</v>
      </c>
    </row>
    <row r="43">
      <c r="A43" t="n">
        <v>42</v>
      </c>
      <c r="B43" t="inlineStr">
        <is>
          <t>★ Moto Gloves | Blood Pressure (Minimal Wear)</t>
        </is>
      </c>
      <c r="C43" t="n">
        <v>1120</v>
      </c>
      <c r="D43" t="n">
        <v>1520</v>
      </c>
      <c r="E43" t="n">
        <v>127</v>
      </c>
      <c r="F43" t="n">
        <v>27</v>
      </c>
      <c r="G43" t="n">
        <v>0.2126</v>
      </c>
      <c r="H43" t="n">
        <v>1.3571</v>
      </c>
      <c r="I43" t="inlineStr">
        <is>
          <t>steamdt-live</t>
        </is>
      </c>
      <c r="J43" t="n">
        <v>1135</v>
      </c>
      <c r="K43" t="n">
        <v>85</v>
      </c>
      <c r="L43" t="n">
        <v>1138.65</v>
      </c>
      <c r="M43" t="n">
        <v>47</v>
      </c>
      <c r="N43" t="inlineStr">
        <is>
          <t>溢价求购:买一高于卖一,多为定向收特定图案,买一价不可作退出价</t>
        </is>
      </c>
      <c r="O43" t="n">
        <v>17</v>
      </c>
      <c r="P43" t="n">
        <v>0</v>
      </c>
      <c r="Q43" t="n">
        <v>7</v>
      </c>
      <c r="R43" t="n">
        <v>5</v>
      </c>
      <c r="S43" t="n">
        <v>8</v>
      </c>
      <c r="T43" t="n">
        <v>10</v>
      </c>
      <c r="U43" t="n">
        <v>6</v>
      </c>
      <c r="V43" t="n">
        <v>0</v>
      </c>
      <c r="W43" t="n">
        <v>0.0201162270898525</v>
      </c>
      <c r="X43" t="n">
        <v>-0.01840490797546013</v>
      </c>
      <c r="Y43" t="n">
        <v>-0.02467736309731428</v>
      </c>
      <c r="Z43" t="n">
        <v>0.001341081805990241</v>
      </c>
      <c r="AA43" t="n">
        <v>0.02294338305853616</v>
      </c>
      <c r="AB43" t="n">
        <v>0.01818181818181808</v>
      </c>
      <c r="AC43" t="n">
        <v>0.05084745762711862</v>
      </c>
      <c r="AD43" t="n">
        <v>-0.05084745762711862</v>
      </c>
      <c r="AE43" t="n">
        <v>-0.1515151515151515</v>
      </c>
      <c r="AF43" t="n">
        <v>0.58</v>
      </c>
      <c r="AG43" t="n">
        <v>8</v>
      </c>
      <c r="AH43" t="inlineStr">
        <is>
          <t>左侧观察</t>
        </is>
      </c>
      <c r="AI43" t="inlineStr">
        <is>
          <t>买一异常溢价(不作为可成交退出价)</t>
        </is>
      </c>
      <c r="AJ43" t="n">
        <v>53</v>
      </c>
      <c r="AK43" t="n">
        <v>0</v>
      </c>
      <c r="AL43" t="n">
        <v>0</v>
      </c>
    </row>
    <row r="44">
      <c r="A44" t="n">
        <v>43</v>
      </c>
      <c r="B44" t="inlineStr">
        <is>
          <t>★ Sport Gloves | Ultra Violent (Minimal Wear)</t>
        </is>
      </c>
      <c r="C44" t="n">
        <v>9635</v>
      </c>
      <c r="D44" t="n">
        <v>11680</v>
      </c>
      <c r="E44" t="n">
        <v>288</v>
      </c>
      <c r="F44" t="n">
        <v>52</v>
      </c>
      <c r="G44" t="n">
        <v>0.1806</v>
      </c>
      <c r="H44" t="n">
        <v>1.2122</v>
      </c>
      <c r="I44" t="inlineStr">
        <is>
          <t>steamdt-live</t>
        </is>
      </c>
      <c r="J44" t="n">
        <v>9650</v>
      </c>
      <c r="K44" t="n">
        <v>313</v>
      </c>
      <c r="L44" t="n">
        <v>9900</v>
      </c>
      <c r="M44" t="n">
        <v>106</v>
      </c>
      <c r="N44" t="inlineStr">
        <is>
          <t>溢价求购:买一高于卖一,多为定向收特定图案,买一价不可作退出价</t>
        </is>
      </c>
      <c r="O44" t="n">
        <v>14</v>
      </c>
      <c r="P44" t="n">
        <v>0</v>
      </c>
      <c r="Q44" t="n">
        <v>9</v>
      </c>
      <c r="R44" t="n">
        <v>5</v>
      </c>
      <c r="S44" t="n">
        <v>4</v>
      </c>
      <c r="T44" t="n">
        <v>10</v>
      </c>
      <c r="U44" t="n">
        <v>6</v>
      </c>
      <c r="V44" t="n">
        <v>5</v>
      </c>
      <c r="W44" t="n">
        <v>0.01359631821170293</v>
      </c>
      <c r="X44" t="n">
        <v>-5.189144310102645e-05</v>
      </c>
      <c r="Y44" t="n">
        <v>-0.02794110128329674</v>
      </c>
      <c r="Z44" t="n">
        <v>0.01354372123602898</v>
      </c>
      <c r="AA44" t="n">
        <v>0.0147758065340764</v>
      </c>
      <c r="AB44" t="n">
        <v>0.01667194259786853</v>
      </c>
      <c r="AC44" t="n">
        <v>0.02774974772956607</v>
      </c>
      <c r="AD44" t="n">
        <v>-0.02676767676767677</v>
      </c>
      <c r="AE44" t="n">
        <v>-0.1834745762711865</v>
      </c>
      <c r="AF44" t="n">
        <v>0.34</v>
      </c>
      <c r="AG44" t="n">
        <v>4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53</v>
      </c>
      <c r="AK44" t="n">
        <v>0</v>
      </c>
      <c r="AL44" t="n">
        <v>0</v>
      </c>
    </row>
    <row r="45">
      <c r="A45" t="n">
        <v>44</v>
      </c>
      <c r="B45" t="inlineStr">
        <is>
          <t>★ Moto Gloves | Smoke Out (Minimal Wear)</t>
        </is>
      </c>
      <c r="C45" t="n">
        <v>1000</v>
      </c>
      <c r="D45" t="n">
        <v>1680</v>
      </c>
      <c r="E45" t="n">
        <v>154</v>
      </c>
      <c r="F45" t="n">
        <v>26</v>
      </c>
      <c r="G45" t="n">
        <v>0.1688</v>
      </c>
      <c r="H45" t="n">
        <v>1.68</v>
      </c>
      <c r="I45" t="inlineStr">
        <is>
          <t>steamdt-live</t>
        </is>
      </c>
      <c r="J45" t="n">
        <v>1039.4</v>
      </c>
      <c r="K45" t="n">
        <v>132</v>
      </c>
      <c r="L45" t="n">
        <v>1060</v>
      </c>
      <c r="M45" t="n">
        <v>71</v>
      </c>
      <c r="N45" t="inlineStr">
        <is>
          <t>溢价求购:买一高于卖一,多为定向收特定图案,买一价不可作退出价</t>
        </is>
      </c>
      <c r="O45" t="n">
        <v>14</v>
      </c>
      <c r="P45" t="n">
        <v>0</v>
      </c>
      <c r="Q45" t="n">
        <v>7</v>
      </c>
      <c r="R45" t="n">
        <v>5</v>
      </c>
      <c r="S45" t="n">
        <v>8</v>
      </c>
      <c r="T45" t="n">
        <v>10</v>
      </c>
      <c r="U45" t="n">
        <v>6</v>
      </c>
      <c r="V45" t="n">
        <v>3</v>
      </c>
      <c r="W45" t="n">
        <v>0.03137651821862342</v>
      </c>
      <c r="X45" t="n">
        <v>-0.01864573110893031</v>
      </c>
      <c r="Y45" t="n">
        <v>-0.04076738609112707</v>
      </c>
      <c r="Z45" t="n">
        <v>0.01214574898785425</v>
      </c>
      <c r="AA45" t="n">
        <v>0.02864525153231212</v>
      </c>
      <c r="AB45" t="n">
        <v>0.01317122593718345</v>
      </c>
      <c r="AC45" t="n">
        <v>0.06367041198501877</v>
      </c>
      <c r="AD45" t="n">
        <v>-0.05660377358490565</v>
      </c>
      <c r="AE45" t="n">
        <v>-0.1796554552912223</v>
      </c>
      <c r="AF45" t="n">
        <v>0.19</v>
      </c>
      <c r="AG45" t="n">
        <v>9</v>
      </c>
      <c r="AH45" t="inlineStr">
        <is>
          <t>左侧观察</t>
        </is>
      </c>
      <c r="AI45" t="inlineStr">
        <is>
          <t>买一异常溢价(不作为可成交退出价)</t>
        </is>
      </c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★ Moto Gloves | Finish Line (Minimal Wear)</t>
        </is>
      </c>
      <c r="C46" t="n">
        <v>868.5</v>
      </c>
      <c r="D46" t="n">
        <v>1060</v>
      </c>
      <c r="E46" t="n">
        <v>186</v>
      </c>
      <c r="F46" t="n">
        <v>31</v>
      </c>
      <c r="G46" t="n">
        <v>0.1667</v>
      </c>
      <c r="H46" t="n">
        <v>1.2205</v>
      </c>
      <c r="I46" t="inlineStr">
        <is>
          <t>steamdt-live</t>
        </is>
      </c>
      <c r="J46" t="n">
        <v>879.5</v>
      </c>
      <c r="K46" t="n">
        <v>145</v>
      </c>
      <c r="L46" t="n">
        <v>882.1900000000001</v>
      </c>
      <c r="M46" t="n">
        <v>95</v>
      </c>
      <c r="N46" t="inlineStr">
        <is>
          <t>溢价求购:买一高于卖一,多为定向收特定图案,买一价不可作退出价</t>
        </is>
      </c>
      <c r="O46" t="n">
        <v>14</v>
      </c>
      <c r="P46" t="n">
        <v>0</v>
      </c>
      <c r="Q46" t="n">
        <v>7</v>
      </c>
      <c r="R46" t="n">
        <v>5</v>
      </c>
      <c r="S46" t="n">
        <v>6</v>
      </c>
      <c r="T46" t="n">
        <v>10</v>
      </c>
      <c r="U46" t="n">
        <v>6</v>
      </c>
      <c r="V46" t="n">
        <v>5</v>
      </c>
      <c r="W46" t="n">
        <v>0</v>
      </c>
      <c r="X46" t="n">
        <v>0.001730103806228289</v>
      </c>
      <c r="Y46" t="n">
        <v>-0.0291044692549749</v>
      </c>
      <c r="Z46" t="n">
        <v>0.001730103806228289</v>
      </c>
      <c r="AA46" t="n">
        <v>0.0274247192017828</v>
      </c>
      <c r="AB46" t="n">
        <v>0.004046242774566444</v>
      </c>
      <c r="AC46" t="n">
        <v>0.04350220264317184</v>
      </c>
      <c r="AD46" t="n">
        <v>-0.04560439560439555</v>
      </c>
      <c r="AE46" t="n">
        <v>-0.1301952929394091</v>
      </c>
      <c r="AF46" t="n">
        <v>0.23</v>
      </c>
      <c r="AG46" t="n">
        <v>7</v>
      </c>
      <c r="AH46" t="inlineStr">
        <is>
          <t>左侧观察</t>
        </is>
      </c>
      <c r="AI46" t="inlineStr">
        <is>
          <t>买一异常溢价(不作为可成交退出价)</t>
        </is>
      </c>
      <c r="AJ46" t="n">
        <v>53</v>
      </c>
      <c r="AK46" t="n">
        <v>0</v>
      </c>
      <c r="AL46" t="n">
        <v>0</v>
      </c>
    </row>
    <row r="47">
      <c r="A47" t="n">
        <v>46</v>
      </c>
      <c r="B47" t="inlineStr">
        <is>
          <t>★ Specialist Gloves | Tiger Strike (Minimal Wear)</t>
        </is>
      </c>
      <c r="C47" t="n">
        <v>1774.99</v>
      </c>
      <c r="D47" t="n">
        <v>2190</v>
      </c>
      <c r="E47" t="n">
        <v>316</v>
      </c>
      <c r="F47" t="n">
        <v>34</v>
      </c>
      <c r="G47" t="n">
        <v>0.1076</v>
      </c>
      <c r="H47" t="n">
        <v>1.2338</v>
      </c>
      <c r="I47" t="inlineStr">
        <is>
          <t>steamdt-live</t>
        </is>
      </c>
      <c r="J47" t="n">
        <v>1800</v>
      </c>
      <c r="K47" t="n">
        <v>255</v>
      </c>
      <c r="L47" t="n">
        <v>1819.32</v>
      </c>
      <c r="M47" t="n">
        <v>89</v>
      </c>
      <c r="N47" t="inlineStr">
        <is>
          <t>溢价求购:买一高于卖一,多为定向收特定图案,买一价不可作退出价</t>
        </is>
      </c>
      <c r="O47" t="n">
        <v>11</v>
      </c>
      <c r="P47" t="n">
        <v>0</v>
      </c>
      <c r="Q47" t="n">
        <v>9</v>
      </c>
      <c r="R47" t="n">
        <v>5</v>
      </c>
      <c r="S47" t="n">
        <v>8</v>
      </c>
      <c r="T47" t="n">
        <v>9</v>
      </c>
      <c r="U47" t="n">
        <v>6</v>
      </c>
      <c r="V47" t="n">
        <v>5</v>
      </c>
      <c r="W47" t="n">
        <v>-5.625879043591464e-05</v>
      </c>
      <c r="X47" t="n">
        <v>-0.001350286935973943</v>
      </c>
      <c r="Y47" t="n">
        <v>-0.02281473336998352</v>
      </c>
      <c r="Z47" t="n">
        <v>-0.001406469760900086</v>
      </c>
      <c r="AA47" t="n">
        <v>0.02418911489829578</v>
      </c>
      <c r="AB47" t="n">
        <v>0.01428571428571423</v>
      </c>
      <c r="AC47" t="n">
        <v>0.07552083333333337</v>
      </c>
      <c r="AD47" t="n">
        <v>-0.08457968024755025</v>
      </c>
      <c r="AE47" t="n">
        <v>-0.1894977168949772</v>
      </c>
      <c r="AF47" t="n">
        <v>0.16</v>
      </c>
      <c r="AG47" t="n">
        <v>5</v>
      </c>
      <c r="AH47" t="inlineStr">
        <is>
          <t>左侧观察</t>
        </is>
      </c>
      <c r="AI47" t="inlineStr">
        <is>
          <t>买一异常溢价(不作为可成交退出价)</t>
        </is>
      </c>
      <c r="AJ47" t="n">
        <v>53</v>
      </c>
      <c r="AK47" t="n">
        <v>0</v>
      </c>
      <c r="AL47" t="n">
        <v>0</v>
      </c>
    </row>
    <row r="48">
      <c r="A48" t="n">
        <v>47</v>
      </c>
      <c r="B48" t="inlineStr">
        <is>
          <t>Glock-18 | Ramese's Reach (Factory New)</t>
        </is>
      </c>
      <c r="C48" t="n">
        <v>338.5</v>
      </c>
      <c r="D48" t="n">
        <v>330</v>
      </c>
      <c r="E48" t="n">
        <v>574</v>
      </c>
      <c r="F48" t="n">
        <v>50</v>
      </c>
      <c r="G48" t="n">
        <v>0.0871</v>
      </c>
      <c r="H48" t="n">
        <v>0.9749</v>
      </c>
      <c r="I48" t="inlineStr">
        <is>
          <t>steamdt-live</t>
        </is>
      </c>
      <c r="J48" t="n">
        <v>355.98</v>
      </c>
      <c r="K48" t="n">
        <v>119</v>
      </c>
      <c r="L48" t="n">
        <v>345.6</v>
      </c>
      <c r="M48" t="n">
        <v>149</v>
      </c>
      <c r="N48" t="inlineStr"/>
      <c r="O48" t="n">
        <v>7</v>
      </c>
      <c r="P48" t="n">
        <v>12</v>
      </c>
      <c r="Q48" t="n">
        <v>12</v>
      </c>
      <c r="R48" t="n">
        <v>2</v>
      </c>
      <c r="S48" t="n">
        <v>10</v>
      </c>
      <c r="T48" t="n">
        <v>10</v>
      </c>
      <c r="U48" t="n">
        <v>0</v>
      </c>
      <c r="V48" t="n">
        <v>0</v>
      </c>
      <c r="W48" t="n">
        <v>0</v>
      </c>
      <c r="X48" t="n">
        <v>0.02575757575757587</v>
      </c>
      <c r="Y48" t="n">
        <v>-0.02941176470588236</v>
      </c>
      <c r="Z48" t="n">
        <v>0.02575757575757587</v>
      </c>
      <c r="AA48" t="n">
        <v>0.0184422664269559</v>
      </c>
      <c r="AB48" t="n">
        <v>0.05781250000000004</v>
      </c>
      <c r="AC48" t="n">
        <v>0.1342710997442456</v>
      </c>
      <c r="AD48" t="n">
        <v>-0.1342710997442456</v>
      </c>
      <c r="AE48" t="n">
        <v>-0.2544052863436124</v>
      </c>
      <c r="AF48" t="n">
        <v>0.59</v>
      </c>
      <c r="AG48" t="n">
        <v>8</v>
      </c>
      <c r="AH48" t="inlineStr">
        <is>
          <t>左侧观察</t>
        </is>
      </c>
      <c r="AI48" t="inlineStr"/>
      <c r="AJ48" t="n">
        <v>53</v>
      </c>
      <c r="AK48" t="n">
        <v>0</v>
      </c>
      <c r="AL48" t="n">
        <v>0</v>
      </c>
    </row>
    <row r="49">
      <c r="A49" t="n">
        <v>48</v>
      </c>
      <c r="B49" t="inlineStr">
        <is>
          <t>★ Hand Wraps | CAUTION! (Field-Tested)</t>
        </is>
      </c>
      <c r="C49" t="n">
        <v>686</v>
      </c>
      <c r="D49" t="n">
        <v>788</v>
      </c>
      <c r="E49" t="n">
        <v>633</v>
      </c>
      <c r="F49" t="n">
        <v>53</v>
      </c>
      <c r="G49" t="n">
        <v>0.0837</v>
      </c>
      <c r="H49" t="n">
        <v>1.1487</v>
      </c>
      <c r="I49" t="inlineStr">
        <is>
          <t>steamdt-live</t>
        </is>
      </c>
      <c r="J49" t="n">
        <v>699</v>
      </c>
      <c r="K49" t="n">
        <v>536</v>
      </c>
      <c r="L49" t="n">
        <v>693.3</v>
      </c>
      <c r="M49" t="n">
        <v>232</v>
      </c>
      <c r="N49" t="inlineStr">
        <is>
          <t>溢价求购:买一高于卖一,多为定向收特定图案,买一价不可作退出价</t>
        </is>
      </c>
      <c r="O49" t="n">
        <v>7</v>
      </c>
      <c r="P49" t="n">
        <v>0</v>
      </c>
      <c r="Q49" t="n">
        <v>12</v>
      </c>
      <c r="R49" t="n">
        <v>5</v>
      </c>
      <c r="S49" t="n">
        <v>8</v>
      </c>
      <c r="T49" t="n">
        <v>10</v>
      </c>
      <c r="U49" t="n">
        <v>6</v>
      </c>
      <c r="V49" t="n">
        <v>5</v>
      </c>
      <c r="W49" t="n">
        <v>0.00501850481125099</v>
      </c>
      <c r="X49" t="n">
        <v>0.01047297794929958</v>
      </c>
      <c r="Y49" t="n">
        <v>-0.03084648493543762</v>
      </c>
      <c r="Z49" t="n">
        <v>0.01554404145077726</v>
      </c>
      <c r="AA49" t="n">
        <v>0.01578192252510757</v>
      </c>
      <c r="AB49" t="n">
        <v>0.01554404145077726</v>
      </c>
      <c r="AC49" t="n">
        <v>0.05366257414815834</v>
      </c>
      <c r="AD49" t="n">
        <v>-0.04722222222222228</v>
      </c>
      <c r="AE49" t="n">
        <v>-0.1446384039900249</v>
      </c>
      <c r="AF49" t="n">
        <v>0.59</v>
      </c>
      <c r="AG49" t="n">
        <v>15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53</v>
      </c>
      <c r="AK49" t="n">
        <v>0</v>
      </c>
      <c r="AL49" t="n">
        <v>0</v>
      </c>
    </row>
    <row r="50">
      <c r="A50" t="n">
        <v>49</v>
      </c>
      <c r="B50" t="inlineStr">
        <is>
          <t>M4A1-S | Fade (Factory New)</t>
        </is>
      </c>
      <c r="C50" t="n">
        <v>981.49</v>
      </c>
      <c r="D50" t="n">
        <v>1528</v>
      </c>
      <c r="E50" t="n">
        <v>1799</v>
      </c>
      <c r="F50" t="n">
        <v>109</v>
      </c>
      <c r="G50" t="n">
        <v>0.0606</v>
      </c>
      <c r="H50" t="n">
        <v>1.5568</v>
      </c>
      <c r="I50" t="inlineStr">
        <is>
          <t>steamdt-live</t>
        </is>
      </c>
      <c r="J50" t="n">
        <v>1010</v>
      </c>
      <c r="K50" t="n">
        <v>1451</v>
      </c>
      <c r="L50" t="n">
        <v>1009</v>
      </c>
      <c r="M50" t="n">
        <v>933</v>
      </c>
      <c r="N50" t="inlineStr">
        <is>
          <t>溢价求购:买一高于卖一,多为定向收特定图案,买一价不可作退出价</t>
        </is>
      </c>
      <c r="O50" t="n">
        <v>7</v>
      </c>
      <c r="P50" t="n">
        <v>0</v>
      </c>
      <c r="Q50" t="n">
        <v>15</v>
      </c>
      <c r="R50" t="n">
        <v>2</v>
      </c>
      <c r="S50" t="n">
        <v>8</v>
      </c>
      <c r="T50" t="n">
        <v>10</v>
      </c>
      <c r="U50" t="n">
        <v>6</v>
      </c>
      <c r="V50" t="n">
        <v>5</v>
      </c>
      <c r="W50" t="n">
        <v>0.008173552791354899</v>
      </c>
      <c r="X50" t="n">
        <v>-0.008097165991902799</v>
      </c>
      <c r="Y50" t="n">
        <v>-0.01607429718875497</v>
      </c>
      <c r="Z50" t="n">
        <v>1.020418575703452e-05</v>
      </c>
      <c r="AA50" t="n">
        <v>0.01704129429583046</v>
      </c>
      <c r="AB50" t="n">
        <v>0.02083333333333326</v>
      </c>
      <c r="AC50" t="n">
        <v>0.06814875388667552</v>
      </c>
      <c r="AD50" t="n">
        <v>-0.06859157740669286</v>
      </c>
      <c r="AE50" t="n">
        <v>-0.2071197411003236</v>
      </c>
      <c r="AF50" t="n">
        <v>0.11</v>
      </c>
      <c r="AG50" t="n">
        <v>17</v>
      </c>
      <c r="AH50" t="inlineStr">
        <is>
          <t>左侧观察</t>
        </is>
      </c>
      <c r="AI50" t="inlineStr">
        <is>
          <t>买一异常溢价(不作为可成交退出价)</t>
        </is>
      </c>
      <c r="AJ50" t="n">
        <v>53</v>
      </c>
      <c r="AK50" t="n">
        <v>0</v>
      </c>
      <c r="AL50" t="n">
        <v>0</v>
      </c>
    </row>
    <row r="51">
      <c r="A51" t="n">
        <v>50</v>
      </c>
      <c r="B51" t="inlineStr">
        <is>
          <t>★ Sport Gloves | Scarlet Shamagh (Minimal Wear)</t>
        </is>
      </c>
      <c r="C51" t="n">
        <v>1750</v>
      </c>
      <c r="D51" t="n">
        <v>2530</v>
      </c>
      <c r="E51" t="n">
        <v>175</v>
      </c>
      <c r="F51" t="n">
        <v>32</v>
      </c>
      <c r="G51" t="n">
        <v>0.1829</v>
      </c>
      <c r="H51" t="n">
        <v>1.4457</v>
      </c>
      <c r="I51" t="inlineStr">
        <is>
          <t>steamdt-live</t>
        </is>
      </c>
      <c r="J51" t="n">
        <v>1785</v>
      </c>
      <c r="K51" t="n">
        <v>161</v>
      </c>
      <c r="L51" t="n">
        <v>1820</v>
      </c>
      <c r="M51" t="n">
        <v>58</v>
      </c>
      <c r="N51" t="inlineStr">
        <is>
          <t>溢价求购:买一高于卖一,多为定向收特定图案,买一价不可作退出价</t>
        </is>
      </c>
      <c r="O51" t="n">
        <v>14</v>
      </c>
      <c r="P51" t="n">
        <v>0</v>
      </c>
      <c r="Q51" t="n">
        <v>7</v>
      </c>
      <c r="R51" t="n">
        <v>5</v>
      </c>
      <c r="S51" t="n">
        <v>6</v>
      </c>
      <c r="T51" t="n">
        <v>9</v>
      </c>
      <c r="U51" t="n">
        <v>6</v>
      </c>
      <c r="V51" t="n">
        <v>5</v>
      </c>
      <c r="W51" t="n">
        <v>0</v>
      </c>
      <c r="X51" t="n">
        <v>-0.002849002849002802</v>
      </c>
      <c r="Y51" t="n">
        <v>-0.02228412256267409</v>
      </c>
      <c r="Z51" t="n">
        <v>-0.002849002849002802</v>
      </c>
      <c r="AA51" t="n">
        <v>0.02506963788300831</v>
      </c>
      <c r="AB51" t="n">
        <v>0.002865329512893977</v>
      </c>
      <c r="AC51" t="n">
        <v>0.04471289528415701</v>
      </c>
      <c r="AD51" t="n">
        <v>-0.02750764101139203</v>
      </c>
      <c r="AE51" t="n">
        <v>-0.1500728508984944</v>
      </c>
      <c r="AF51" t="n">
        <v>0.59</v>
      </c>
      <c r="AG51" t="n">
        <v>5</v>
      </c>
      <c r="AH51" t="inlineStr">
        <is>
          <t>左侧观察</t>
        </is>
      </c>
      <c r="AI51" t="inlineStr">
        <is>
          <t>买一异常溢价(不作为可成交退出价)</t>
        </is>
      </c>
      <c r="AJ51" t="n">
        <v>52</v>
      </c>
      <c r="AK51" t="n">
        <v>0</v>
      </c>
      <c r="AL51" t="n">
        <v>0</v>
      </c>
    </row>
    <row r="52">
      <c r="A52" t="n">
        <v>51</v>
      </c>
      <c r="B52" t="inlineStr">
        <is>
          <t>★ Moto Gloves | Polygon (Field-Tested)</t>
        </is>
      </c>
      <c r="C52" t="n">
        <v>544.48</v>
      </c>
      <c r="D52" t="n">
        <v>669</v>
      </c>
      <c r="E52" t="n">
        <v>333</v>
      </c>
      <c r="F52" t="n">
        <v>34</v>
      </c>
      <c r="G52" t="n">
        <v>0.1021</v>
      </c>
      <c r="H52" t="n">
        <v>1.2287</v>
      </c>
      <c r="I52" t="inlineStr">
        <is>
          <t>steamdt-live</t>
        </is>
      </c>
      <c r="J52" t="n">
        <v>565.16</v>
      </c>
      <c r="K52" t="n">
        <v>304</v>
      </c>
      <c r="L52" t="n">
        <v>554.34</v>
      </c>
      <c r="M52" t="n">
        <v>205</v>
      </c>
      <c r="N52" t="inlineStr">
        <is>
          <t>溢价求购:买一高于卖一,多为定向收特定图案,买一价不可作退出价</t>
        </is>
      </c>
      <c r="O52" t="n">
        <v>11</v>
      </c>
      <c r="P52" t="n">
        <v>0</v>
      </c>
      <c r="Q52" t="n">
        <v>9</v>
      </c>
      <c r="R52" t="n">
        <v>5</v>
      </c>
      <c r="S52" t="n">
        <v>10</v>
      </c>
      <c r="T52" t="n">
        <v>10</v>
      </c>
      <c r="U52" t="n">
        <v>2</v>
      </c>
      <c r="V52" t="n">
        <v>5</v>
      </c>
      <c r="W52" t="n">
        <v>0.02139534883720939</v>
      </c>
      <c r="X52" t="n">
        <v>-0.008233151183970833</v>
      </c>
      <c r="Y52" t="n">
        <v>-0.02272727272727271</v>
      </c>
      <c r="Z52" t="n">
        <v>0.01298604651162805</v>
      </c>
      <c r="AA52" t="n">
        <v>0.02247755834829435</v>
      </c>
      <c r="AB52" t="n">
        <v>0.01298604651162805</v>
      </c>
      <c r="AC52" t="n">
        <v>0.092215608796412</v>
      </c>
      <c r="AD52" t="n">
        <v>-0.09159464780272941</v>
      </c>
      <c r="AE52" t="n">
        <v>-0.2238235755320817</v>
      </c>
      <c r="AF52" t="n">
        <v>0.27</v>
      </c>
      <c r="AG52" t="n">
        <v>10</v>
      </c>
      <c r="AH52" t="inlineStr">
        <is>
          <t>左侧观察</t>
        </is>
      </c>
      <c r="AI52" t="inlineStr">
        <is>
          <t>买一异常溢价(不作为可成交退出价)</t>
        </is>
      </c>
      <c r="AJ52" t="n">
        <v>52</v>
      </c>
      <c r="AK52" t="n">
        <v>0</v>
      </c>
      <c r="AL52" t="n">
        <v>0</v>
      </c>
    </row>
    <row r="53">
      <c r="A53" t="n">
        <v>52</v>
      </c>
      <c r="B53" t="inlineStr">
        <is>
          <t>Glock-18 | Reactor (Factory New)</t>
        </is>
      </c>
      <c r="C53" t="n">
        <v>312.98</v>
      </c>
      <c r="D53" t="n">
        <v>287</v>
      </c>
      <c r="E53" t="n">
        <v>238</v>
      </c>
      <c r="F53" t="n">
        <v>18</v>
      </c>
      <c r="G53" t="n">
        <v>0.0756</v>
      </c>
      <c r="H53" t="n">
        <v>0.917</v>
      </c>
      <c r="I53" t="inlineStr">
        <is>
          <t>steamdt-live</t>
        </is>
      </c>
      <c r="J53" t="n">
        <v>330</v>
      </c>
      <c r="K53" t="n">
        <v>61</v>
      </c>
      <c r="L53" t="n">
        <v>327.77</v>
      </c>
      <c r="M53" t="n">
        <v>83</v>
      </c>
      <c r="N53" t="inlineStr"/>
      <c r="O53" t="n">
        <v>7</v>
      </c>
      <c r="P53" t="n">
        <v>6</v>
      </c>
      <c r="Q53" t="n">
        <v>7</v>
      </c>
      <c r="R53" t="n">
        <v>2</v>
      </c>
      <c r="S53" t="n">
        <v>10</v>
      </c>
      <c r="T53" t="n">
        <v>9</v>
      </c>
      <c r="U53" t="n">
        <v>6</v>
      </c>
      <c r="V53" t="n">
        <v>5</v>
      </c>
      <c r="W53" t="n">
        <v>-0.003179650238473775</v>
      </c>
      <c r="X53" t="n">
        <v>-0.001658692185007915</v>
      </c>
      <c r="Y53" t="n">
        <v>-0.05979073243647237</v>
      </c>
      <c r="Z53" t="n">
        <v>-0.004833068362480097</v>
      </c>
      <c r="AA53" t="n">
        <v>0.06433482810164415</v>
      </c>
      <c r="AB53" t="n">
        <v>0</v>
      </c>
      <c r="AC53" t="n">
        <v>0.1860078023407021</v>
      </c>
      <c r="AD53" t="n">
        <v>-0.1860078023407021</v>
      </c>
      <c r="AE53" t="n">
        <v>-0.2993664793714041</v>
      </c>
      <c r="AF53" t="n">
        <v>0.59</v>
      </c>
      <c r="AG53" t="n">
        <v>2</v>
      </c>
      <c r="AH53" t="inlineStr">
        <is>
          <t>左侧观察</t>
        </is>
      </c>
      <c r="AI53" t="inlineStr"/>
      <c r="AJ53" t="n">
        <v>52</v>
      </c>
      <c r="AK53" t="n">
        <v>0</v>
      </c>
      <c r="AL53" t="n">
        <v>0</v>
      </c>
    </row>
    <row r="54">
      <c r="A54" t="n">
        <v>53</v>
      </c>
      <c r="B54" t="inlineStr">
        <is>
          <t>★ Driver Gloves | Wave Chaser (Field-Tested)</t>
        </is>
      </c>
      <c r="C54" t="n">
        <v>932.3</v>
      </c>
      <c r="D54" t="n">
        <v>1700</v>
      </c>
      <c r="E54" t="n">
        <v>76</v>
      </c>
      <c r="F54" t="n">
        <v>36</v>
      </c>
      <c r="G54" t="n">
        <v>0.4737</v>
      </c>
      <c r="H54" t="n">
        <v>1.8234</v>
      </c>
      <c r="I54" t="inlineStr">
        <is>
          <t>steamdt-live</t>
        </is>
      </c>
      <c r="J54" t="n">
        <v>889</v>
      </c>
      <c r="K54" t="n">
        <v>81</v>
      </c>
      <c r="L54" t="n">
        <v>999</v>
      </c>
      <c r="M54" t="n">
        <v>26</v>
      </c>
      <c r="N54" t="inlineStr">
        <is>
          <t>溢价求购:买一高于卖一,多为定向收特定图案,买一价不可作退出价</t>
        </is>
      </c>
      <c r="O54" t="n">
        <v>20</v>
      </c>
      <c r="P54" t="n">
        <v>0</v>
      </c>
      <c r="Q54" t="n">
        <v>4</v>
      </c>
      <c r="R54" t="n">
        <v>5</v>
      </c>
      <c r="S54" t="n">
        <v>6</v>
      </c>
      <c r="T54" t="n">
        <v>10</v>
      </c>
      <c r="U54" t="n">
        <v>6</v>
      </c>
      <c r="V54" t="n">
        <v>0</v>
      </c>
      <c r="W54" t="n">
        <v>-0.01166666666666671</v>
      </c>
      <c r="X54" t="n">
        <v>-0.0005621135469364713</v>
      </c>
      <c r="Y54" t="n">
        <v>-0.005524861878453025</v>
      </c>
      <c r="Z54" t="n">
        <v>-0.01222222222222225</v>
      </c>
      <c r="AA54" t="n">
        <v>0.0176795580110497</v>
      </c>
      <c r="AB54" t="n">
        <v>0</v>
      </c>
      <c r="AC54" t="n">
        <v>0.04919786096256684</v>
      </c>
      <c r="AD54" t="n">
        <v>-0.04919786096256684</v>
      </c>
      <c r="AE54" t="n">
        <v>-0.111</v>
      </c>
      <c r="AF54" t="n">
        <v>0.59</v>
      </c>
      <c r="AG54" t="n">
        <v>3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51</v>
      </c>
      <c r="AK54" t="n">
        <v>0</v>
      </c>
      <c r="AL54" t="n">
        <v>0</v>
      </c>
    </row>
    <row r="55">
      <c r="A55" t="n">
        <v>54</v>
      </c>
      <c r="B55" t="inlineStr">
        <is>
          <t>AWP | Desert Hydra (Factory New)</t>
        </is>
      </c>
      <c r="C55" t="n">
        <v>7848</v>
      </c>
      <c r="D55" t="n">
        <v>9300</v>
      </c>
      <c r="E55" t="n">
        <v>275</v>
      </c>
      <c r="F55" t="n">
        <v>40</v>
      </c>
      <c r="G55" t="n">
        <v>0.1455</v>
      </c>
      <c r="H55" t="n">
        <v>1.185</v>
      </c>
      <c r="I55" t="inlineStr">
        <is>
          <t>steamdt-live</t>
        </is>
      </c>
      <c r="J55" t="n">
        <v>7849.5</v>
      </c>
      <c r="K55" t="n">
        <v>212</v>
      </c>
      <c r="L55" t="n">
        <v>8162.29</v>
      </c>
      <c r="M55" t="n">
        <v>53</v>
      </c>
      <c r="N55" t="inlineStr">
        <is>
          <t>溢价求购:买一高于卖一,多为定向收特定图案,买一价不可作退出价</t>
        </is>
      </c>
      <c r="O55" t="n">
        <v>11</v>
      </c>
      <c r="P55" t="n">
        <v>0</v>
      </c>
      <c r="Q55" t="n">
        <v>9</v>
      </c>
      <c r="R55" t="n">
        <v>2</v>
      </c>
      <c r="S55" t="n">
        <v>8</v>
      </c>
      <c r="T55" t="n">
        <v>10</v>
      </c>
      <c r="U55" t="n">
        <v>6</v>
      </c>
      <c r="V55" t="n">
        <v>5</v>
      </c>
      <c r="W55" t="n">
        <v>0.001147959183673386</v>
      </c>
      <c r="X55" t="n">
        <v>-0.0001274047649382215</v>
      </c>
      <c r="Y55" t="n">
        <v>-0.01742072941471362</v>
      </c>
      <c r="Z55" t="n">
        <v>0.001020408163265207</v>
      </c>
      <c r="AA55" t="n">
        <v>0.01641809750595313</v>
      </c>
      <c r="AB55" t="n">
        <v>0.03263157894736834</v>
      </c>
      <c r="AC55" t="n">
        <v>0.05950026963868416</v>
      </c>
      <c r="AD55" t="n">
        <v>-0.05893638707356552</v>
      </c>
      <c r="AE55" t="n">
        <v>-0.1738947368421052</v>
      </c>
      <c r="AF55" t="n">
        <v>0.59</v>
      </c>
      <c r="AG55" t="n">
        <v>3</v>
      </c>
      <c r="AH55" t="inlineStr">
        <is>
          <t>左侧观察</t>
        </is>
      </c>
      <c r="AI55" t="inlineStr">
        <is>
          <t>买一异常溢价(不作为可成交退出价)</t>
        </is>
      </c>
      <c r="AJ55" t="n">
        <v>51</v>
      </c>
      <c r="AK55" t="n">
        <v>0</v>
      </c>
      <c r="AL55" t="n">
        <v>0</v>
      </c>
    </row>
    <row r="56">
      <c r="A56" t="n">
        <v>55</v>
      </c>
      <c r="B56" t="inlineStr">
        <is>
          <t>USP-S | Whiteout (Factory New)</t>
        </is>
      </c>
      <c r="C56" t="n">
        <v>2234.46</v>
      </c>
      <c r="D56" t="n">
        <v>2040</v>
      </c>
      <c r="E56" t="n">
        <v>152</v>
      </c>
      <c r="F56" t="n">
        <v>20</v>
      </c>
      <c r="G56" t="n">
        <v>0.1316</v>
      </c>
      <c r="H56" t="n">
        <v>0.913</v>
      </c>
      <c r="I56" t="inlineStr">
        <is>
          <t>steamdt-live</t>
        </is>
      </c>
      <c r="J56" t="n">
        <v>2272.53</v>
      </c>
      <c r="K56" t="n">
        <v>60</v>
      </c>
      <c r="L56" t="n">
        <v>2374.56</v>
      </c>
      <c r="M56" t="n">
        <v>43</v>
      </c>
      <c r="N56" t="inlineStr"/>
      <c r="O56" t="n">
        <v>11</v>
      </c>
      <c r="P56" t="n">
        <v>6</v>
      </c>
      <c r="Q56" t="n">
        <v>7</v>
      </c>
      <c r="R56" t="n">
        <v>2</v>
      </c>
      <c r="S56" t="n">
        <v>6</v>
      </c>
      <c r="T56" t="n">
        <v>8</v>
      </c>
      <c r="U56" t="n">
        <v>6</v>
      </c>
      <c r="V56" t="n">
        <v>5</v>
      </c>
      <c r="W56" t="n">
        <v>0</v>
      </c>
      <c r="X56" t="n">
        <v>-0.004694877505567963</v>
      </c>
      <c r="Y56" t="n">
        <v>-0.01922236784622111</v>
      </c>
      <c r="Z56" t="n">
        <v>-0.004694877505567963</v>
      </c>
      <c r="AA56" t="n">
        <v>0.02382699868938398</v>
      </c>
      <c r="AB56" t="n">
        <v>0</v>
      </c>
      <c r="AC56" t="n">
        <v>0.04896360927856991</v>
      </c>
      <c r="AD56" t="n">
        <v>-0.03666307393834878</v>
      </c>
      <c r="AE56" t="n">
        <v>-0.2159761964077066</v>
      </c>
      <c r="AF56" t="n">
        <v>0.34</v>
      </c>
      <c r="AG56" t="n">
        <v>2</v>
      </c>
      <c r="AH56" t="inlineStr">
        <is>
          <t>左侧观察</t>
        </is>
      </c>
      <c r="AI56" t="inlineStr"/>
      <c r="AJ56" t="n">
        <v>51</v>
      </c>
      <c r="AK56" t="n">
        <v>0</v>
      </c>
      <c r="AL56" t="n">
        <v>0</v>
      </c>
    </row>
    <row r="57">
      <c r="A57" t="n">
        <v>56</v>
      </c>
      <c r="B57" t="inlineStr">
        <is>
          <t>AWP | Graphite (Factory New)</t>
        </is>
      </c>
      <c r="C57" t="n">
        <v>721.91</v>
      </c>
      <c r="D57" t="n">
        <v>707</v>
      </c>
      <c r="E57" t="n">
        <v>577</v>
      </c>
      <c r="F57" t="n">
        <v>28</v>
      </c>
      <c r="G57" t="n">
        <v>0.0485</v>
      </c>
      <c r="H57" t="n">
        <v>0.9792999999999999</v>
      </c>
      <c r="I57" t="inlineStr">
        <is>
          <t>steamdt-live</t>
        </is>
      </c>
      <c r="J57" t="n">
        <v>728</v>
      </c>
      <c r="K57" t="n">
        <v>416</v>
      </c>
      <c r="L57" t="n">
        <v>759</v>
      </c>
      <c r="M57" t="n">
        <v>386</v>
      </c>
      <c r="N57" t="inlineStr"/>
      <c r="O57" t="n">
        <v>3</v>
      </c>
      <c r="P57" t="n">
        <v>12</v>
      </c>
      <c r="Q57" t="n">
        <v>12</v>
      </c>
      <c r="R57" t="n">
        <v>2</v>
      </c>
      <c r="S57" t="n">
        <v>8</v>
      </c>
      <c r="T57" t="n">
        <v>8</v>
      </c>
      <c r="U57" t="n">
        <v>6</v>
      </c>
      <c r="V57" t="n">
        <v>0</v>
      </c>
      <c r="W57" t="n">
        <v>0.007621128922945086</v>
      </c>
      <c r="X57" t="n">
        <v>-0.009087165408373399</v>
      </c>
      <c r="Y57" t="n">
        <v>-0.008923920493488668</v>
      </c>
      <c r="Z57" t="n">
        <v>-0.001535290944549739</v>
      </c>
      <c r="AA57" t="n">
        <v>0.0104455106237149</v>
      </c>
      <c r="AB57" t="n">
        <v>0.01673239436619722</v>
      </c>
      <c r="AC57" t="n">
        <v>0.07332477535301674</v>
      </c>
      <c r="AD57" t="n">
        <v>-0.06005208333333334</v>
      </c>
      <c r="AE57" t="n">
        <v>-0.1692980437284235</v>
      </c>
      <c r="AF57" t="n">
        <v>0.17</v>
      </c>
      <c r="AG57" t="n">
        <v>10</v>
      </c>
      <c r="AH57" t="inlineStr">
        <is>
          <t>左侧观察</t>
        </is>
      </c>
      <c r="AI57" t="inlineStr"/>
      <c r="AJ57" t="n">
        <v>51</v>
      </c>
      <c r="AK57" t="n">
        <v>0</v>
      </c>
      <c r="AL57" t="n">
        <v>0</v>
      </c>
    </row>
    <row r="58">
      <c r="A58" t="n">
        <v>57</v>
      </c>
      <c r="B58" t="inlineStr">
        <is>
          <t>USP-S | Road Rash (Factory New)</t>
        </is>
      </c>
      <c r="C58" t="n">
        <v>799.4299999999999</v>
      </c>
      <c r="D58" t="n">
        <v>750</v>
      </c>
      <c r="E58" t="n">
        <v>153</v>
      </c>
      <c r="F58" t="n">
        <v>21</v>
      </c>
      <c r="G58" t="n">
        <v>0.1373</v>
      </c>
      <c r="H58" t="n">
        <v>0.9382</v>
      </c>
      <c r="I58" t="inlineStr">
        <is>
          <t>steamdt-live</t>
        </is>
      </c>
      <c r="J58" t="n">
        <v>811.97</v>
      </c>
      <c r="K58" t="n">
        <v>51</v>
      </c>
      <c r="L58" t="n">
        <v>803.9400000000001</v>
      </c>
      <c r="M58" t="n">
        <v>51</v>
      </c>
      <c r="N58" t="inlineStr"/>
      <c r="O58" t="n">
        <v>11</v>
      </c>
      <c r="P58" t="n">
        <v>9</v>
      </c>
      <c r="Q58" t="n">
        <v>7</v>
      </c>
      <c r="R58" t="n">
        <v>2</v>
      </c>
      <c r="S58" t="n">
        <v>10</v>
      </c>
      <c r="T58" t="n">
        <v>9</v>
      </c>
      <c r="U58" t="n">
        <v>2</v>
      </c>
      <c r="V58" t="n">
        <v>0</v>
      </c>
      <c r="W58" t="n">
        <v>-0.008059516429014257</v>
      </c>
      <c r="X58" t="n">
        <v>-0.0007749999999999702</v>
      </c>
      <c r="Y58" t="n">
        <v>0.02347715736040601</v>
      </c>
      <c r="Z58" t="n">
        <v>-0.008828270303781749</v>
      </c>
      <c r="AA58" t="n">
        <v>0.01066831683168312</v>
      </c>
      <c r="AB58" t="n">
        <v>0.01831847133757969</v>
      </c>
      <c r="AC58" t="n">
        <v>0.1160332186971281</v>
      </c>
      <c r="AD58" t="n">
        <v>-0.1115532092247846</v>
      </c>
      <c r="AE58" t="n">
        <v>-0.1795424454229146</v>
      </c>
      <c r="AF58" t="n">
        <v>0.59</v>
      </c>
      <c r="AG58" t="n">
        <v>7</v>
      </c>
      <c r="AH58" t="inlineStr">
        <is>
          <t>左侧观察</t>
        </is>
      </c>
      <c r="AI58" t="inlineStr"/>
      <c r="AJ58" t="n">
        <v>50</v>
      </c>
      <c r="AK58" t="n">
        <v>0</v>
      </c>
      <c r="AL58" t="n">
        <v>0</v>
      </c>
    </row>
    <row r="59">
      <c r="A59" t="n">
        <v>58</v>
      </c>
      <c r="B59" t="inlineStr">
        <is>
          <t>★ Specialist Gloves | Lt. Commander (Minimal Wear)</t>
        </is>
      </c>
      <c r="C59" t="n">
        <v>947</v>
      </c>
      <c r="D59" t="n">
        <v>1230</v>
      </c>
      <c r="E59" t="n">
        <v>214</v>
      </c>
      <c r="F59" t="n">
        <v>25</v>
      </c>
      <c r="G59" t="n">
        <v>0.1168</v>
      </c>
      <c r="H59" t="n">
        <v>1.2988</v>
      </c>
      <c r="I59" t="inlineStr">
        <is>
          <t>steamdt-live</t>
        </is>
      </c>
      <c r="J59" t="n">
        <v>945</v>
      </c>
      <c r="K59" t="n">
        <v>218</v>
      </c>
      <c r="L59" t="n">
        <v>957.87</v>
      </c>
      <c r="M59" t="n">
        <v>88</v>
      </c>
      <c r="N59" t="inlineStr">
        <is>
          <t>溢价求购:买一高于卖一,多为定向收特定图案,买一价不可作退出价</t>
        </is>
      </c>
      <c r="O59" t="n">
        <v>11</v>
      </c>
      <c r="P59" t="n">
        <v>0</v>
      </c>
      <c r="Q59" t="n">
        <v>7</v>
      </c>
      <c r="R59" t="n">
        <v>5</v>
      </c>
      <c r="S59" t="n">
        <v>6</v>
      </c>
      <c r="T59" t="n">
        <v>10</v>
      </c>
      <c r="U59" t="n">
        <v>6</v>
      </c>
      <c r="V59" t="n">
        <v>5</v>
      </c>
      <c r="W59" t="n">
        <v>0.001067805659370036</v>
      </c>
      <c r="X59" t="n">
        <v>0.008000000000000007</v>
      </c>
      <c r="Y59" t="n">
        <v>-0.02741717727697579</v>
      </c>
      <c r="Z59" t="n">
        <v>0.009076348104644971</v>
      </c>
      <c r="AA59" t="n">
        <v>0.015625</v>
      </c>
      <c r="AB59" t="n">
        <v>0.01831896551724133</v>
      </c>
      <c r="AC59" t="n">
        <v>0.04977375565610864</v>
      </c>
      <c r="AD59" t="n">
        <v>-0.04977375565610864</v>
      </c>
      <c r="AE59" t="n">
        <v>-0.1688654353562006</v>
      </c>
      <c r="AF59" t="n">
        <v>0.55</v>
      </c>
      <c r="AG59" t="n">
        <v>11</v>
      </c>
      <c r="AH59" t="inlineStr">
        <is>
          <t>左侧观察</t>
        </is>
      </c>
      <c r="AI59" t="inlineStr">
        <is>
          <t>买一异常溢价(不作为可成交退出价)</t>
        </is>
      </c>
      <c r="AJ59" t="n">
        <v>50</v>
      </c>
      <c r="AK59" t="n">
        <v>0</v>
      </c>
      <c r="AL59" t="n">
        <v>0</v>
      </c>
    </row>
    <row r="60">
      <c r="A60" t="n">
        <v>59</v>
      </c>
      <c r="B60" t="inlineStr">
        <is>
          <t>★ Sport Gloves | Nocts (Field-Tested)</t>
        </is>
      </c>
      <c r="C60" t="n">
        <v>3249.4</v>
      </c>
      <c r="D60" t="n">
        <v>3680</v>
      </c>
      <c r="E60" t="n">
        <v>1067</v>
      </c>
      <c r="F60" t="n">
        <v>54</v>
      </c>
      <c r="G60" t="n">
        <v>0.0506</v>
      </c>
      <c r="H60" t="n">
        <v>1.1325</v>
      </c>
      <c r="I60" t="inlineStr">
        <is>
          <t>steamdt-live</t>
        </is>
      </c>
      <c r="J60" t="n">
        <v>3290</v>
      </c>
      <c r="K60" t="n">
        <v>897</v>
      </c>
      <c r="L60" t="n">
        <v>3322.22</v>
      </c>
      <c r="M60" t="n">
        <v>188</v>
      </c>
      <c r="N60" t="inlineStr">
        <is>
          <t>溢价求购:买一高于卖一,多为定向收特定图案,买一价不可作退出价</t>
        </is>
      </c>
      <c r="O60" t="n">
        <v>3</v>
      </c>
      <c r="P60" t="n">
        <v>0</v>
      </c>
      <c r="Q60" t="n">
        <v>15</v>
      </c>
      <c r="R60" t="n">
        <v>5</v>
      </c>
      <c r="S60" t="n">
        <v>6</v>
      </c>
      <c r="T60" t="n">
        <v>10</v>
      </c>
      <c r="U60" t="n">
        <v>6</v>
      </c>
      <c r="V60" t="n">
        <v>5</v>
      </c>
      <c r="W60" t="n">
        <v>0.01976780671477885</v>
      </c>
      <c r="X60" t="n">
        <v>-0.0001846153846153387</v>
      </c>
      <c r="Y60" t="n">
        <v>-0.04294294294294299</v>
      </c>
      <c r="Z60" t="n">
        <v>0.01957954188892375</v>
      </c>
      <c r="AA60" t="n">
        <v>0.02449714800360248</v>
      </c>
      <c r="AB60" t="n">
        <v>0.01957954188892375</v>
      </c>
      <c r="AC60" t="n">
        <v>0.04709677419354841</v>
      </c>
      <c r="AD60" t="n">
        <v>-0.03863905325443784</v>
      </c>
      <c r="AE60" t="n">
        <v>-0.1576409591704472</v>
      </c>
      <c r="AF60" t="n">
        <v>0.41</v>
      </c>
      <c r="AG60" t="n">
        <v>7</v>
      </c>
      <c r="AH60" t="inlineStr">
        <is>
          <t>左侧观察</t>
        </is>
      </c>
      <c r="AI60" t="inlineStr">
        <is>
          <t>买一异常溢价(不作为可成交退出价)</t>
        </is>
      </c>
      <c r="AJ60" t="n">
        <v>50</v>
      </c>
      <c r="AK60" t="n">
        <v>0</v>
      </c>
      <c r="AL60" t="n">
        <v>0</v>
      </c>
    </row>
    <row r="61">
      <c r="A61" t="n">
        <v>60</v>
      </c>
      <c r="B61" t="inlineStr">
        <is>
          <t>M4A1-S | Imminent Danger (Factory New)</t>
        </is>
      </c>
      <c r="C61" t="n">
        <v>8000</v>
      </c>
      <c r="D61" t="n">
        <v>8820</v>
      </c>
      <c r="E61" t="n">
        <v>31</v>
      </c>
      <c r="F61" t="n">
        <v>11</v>
      </c>
      <c r="G61" t="n">
        <v>0.3548</v>
      </c>
      <c r="H61" t="n">
        <v>1.1025</v>
      </c>
      <c r="I61" t="inlineStr">
        <is>
          <t>steamdt-live</t>
        </is>
      </c>
      <c r="J61" t="n">
        <v>8298</v>
      </c>
      <c r="K61" t="n">
        <v>29</v>
      </c>
      <c r="L61" t="n">
        <v>8231.219999999999</v>
      </c>
      <c r="M61" t="n">
        <v>14</v>
      </c>
      <c r="N61" t="inlineStr">
        <is>
          <t>溢价求购:买一高于卖一,多为定向收特定图案,买一价不可作退出价</t>
        </is>
      </c>
      <c r="O61" t="n">
        <v>20</v>
      </c>
      <c r="P61" t="n">
        <v>0</v>
      </c>
      <c r="Q61" t="n">
        <v>4</v>
      </c>
      <c r="R61" t="n">
        <v>2</v>
      </c>
      <c r="S61" t="n">
        <v>4</v>
      </c>
      <c r="T61" t="n">
        <v>10</v>
      </c>
      <c r="U61" t="n">
        <v>6</v>
      </c>
      <c r="V61" t="n">
        <v>3</v>
      </c>
      <c r="W61" t="n">
        <v>0.02262782847855993</v>
      </c>
      <c r="X61" t="n">
        <v>-0.02200488997555017</v>
      </c>
      <c r="Y61" t="n">
        <v>-0.02212713936430322</v>
      </c>
      <c r="Z61" t="n">
        <v>0.0001250156269534397</v>
      </c>
      <c r="AA61" t="n">
        <v>0.02200488997555017</v>
      </c>
      <c r="AB61" t="n">
        <v>0.0001250156269534397</v>
      </c>
      <c r="AC61" t="n">
        <v>0.02200488997555017</v>
      </c>
      <c r="AD61" t="n">
        <v>-0.02200488997555017</v>
      </c>
      <c r="AE61" t="n">
        <v>-0.1442111231159273</v>
      </c>
      <c r="AF61" t="n">
        <v>0.59</v>
      </c>
      <c r="AG61" t="n">
        <v>2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49</v>
      </c>
      <c r="AK61" t="n">
        <v>0</v>
      </c>
      <c r="AL61" t="n">
        <v>0</v>
      </c>
    </row>
    <row r="62">
      <c r="A62" t="n">
        <v>61</v>
      </c>
      <c r="B62" t="inlineStr">
        <is>
          <t>★ Moto Gloves | Blood Pressure (Field-Tested)</t>
        </is>
      </c>
      <c r="C62" t="n">
        <v>633.4</v>
      </c>
      <c r="D62" t="n">
        <v>870</v>
      </c>
      <c r="E62" t="n">
        <v>230</v>
      </c>
      <c r="F62" t="n">
        <v>51</v>
      </c>
      <c r="G62" t="n">
        <v>0.2217</v>
      </c>
      <c r="H62" t="n">
        <v>1.3735</v>
      </c>
      <c r="I62" t="inlineStr">
        <is>
          <t>steamdt-live</t>
        </is>
      </c>
      <c r="J62" t="n">
        <v>630</v>
      </c>
      <c r="K62" t="n">
        <v>234</v>
      </c>
      <c r="L62" t="n">
        <v>648</v>
      </c>
      <c r="M62" t="n">
        <v>111</v>
      </c>
      <c r="N62" t="inlineStr">
        <is>
          <t>溢价求购:买一高于卖一,多为定向收特定图案,买一价不可作退出价</t>
        </is>
      </c>
      <c r="O62" t="n">
        <v>17</v>
      </c>
      <c r="P62" t="n">
        <v>0</v>
      </c>
      <c r="Q62" t="n">
        <v>7</v>
      </c>
      <c r="R62" t="n">
        <v>5</v>
      </c>
      <c r="S62" t="n">
        <v>6</v>
      </c>
      <c r="T62" t="n">
        <v>10</v>
      </c>
      <c r="U62" t="n">
        <v>4</v>
      </c>
      <c r="V62" t="n">
        <v>0</v>
      </c>
      <c r="W62" t="n">
        <v>-0.01960784313725494</v>
      </c>
      <c r="X62" t="n">
        <v>0.008000000000000007</v>
      </c>
      <c r="Y62" t="n">
        <v>-0.007982820596610818</v>
      </c>
      <c r="Z62" t="n">
        <v>-0.0117647058823529</v>
      </c>
      <c r="AA62" t="n">
        <v>0.015625</v>
      </c>
      <c r="AB62" t="n">
        <v>0.01449275362318847</v>
      </c>
      <c r="AC62" t="n">
        <v>0.03076923076923077</v>
      </c>
      <c r="AD62" t="n">
        <v>-0.015625</v>
      </c>
      <c r="AE62" t="n">
        <v>-0.1416893732970027</v>
      </c>
      <c r="AF62" t="n">
        <v>0.59</v>
      </c>
      <c r="AG62" t="n">
        <v>7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49</v>
      </c>
      <c r="AK62" t="n">
        <v>0</v>
      </c>
      <c r="AL62" t="n">
        <v>0</v>
      </c>
    </row>
    <row r="63">
      <c r="A63" t="n">
        <v>62</v>
      </c>
      <c r="B63" t="inlineStr">
        <is>
          <t>FAMAS | Prime Conspiracy (Factory New)</t>
        </is>
      </c>
      <c r="C63" t="n">
        <v>500</v>
      </c>
      <c r="D63" t="n">
        <v>450</v>
      </c>
      <c r="E63" t="n">
        <v>25</v>
      </c>
      <c r="F63" t="n">
        <v>5</v>
      </c>
      <c r="G63" t="n">
        <v>0.2</v>
      </c>
      <c r="H63" t="n">
        <v>0.9</v>
      </c>
      <c r="I63" t="inlineStr">
        <is>
          <t>steamdt-live</t>
        </is>
      </c>
      <c r="J63" t="n">
        <v>569</v>
      </c>
      <c r="K63" t="n">
        <v>23</v>
      </c>
      <c r="L63" t="n">
        <v>509</v>
      </c>
      <c r="M63" t="n">
        <v>30</v>
      </c>
      <c r="N63" t="inlineStr"/>
      <c r="O63" t="n">
        <v>17</v>
      </c>
      <c r="P63" t="n">
        <v>6</v>
      </c>
      <c r="Q63" t="n">
        <v>2</v>
      </c>
      <c r="R63" t="n">
        <v>2</v>
      </c>
      <c r="S63" t="n">
        <v>6</v>
      </c>
      <c r="T63" t="n">
        <v>10</v>
      </c>
      <c r="U63" t="n">
        <v>6</v>
      </c>
      <c r="V63" t="n">
        <v>0</v>
      </c>
      <c r="W63" t="n">
        <v>-0.01864573110893031</v>
      </c>
      <c r="X63" t="n">
        <v>0</v>
      </c>
      <c r="Y63" t="n">
        <v>-0.007789678675754641</v>
      </c>
      <c r="Z63" t="n">
        <v>-0.01864573110893031</v>
      </c>
      <c r="AA63" t="n">
        <v>0.02629016553067187</v>
      </c>
      <c r="AB63" t="n">
        <v>0</v>
      </c>
      <c r="AC63" t="n">
        <v>0.03716541498170611</v>
      </c>
      <c r="AD63" t="n">
        <v>-0.03716541498170611</v>
      </c>
      <c r="AE63" t="n">
        <v>-0.03846153846153844</v>
      </c>
      <c r="AF63" t="n">
        <v>0.59</v>
      </c>
      <c r="AG63" t="n">
        <v>3</v>
      </c>
      <c r="AH63" t="inlineStr">
        <is>
          <t>左侧观察</t>
        </is>
      </c>
      <c r="AI63" t="inlineStr"/>
      <c r="AJ63" t="n">
        <v>49</v>
      </c>
      <c r="AK63" t="n">
        <v>0</v>
      </c>
      <c r="AL63" t="n">
        <v>0</v>
      </c>
    </row>
    <row r="64">
      <c r="A64" t="n">
        <v>63</v>
      </c>
      <c r="B64" t="inlineStr">
        <is>
          <t>★ Hand Wraps | Leather (Minimal Wear)</t>
        </is>
      </c>
      <c r="C64" t="n">
        <v>3548</v>
      </c>
      <c r="D64" t="n">
        <v>3340</v>
      </c>
      <c r="E64" t="n">
        <v>174</v>
      </c>
      <c r="F64" t="n">
        <v>27</v>
      </c>
      <c r="G64" t="n">
        <v>0.1552</v>
      </c>
      <c r="H64" t="n">
        <v>0.9414</v>
      </c>
      <c r="I64" t="inlineStr">
        <is>
          <t>steamdt-live</t>
        </is>
      </c>
      <c r="J64" t="n">
        <v>3779.02</v>
      </c>
      <c r="K64" t="n">
        <v>25</v>
      </c>
      <c r="L64" t="n">
        <v>3741.79</v>
      </c>
      <c r="M64" t="n">
        <v>23</v>
      </c>
      <c r="N64" t="inlineStr"/>
      <c r="O64" t="n">
        <v>14</v>
      </c>
      <c r="P64" t="n">
        <v>9</v>
      </c>
      <c r="Q64" t="n">
        <v>7</v>
      </c>
      <c r="R64" t="n">
        <v>5</v>
      </c>
      <c r="S64" t="n">
        <v>6</v>
      </c>
      <c r="T64" t="n">
        <v>6</v>
      </c>
      <c r="U64" t="n">
        <v>2</v>
      </c>
      <c r="V64" t="n">
        <v>0</v>
      </c>
      <c r="W64" t="n">
        <v>-0.03252688172043006</v>
      </c>
      <c r="X64" t="n">
        <v>-0.01417060294526262</v>
      </c>
      <c r="Y64" t="n">
        <v>0.1038575667655786</v>
      </c>
      <c r="Z64" t="n">
        <v>-0.04623655913978497</v>
      </c>
      <c r="AA64" t="n">
        <v>0.04623655913978497</v>
      </c>
      <c r="AB64" t="n">
        <v>0.07211709887772177</v>
      </c>
      <c r="AC64" t="n">
        <v>0.04623655913978497</v>
      </c>
      <c r="AD64" t="n">
        <v>-0.0171745152354571</v>
      </c>
      <c r="AE64" t="n">
        <v>-0.1841783954435398</v>
      </c>
      <c r="AF64" t="n">
        <v>0.59</v>
      </c>
      <c r="AG64" t="n">
        <v>6</v>
      </c>
      <c r="AH64" t="inlineStr">
        <is>
          <t>左侧观察</t>
        </is>
      </c>
      <c r="AI64" t="inlineStr"/>
      <c r="AJ64" t="n">
        <v>49</v>
      </c>
      <c r="AK64" t="n">
        <v>0</v>
      </c>
      <c r="AL64" t="n">
        <v>0</v>
      </c>
    </row>
    <row r="65">
      <c r="A65" t="n">
        <v>64</v>
      </c>
      <c r="B65" t="inlineStr">
        <is>
          <t>★ Broken Fang Gloves | Jade (Field-Tested)</t>
        </is>
      </c>
      <c r="C65" t="n">
        <v>407</v>
      </c>
      <c r="D65" t="n">
        <v>453</v>
      </c>
      <c r="E65" t="n">
        <v>144</v>
      </c>
      <c r="F65" t="n">
        <v>20</v>
      </c>
      <c r="G65" t="n">
        <v>0.1389</v>
      </c>
      <c r="H65" t="n">
        <v>1.113</v>
      </c>
      <c r="I65" t="inlineStr">
        <is>
          <t>steamdt-live</t>
        </is>
      </c>
      <c r="J65" t="n">
        <v>418</v>
      </c>
      <c r="K65" t="n">
        <v>111</v>
      </c>
      <c r="L65" t="n">
        <v>413</v>
      </c>
      <c r="M65" t="n">
        <v>67</v>
      </c>
      <c r="N65" t="inlineStr">
        <is>
          <t>溢价求购:买一高于卖一,多为定向收特定图案,买一价不可作退出价</t>
        </is>
      </c>
      <c r="O65" t="n">
        <v>11</v>
      </c>
      <c r="P65" t="n">
        <v>0</v>
      </c>
      <c r="Q65" t="n">
        <v>7</v>
      </c>
      <c r="R65" t="n">
        <v>5</v>
      </c>
      <c r="S65" t="n">
        <v>6</v>
      </c>
      <c r="T65" t="n">
        <v>9</v>
      </c>
      <c r="U65" t="n">
        <v>6</v>
      </c>
      <c r="V65" t="n">
        <v>5</v>
      </c>
      <c r="W65" t="n">
        <v>0</v>
      </c>
      <c r="X65" t="n">
        <v>-0.001226993865030668</v>
      </c>
      <c r="Y65" t="n">
        <v>-0.0239520958083832</v>
      </c>
      <c r="Z65" t="n">
        <v>-0.001226993865030668</v>
      </c>
      <c r="AA65" t="n">
        <v>0.02398081534772178</v>
      </c>
      <c r="AB65" t="n">
        <v>0</v>
      </c>
      <c r="AC65" t="n">
        <v>0.0332541567695962</v>
      </c>
      <c r="AD65" t="n">
        <v>-0.03210463733650415</v>
      </c>
      <c r="AE65" t="n">
        <v>-0.05566254437457951</v>
      </c>
      <c r="AF65" t="n">
        <v>0.59</v>
      </c>
      <c r="AG65" t="n">
        <v>5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49</v>
      </c>
      <c r="AK65" t="n">
        <v>0</v>
      </c>
      <c r="AL65" t="n">
        <v>0</v>
      </c>
    </row>
    <row r="66">
      <c r="A66" t="n">
        <v>65</v>
      </c>
      <c r="B66" t="inlineStr">
        <is>
          <t>AK-47 | Gold Arabesque (Factory New)</t>
        </is>
      </c>
      <c r="C66" t="n">
        <v>10400</v>
      </c>
      <c r="D66" t="n">
        <v>11500</v>
      </c>
      <c r="E66" t="n">
        <v>212</v>
      </c>
      <c r="F66" t="n">
        <v>29</v>
      </c>
      <c r="G66" t="n">
        <v>0.1368</v>
      </c>
      <c r="H66" t="n">
        <v>1.1058</v>
      </c>
      <c r="I66" t="inlineStr">
        <is>
          <t>steamdt-live</t>
        </is>
      </c>
      <c r="J66" t="n">
        <v>10749.5</v>
      </c>
      <c r="K66" t="n">
        <v>179</v>
      </c>
      <c r="L66" t="n">
        <v>10697</v>
      </c>
      <c r="M66" t="n">
        <v>65</v>
      </c>
      <c r="N66" t="inlineStr">
        <is>
          <t>溢价求购:买一高于卖一,多为定向收特定图案,买一价不可作退出价</t>
        </is>
      </c>
      <c r="O66" t="n">
        <v>11</v>
      </c>
      <c r="P66" t="n">
        <v>0</v>
      </c>
      <c r="Q66" t="n">
        <v>7</v>
      </c>
      <c r="R66" t="n">
        <v>2</v>
      </c>
      <c r="S66" t="n">
        <v>8</v>
      </c>
      <c r="T66" t="n">
        <v>10</v>
      </c>
      <c r="U66" t="n">
        <v>6</v>
      </c>
      <c r="V66" t="n">
        <v>5</v>
      </c>
      <c r="W66" t="n">
        <v>0</v>
      </c>
      <c r="X66" t="n">
        <v>0.01468364310454162</v>
      </c>
      <c r="Y66" t="n">
        <v>-0.02385714285714291</v>
      </c>
      <c r="Z66" t="n">
        <v>0.01468364310454162</v>
      </c>
      <c r="AA66" t="n">
        <v>0.01794145420207738</v>
      </c>
      <c r="AB66" t="n">
        <v>0.01960784313725483</v>
      </c>
      <c r="AC66" t="n">
        <v>0.07883082373782113</v>
      </c>
      <c r="AD66" t="n">
        <v>-0.0714285714285714</v>
      </c>
      <c r="AE66" t="n">
        <v>-0.2177510342233923</v>
      </c>
      <c r="AF66" t="n">
        <v>0.59</v>
      </c>
      <c r="AG66" t="n">
        <v>6</v>
      </c>
      <c r="AH66" t="inlineStr">
        <is>
          <t>左侧观察</t>
        </is>
      </c>
      <c r="AI66" t="inlineStr">
        <is>
          <t>买一异常溢价(不作为可成交退出价)</t>
        </is>
      </c>
      <c r="AJ66" t="n">
        <v>49</v>
      </c>
      <c r="AK66" t="n">
        <v>0</v>
      </c>
      <c r="AL66" t="n">
        <v>0</v>
      </c>
    </row>
    <row r="67">
      <c r="A67" t="n">
        <v>66</v>
      </c>
      <c r="B67" t="inlineStr">
        <is>
          <t>★ Moto Gloves | POW! (Field-Tested)</t>
        </is>
      </c>
      <c r="C67" t="n">
        <v>371.5</v>
      </c>
      <c r="D67" t="n">
        <v>627</v>
      </c>
      <c r="E67" t="n">
        <v>639</v>
      </c>
      <c r="F67" t="n">
        <v>62</v>
      </c>
      <c r="G67" t="n">
        <v>0.097</v>
      </c>
      <c r="H67" t="n">
        <v>1.6878</v>
      </c>
      <c r="I67" t="inlineStr">
        <is>
          <t>steamdt-live</t>
        </is>
      </c>
      <c r="J67" t="n">
        <v>391.49</v>
      </c>
      <c r="K67" t="n">
        <v>741</v>
      </c>
      <c r="L67" t="n">
        <v>382.6</v>
      </c>
      <c r="M67" t="n">
        <v>295</v>
      </c>
      <c r="N67" t="inlineStr">
        <is>
          <t>溢价求购:买一高于卖一,多为定向收特定图案,买一价不可作退出价</t>
        </is>
      </c>
      <c r="O67" t="n">
        <v>7</v>
      </c>
      <c r="P67" t="n">
        <v>0</v>
      </c>
      <c r="Q67" t="n">
        <v>12</v>
      </c>
      <c r="R67" t="n">
        <v>5</v>
      </c>
      <c r="S67" t="n">
        <v>8</v>
      </c>
      <c r="T67" t="n">
        <v>8</v>
      </c>
      <c r="U67" t="n">
        <v>6</v>
      </c>
      <c r="V67" t="n">
        <v>3</v>
      </c>
      <c r="W67" t="n">
        <v>-0.01193633952254647</v>
      </c>
      <c r="X67" t="n">
        <v>-0.002684563758389213</v>
      </c>
      <c r="Y67" t="n">
        <v>-0.01437908496732021</v>
      </c>
      <c r="Z67" t="n">
        <v>-0.01458885941644561</v>
      </c>
      <c r="AA67" t="n">
        <v>0.02236842105263159</v>
      </c>
      <c r="AB67" t="n">
        <v>0.01088435374149666</v>
      </c>
      <c r="AC67" t="n">
        <v>0.07701863354037264</v>
      </c>
      <c r="AD67" t="n">
        <v>-0.07816377171215882</v>
      </c>
      <c r="AE67" t="n">
        <v>-0.2525150905432596</v>
      </c>
      <c r="AF67" t="n">
        <v>0.27</v>
      </c>
      <c r="AG67" t="n">
        <v>17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49</v>
      </c>
      <c r="AK67" t="n">
        <v>0</v>
      </c>
      <c r="AL67" t="n">
        <v>0</v>
      </c>
    </row>
    <row r="68">
      <c r="A68" t="n">
        <v>67</v>
      </c>
      <c r="B68" t="inlineStr">
        <is>
          <t>P250 | Visions (Factory New)</t>
        </is>
      </c>
      <c r="C68" t="n">
        <v>41.4</v>
      </c>
      <c r="D68" t="n">
        <v>39</v>
      </c>
      <c r="E68" t="n">
        <v>401</v>
      </c>
      <c r="F68" t="n">
        <v>18</v>
      </c>
      <c r="G68" t="n">
        <v>0.0449</v>
      </c>
      <c r="H68" t="n">
        <v>0.9419999999999999</v>
      </c>
      <c r="I68" t="inlineStr">
        <is>
          <t>steamdt-live</t>
        </is>
      </c>
      <c r="J68" t="n">
        <v>40.9</v>
      </c>
      <c r="K68" t="n">
        <v>327</v>
      </c>
      <c r="L68" t="n">
        <v>43</v>
      </c>
      <c r="M68" t="n">
        <v>284</v>
      </c>
      <c r="N68" t="inlineStr"/>
      <c r="O68" t="n">
        <v>3</v>
      </c>
      <c r="P68" t="n">
        <v>9</v>
      </c>
      <c r="Q68" t="n">
        <v>9</v>
      </c>
      <c r="R68" t="n">
        <v>2</v>
      </c>
      <c r="S68" t="n">
        <v>8</v>
      </c>
      <c r="T68" t="n">
        <v>9</v>
      </c>
      <c r="U68" t="n">
        <v>6</v>
      </c>
      <c r="V68" t="n">
        <v>3</v>
      </c>
      <c r="W68" t="n">
        <v>-0.01819923371647503</v>
      </c>
      <c r="X68" t="n">
        <v>-0.002439024390243905</v>
      </c>
      <c r="Y68" t="n">
        <v>0.01853658536585368</v>
      </c>
      <c r="Z68" t="n">
        <v>-0.02059386973180077</v>
      </c>
      <c r="AA68" t="n">
        <v>0.02549440076244935</v>
      </c>
      <c r="AB68" t="n">
        <v>0.009876543209876409</v>
      </c>
      <c r="AC68" t="n">
        <v>0.0706657577823222</v>
      </c>
      <c r="AD68" t="n">
        <v>-0.04483886034563289</v>
      </c>
      <c r="AE68" t="n">
        <v>-0.1718971451710873</v>
      </c>
      <c r="AF68" t="n">
        <v>0.52</v>
      </c>
      <c r="AG68" t="n">
        <v>2</v>
      </c>
      <c r="AH68" t="inlineStr">
        <is>
          <t>左侧观察</t>
        </is>
      </c>
      <c r="AI68" t="inlineStr"/>
      <c r="AJ68" t="n">
        <v>49</v>
      </c>
      <c r="AK68" t="n">
        <v>0</v>
      </c>
      <c r="AL68" t="n">
        <v>0</v>
      </c>
    </row>
    <row r="69">
      <c r="A69" t="n">
        <v>68</v>
      </c>
      <c r="B69" t="inlineStr">
        <is>
          <t>★ Hand Wraps | Overprint (Field-Tested)</t>
        </is>
      </c>
      <c r="C69" t="n">
        <v>514.5</v>
      </c>
      <c r="D69" t="n">
        <v>544</v>
      </c>
      <c r="E69" t="n">
        <v>798</v>
      </c>
      <c r="F69" t="n">
        <v>34</v>
      </c>
      <c r="G69" t="n">
        <v>0.0426</v>
      </c>
      <c r="H69" t="n">
        <v>1.0573</v>
      </c>
      <c r="I69" t="inlineStr">
        <is>
          <t>steamdt-live</t>
        </is>
      </c>
      <c r="J69" t="n">
        <v>539.5</v>
      </c>
      <c r="K69" t="n">
        <v>816</v>
      </c>
      <c r="L69" t="n">
        <v>518</v>
      </c>
      <c r="M69" t="n">
        <v>288</v>
      </c>
      <c r="N69" t="inlineStr">
        <is>
          <t>溢价求购:买一高于卖一,多为定向收特定图案,买一价不可作退出价</t>
        </is>
      </c>
      <c r="O69" t="n">
        <v>3</v>
      </c>
      <c r="P69" t="n">
        <v>0</v>
      </c>
      <c r="Q69" t="n">
        <v>12</v>
      </c>
      <c r="R69" t="n">
        <v>5</v>
      </c>
      <c r="S69" t="n">
        <v>8</v>
      </c>
      <c r="T69" t="n">
        <v>10</v>
      </c>
      <c r="U69" t="n">
        <v>6</v>
      </c>
      <c r="V69" t="n">
        <v>5</v>
      </c>
      <c r="W69" t="n">
        <v>0.06318347509112998</v>
      </c>
      <c r="X69" t="n">
        <v>-0.02000000000000002</v>
      </c>
      <c r="Y69" t="n">
        <v>-0.03176470588235292</v>
      </c>
      <c r="Z69" t="n">
        <v>0.0419198055893073</v>
      </c>
      <c r="AA69" t="n">
        <v>0.02612152186257799</v>
      </c>
      <c r="AB69" t="n">
        <v>0.04382227632379787</v>
      </c>
      <c r="AC69" t="n">
        <v>0.06791789706335261</v>
      </c>
      <c r="AD69" t="n">
        <v>-0.06352384419366575</v>
      </c>
      <c r="AE69" t="n">
        <v>-0.2489051094890511</v>
      </c>
      <c r="AF69" t="n">
        <v>0.59</v>
      </c>
      <c r="AG69" t="n">
        <v>12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49</v>
      </c>
      <c r="AK69" t="n">
        <v>0</v>
      </c>
      <c r="AL69" t="n">
        <v>0</v>
      </c>
    </row>
    <row r="70">
      <c r="A70" t="n">
        <v>69</v>
      </c>
      <c r="B70" t="inlineStr">
        <is>
          <t>M4A1-S | Icarus Fell (Factory New)</t>
        </is>
      </c>
      <c r="C70" t="n">
        <v>2500</v>
      </c>
      <c r="D70" t="n">
        <v>2460</v>
      </c>
      <c r="E70" t="n">
        <v>605</v>
      </c>
      <c r="F70" t="n">
        <v>23</v>
      </c>
      <c r="G70" t="n">
        <v>0.038</v>
      </c>
      <c r="H70" t="n">
        <v>0.984</v>
      </c>
      <c r="I70" t="inlineStr">
        <is>
          <t>steamdt-live</t>
        </is>
      </c>
      <c r="J70" t="n">
        <v>2535</v>
      </c>
      <c r="K70" t="n">
        <v>405</v>
      </c>
      <c r="L70" t="n">
        <v>2580</v>
      </c>
      <c r="M70" t="n">
        <v>177</v>
      </c>
      <c r="N70" t="inlineStr"/>
      <c r="O70" t="n">
        <v>3</v>
      </c>
      <c r="P70" t="n">
        <v>12</v>
      </c>
      <c r="Q70" t="n">
        <v>12</v>
      </c>
      <c r="R70" t="n">
        <v>2</v>
      </c>
      <c r="S70" t="n">
        <v>6</v>
      </c>
      <c r="T70" t="n">
        <v>10</v>
      </c>
      <c r="U70" t="n">
        <v>4</v>
      </c>
      <c r="V70" t="n">
        <v>0</v>
      </c>
      <c r="W70" t="n">
        <v>-0.01185770750988147</v>
      </c>
      <c r="X70" t="n">
        <v>0</v>
      </c>
      <c r="Y70" t="n">
        <v>0.001191140447726502</v>
      </c>
      <c r="Z70" t="n">
        <v>-0.01185770750988147</v>
      </c>
      <c r="AA70" t="n">
        <v>0.01574803149606296</v>
      </c>
      <c r="AB70" t="n">
        <v>0</v>
      </c>
      <c r="AC70" t="n">
        <v>0.04942965779467678</v>
      </c>
      <c r="AD70" t="n">
        <v>-0.04942965779467678</v>
      </c>
      <c r="AE70" t="n">
        <v>-0.1566874683757801</v>
      </c>
      <c r="AF70" t="n">
        <v>0.59</v>
      </c>
      <c r="AG70" t="n">
        <v>4</v>
      </c>
      <c r="AH70" t="inlineStr">
        <is>
          <t>左侧观察</t>
        </is>
      </c>
      <c r="AI70" t="inlineStr"/>
      <c r="AJ70" t="n">
        <v>49</v>
      </c>
      <c r="AK70" t="n">
        <v>0</v>
      </c>
      <c r="AL70" t="n">
        <v>0</v>
      </c>
    </row>
    <row r="71">
      <c r="A71" t="n">
        <v>70</v>
      </c>
      <c r="B71" t="inlineStr">
        <is>
          <t>AK-47 | Searing Rage (Factory New)</t>
        </is>
      </c>
      <c r="C71" t="n">
        <v>93</v>
      </c>
      <c r="D71" t="n">
        <v>89</v>
      </c>
      <c r="E71" t="n">
        <v>1358</v>
      </c>
      <c r="F71" t="n">
        <v>41</v>
      </c>
      <c r="G71" t="n">
        <v>0.0302</v>
      </c>
      <c r="H71" t="n">
        <v>0.957</v>
      </c>
      <c r="I71" t="inlineStr">
        <is>
          <t>steamdt-live</t>
        </is>
      </c>
      <c r="J71" t="n">
        <v>95.72</v>
      </c>
      <c r="K71" t="n">
        <v>399</v>
      </c>
      <c r="L71" t="n">
        <v>94.77</v>
      </c>
      <c r="M71" t="n">
        <v>469</v>
      </c>
      <c r="N71" t="inlineStr"/>
      <c r="O71" t="n">
        <v>3</v>
      </c>
      <c r="P71" t="n">
        <v>9</v>
      </c>
      <c r="Q71" t="n">
        <v>15</v>
      </c>
      <c r="R71" t="n">
        <v>2</v>
      </c>
      <c r="S71" t="n">
        <v>8</v>
      </c>
      <c r="T71" t="n">
        <v>5</v>
      </c>
      <c r="U71" t="n">
        <v>2</v>
      </c>
      <c r="V71" t="n">
        <v>5</v>
      </c>
      <c r="W71" t="n">
        <v>0.001605136436596988</v>
      </c>
      <c r="X71" t="n">
        <v>-0.01709401709401703</v>
      </c>
      <c r="Y71" t="n">
        <v>-0.02959501557632394</v>
      </c>
      <c r="Z71" t="n">
        <v>-0.01551631888710547</v>
      </c>
      <c r="AA71" t="n">
        <v>0.04166666666666663</v>
      </c>
      <c r="AB71" t="n">
        <v>0</v>
      </c>
      <c r="AC71" t="n">
        <v>0.07630522088353409</v>
      </c>
      <c r="AD71" t="n">
        <v>-0.07630522088353409</v>
      </c>
      <c r="AE71" t="n">
        <v>-0.2668738544903976</v>
      </c>
      <c r="AF71" t="n">
        <v>0.22</v>
      </c>
      <c r="AG71" t="n">
        <v>13</v>
      </c>
      <c r="AH71" t="inlineStr">
        <is>
          <t>左侧观察</t>
        </is>
      </c>
      <c r="AI71" t="inlineStr"/>
      <c r="AJ71" t="n">
        <v>49</v>
      </c>
      <c r="AK71" t="n">
        <v>0</v>
      </c>
      <c r="AL71" t="n">
        <v>0</v>
      </c>
    </row>
    <row r="72">
      <c r="A72" t="n">
        <v>71</v>
      </c>
      <c r="B72" t="inlineStr">
        <is>
          <t>★ Specialist Gloves | Blackbook (Field-Tested)</t>
        </is>
      </c>
      <c r="C72" t="n">
        <v>1420</v>
      </c>
      <c r="D72" t="n">
        <v>2270</v>
      </c>
      <c r="E72" t="n">
        <v>162</v>
      </c>
      <c r="F72" t="n">
        <v>41</v>
      </c>
      <c r="G72" t="n">
        <v>0.2531</v>
      </c>
      <c r="H72" t="n">
        <v>1.5986</v>
      </c>
      <c r="I72" t="inlineStr">
        <is>
          <t>steamdt-live</t>
        </is>
      </c>
      <c r="J72" t="n">
        <v>1469</v>
      </c>
      <c r="K72" t="n">
        <v>170</v>
      </c>
      <c r="L72" t="n">
        <v>1450</v>
      </c>
      <c r="M72" t="n">
        <v>67</v>
      </c>
      <c r="N72" t="inlineStr">
        <is>
          <t>溢价求购:买一高于卖一,多为定向收特定图案,买一价不可作退出价</t>
        </is>
      </c>
      <c r="O72" t="n">
        <v>17</v>
      </c>
      <c r="P72" t="n">
        <v>0</v>
      </c>
      <c r="Q72" t="n">
        <v>7</v>
      </c>
      <c r="R72" t="n">
        <v>5</v>
      </c>
      <c r="S72" t="n">
        <v>6</v>
      </c>
      <c r="T72" t="n">
        <v>7</v>
      </c>
      <c r="U72" t="n">
        <v>6</v>
      </c>
      <c r="V72" t="n">
        <v>0</v>
      </c>
      <c r="W72" t="n">
        <v>-0.0003496503496503989</v>
      </c>
      <c r="X72" t="n">
        <v>-0.006645680307799884</v>
      </c>
      <c r="Y72" t="n">
        <v>-0.02021240150736558</v>
      </c>
      <c r="Z72" t="n">
        <v>-0.006993006993006978</v>
      </c>
      <c r="AA72" t="n">
        <v>0.02606310013717417</v>
      </c>
      <c r="AB72" t="n">
        <v>0.02342342342342341</v>
      </c>
      <c r="AC72" t="n">
        <v>0.04569892473118276</v>
      </c>
      <c r="AD72" t="n">
        <v>-0.04633982538616521</v>
      </c>
      <c r="AE72" t="n">
        <v>-0.1459160351257067</v>
      </c>
      <c r="AF72" t="n">
        <v>0.34</v>
      </c>
      <c r="AG72" t="n">
        <v>3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48</v>
      </c>
      <c r="AK72" t="n">
        <v>0</v>
      </c>
      <c r="AL72" t="n">
        <v>0</v>
      </c>
    </row>
    <row r="73">
      <c r="A73" t="n">
        <v>72</v>
      </c>
      <c r="B73" t="inlineStr">
        <is>
          <t>★ Moto Gloves | Turtle (Field-Tested)</t>
        </is>
      </c>
      <c r="C73" t="n">
        <v>337</v>
      </c>
      <c r="D73" t="n">
        <v>415</v>
      </c>
      <c r="E73" t="n">
        <v>323</v>
      </c>
      <c r="F73" t="n">
        <v>36</v>
      </c>
      <c r="G73" t="n">
        <v>0.1115</v>
      </c>
      <c r="H73" t="n">
        <v>1.2315</v>
      </c>
      <c r="I73" t="inlineStr">
        <is>
          <t>steamdt-live</t>
        </is>
      </c>
      <c r="J73" t="n">
        <v>330</v>
      </c>
      <c r="K73" t="n">
        <v>329</v>
      </c>
      <c r="L73" t="n">
        <v>337.11</v>
      </c>
      <c r="M73" t="n">
        <v>117</v>
      </c>
      <c r="N73" t="inlineStr">
        <is>
          <t>溢价求购:买一高于卖一,多为定向收特定图案,买一价不可作退出价</t>
        </is>
      </c>
      <c r="O73" t="n">
        <v>11</v>
      </c>
      <c r="P73" t="n">
        <v>0</v>
      </c>
      <c r="Q73" t="n">
        <v>9</v>
      </c>
      <c r="R73" t="n">
        <v>5</v>
      </c>
      <c r="S73" t="n">
        <v>2</v>
      </c>
      <c r="T73" t="n">
        <v>10</v>
      </c>
      <c r="U73" t="n">
        <v>6</v>
      </c>
      <c r="V73" t="n">
        <v>5</v>
      </c>
      <c r="W73" t="n">
        <v>0.02173913043478271</v>
      </c>
      <c r="X73" t="n">
        <v>0.003039513677811634</v>
      </c>
      <c r="Y73" t="n">
        <v>-0.0131780570027582</v>
      </c>
      <c r="Z73" t="n">
        <v>0.02484472049689446</v>
      </c>
      <c r="AA73" t="n">
        <v>0.0119760479041916</v>
      </c>
      <c r="AB73" t="n">
        <v>0.02484472049689446</v>
      </c>
      <c r="AC73" t="n">
        <v>0.0119760479041916</v>
      </c>
      <c r="AD73" t="n">
        <v>-0.009009009009009028</v>
      </c>
      <c r="AE73" t="n">
        <v>-0.1003271537622683</v>
      </c>
      <c r="AF73" t="n">
        <v>0.4</v>
      </c>
      <c r="AG73" t="n">
        <v>10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48</v>
      </c>
      <c r="AK73" t="n">
        <v>0</v>
      </c>
      <c r="AL73" t="n">
        <v>0</v>
      </c>
    </row>
    <row r="74">
      <c r="A74" t="n">
        <v>73</v>
      </c>
      <c r="B74" t="inlineStr">
        <is>
          <t>★ Driver Gloves | Imperial Plaid (Minimal Wear)</t>
        </is>
      </c>
      <c r="C74" t="n">
        <v>1655</v>
      </c>
      <c r="D74" t="n">
        <v>2390</v>
      </c>
      <c r="E74" t="n">
        <v>218</v>
      </c>
      <c r="F74" t="n">
        <v>24</v>
      </c>
      <c r="G74" t="n">
        <v>0.1101</v>
      </c>
      <c r="H74" t="n">
        <v>1.4441</v>
      </c>
      <c r="I74" t="inlineStr">
        <is>
          <t>steamdt-live</t>
        </is>
      </c>
      <c r="J74" t="n">
        <v>1693.49</v>
      </c>
      <c r="K74" t="n">
        <v>177</v>
      </c>
      <c r="L74" t="n">
        <v>1719.99</v>
      </c>
      <c r="M74" t="n">
        <v>47</v>
      </c>
      <c r="N74" t="inlineStr">
        <is>
          <t>溢价求购:买一高于卖一,多为定向收特定图案,买一价不可作退出价</t>
        </is>
      </c>
      <c r="O74" t="n">
        <v>11</v>
      </c>
      <c r="P74" t="n">
        <v>0</v>
      </c>
      <c r="Q74" t="n">
        <v>7</v>
      </c>
      <c r="R74" t="n">
        <v>5</v>
      </c>
      <c r="S74" t="n">
        <v>4</v>
      </c>
      <c r="T74" t="n">
        <v>10</v>
      </c>
      <c r="U74" t="n">
        <v>6</v>
      </c>
      <c r="V74" t="n">
        <v>5</v>
      </c>
      <c r="W74" t="n">
        <v>0.008787878787878789</v>
      </c>
      <c r="X74" t="n">
        <v>-0.005707419645539225</v>
      </c>
      <c r="Y74" t="n">
        <v>-0.02825710550183158</v>
      </c>
      <c r="Z74" t="n">
        <v>0.003030303030302939</v>
      </c>
      <c r="AA74" t="n">
        <v>0.02531243006395834</v>
      </c>
      <c r="AB74" t="n">
        <v>0.02160493827160503</v>
      </c>
      <c r="AC74" t="n">
        <v>0.02647058823529413</v>
      </c>
      <c r="AD74" t="n">
        <v>-0.02647058823529413</v>
      </c>
      <c r="AE74" t="n">
        <v>-0.09562841530054644</v>
      </c>
      <c r="AF74" t="n">
        <v>0.59</v>
      </c>
      <c r="AG74" t="n">
        <v>2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48</v>
      </c>
      <c r="AK74" t="n">
        <v>0</v>
      </c>
      <c r="AL74" t="n">
        <v>0</v>
      </c>
    </row>
    <row r="75">
      <c r="A75" t="n">
        <v>74</v>
      </c>
      <c r="B75" t="inlineStr">
        <is>
          <t>★ Sport Gloves | Hedge Maze (Field-Tested)</t>
        </is>
      </c>
      <c r="C75" t="n">
        <v>21999</v>
      </c>
      <c r="D75" t="n">
        <v>30110</v>
      </c>
      <c r="E75" t="n">
        <v>582</v>
      </c>
      <c r="F75" t="n">
        <v>55</v>
      </c>
      <c r="G75" t="n">
        <v>0.0945</v>
      </c>
      <c r="H75" t="n">
        <v>1.3687</v>
      </c>
      <c r="I75" t="inlineStr">
        <is>
          <t>steamdt-live</t>
        </is>
      </c>
      <c r="J75" t="n">
        <v>22549.5</v>
      </c>
      <c r="K75" t="n">
        <v>406</v>
      </c>
      <c r="L75" t="n">
        <v>22599</v>
      </c>
      <c r="M75" t="n">
        <v>119</v>
      </c>
      <c r="N75" t="inlineStr">
        <is>
          <t>溢价求购:买一高于卖一,多为定向收特定图案,买一价不可作退出价</t>
        </is>
      </c>
      <c r="O75" t="n">
        <v>7</v>
      </c>
      <c r="P75" t="n">
        <v>0</v>
      </c>
      <c r="Q75" t="n">
        <v>12</v>
      </c>
      <c r="R75" t="n">
        <v>5</v>
      </c>
      <c r="S75" t="n">
        <v>8</v>
      </c>
      <c r="T75" t="n">
        <v>10</v>
      </c>
      <c r="U75" t="n">
        <v>6</v>
      </c>
      <c r="V75" t="n">
        <v>0</v>
      </c>
      <c r="W75" t="n">
        <v>0.01458715596330284</v>
      </c>
      <c r="X75" t="n">
        <v>-0.005380233294149606</v>
      </c>
      <c r="Y75" t="n">
        <v>-0.0089107110383706</v>
      </c>
      <c r="Z75" t="n">
        <v>0.009128440366972468</v>
      </c>
      <c r="AA75" t="n">
        <v>0.01334290135223015</v>
      </c>
      <c r="AB75" t="n">
        <v>0.01377926902270454</v>
      </c>
      <c r="AC75" t="n">
        <v>0.06387234042553191</v>
      </c>
      <c r="AD75" t="n">
        <v>-0.05176724137931032</v>
      </c>
      <c r="AE75" t="n">
        <v>-0.1603274871657856</v>
      </c>
      <c r="AF75" t="n">
        <v>0.59</v>
      </c>
      <c r="AG75" t="n">
        <v>8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48</v>
      </c>
      <c r="AK75" t="n">
        <v>0</v>
      </c>
      <c r="AL75" t="n">
        <v>0</v>
      </c>
    </row>
    <row r="76">
      <c r="A76" t="n">
        <v>75</v>
      </c>
      <c r="B76" t="inlineStr">
        <is>
          <t>★ Specialist Gloves | Fade (Minimal Wear)</t>
        </is>
      </c>
      <c r="C76" t="n">
        <v>2448.98</v>
      </c>
      <c r="D76" t="n">
        <v>4570</v>
      </c>
      <c r="E76" t="n">
        <v>639</v>
      </c>
      <c r="F76" t="n">
        <v>35</v>
      </c>
      <c r="G76" t="n">
        <v>0.0548</v>
      </c>
      <c r="H76" t="n">
        <v>1.8661</v>
      </c>
      <c r="I76" t="inlineStr">
        <is>
          <t>steamdt-live</t>
        </is>
      </c>
      <c r="J76" t="n">
        <v>2499</v>
      </c>
      <c r="K76" t="n">
        <v>625</v>
      </c>
      <c r="L76" t="n">
        <v>2515.29</v>
      </c>
      <c r="M76" t="n">
        <v>174</v>
      </c>
      <c r="N76" t="inlineStr">
        <is>
          <t>溢价求购:买一高于卖一,多为定向收特定图案,买一价不可作退出价</t>
        </is>
      </c>
      <c r="O76" t="n">
        <v>3</v>
      </c>
      <c r="P76" t="n">
        <v>0</v>
      </c>
      <c r="Q76" t="n">
        <v>12</v>
      </c>
      <c r="R76" t="n">
        <v>5</v>
      </c>
      <c r="S76" t="n">
        <v>8</v>
      </c>
      <c r="T76" t="n">
        <v>18</v>
      </c>
      <c r="U76" t="n">
        <v>2</v>
      </c>
      <c r="V76" t="n">
        <v>0</v>
      </c>
      <c r="W76" t="n">
        <v>-0.01339829476248477</v>
      </c>
      <c r="X76" t="n">
        <v>0.007604938271605022</v>
      </c>
      <c r="Y76" t="n">
        <v>-0.02648221343873514</v>
      </c>
      <c r="Z76" t="n">
        <v>-0.005895249695493265</v>
      </c>
      <c r="AA76" t="n">
        <v>0.03290939252705594</v>
      </c>
      <c r="AB76" t="n">
        <v>0.02446861924686194</v>
      </c>
      <c r="AC76" t="n">
        <v>0.05097674418604647</v>
      </c>
      <c r="AD76" t="n">
        <v>-0.05097674418604647</v>
      </c>
      <c r="AE76" t="n">
        <v>-0.2312440541414572</v>
      </c>
      <c r="AF76" t="n">
        <v>0.59</v>
      </c>
      <c r="AG76" t="n">
        <v>7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48</v>
      </c>
      <c r="AK76" t="n">
        <v>0</v>
      </c>
      <c r="AL76" t="n">
        <v>0</v>
      </c>
    </row>
    <row r="77">
      <c r="A77" t="n">
        <v>76</v>
      </c>
      <c r="B77" t="inlineStr">
        <is>
          <t>M4A1-S | Black Lotus (Factory New)</t>
        </is>
      </c>
      <c r="C77" t="n">
        <v>63.88</v>
      </c>
      <c r="D77" t="n">
        <v>62</v>
      </c>
      <c r="E77" t="n">
        <v>1511</v>
      </c>
      <c r="F77" t="n">
        <v>36</v>
      </c>
      <c r="G77" t="n">
        <v>0.0238</v>
      </c>
      <c r="H77" t="n">
        <v>0.9706</v>
      </c>
      <c r="I77" t="inlineStr">
        <is>
          <t>steamdt-live</t>
        </is>
      </c>
      <c r="J77" t="n">
        <v>65.59</v>
      </c>
      <c r="K77" t="n">
        <v>988</v>
      </c>
      <c r="L77" t="n">
        <v>67.84</v>
      </c>
      <c r="M77" t="n">
        <v>454</v>
      </c>
      <c r="N77" t="inlineStr"/>
      <c r="O77" t="n">
        <v>3</v>
      </c>
      <c r="P77" t="n">
        <v>12</v>
      </c>
      <c r="Q77" t="n">
        <v>15</v>
      </c>
      <c r="R77" t="n">
        <v>2</v>
      </c>
      <c r="S77" t="n">
        <v>8</v>
      </c>
      <c r="T77" t="n">
        <v>4</v>
      </c>
      <c r="U77" t="n">
        <v>4</v>
      </c>
      <c r="V77" t="n">
        <v>0</v>
      </c>
      <c r="W77" t="n">
        <v>0.01821036106750396</v>
      </c>
      <c r="X77" t="n">
        <v>-0.02867715078630895</v>
      </c>
      <c r="Y77" t="n">
        <v>-0.01697530864197527</v>
      </c>
      <c r="Z77" t="n">
        <v>-0.01098901098901106</v>
      </c>
      <c r="AA77" t="n">
        <v>0.03210938700261179</v>
      </c>
      <c r="AB77" t="n">
        <v>0.003184713375796289</v>
      </c>
      <c r="AC77" t="n">
        <v>0.0582959641255606</v>
      </c>
      <c r="AD77" t="n">
        <v>-0.0582959641255606</v>
      </c>
      <c r="AE77" t="n">
        <v>-0.1950939057110004</v>
      </c>
      <c r="AF77" t="n">
        <v>0.59</v>
      </c>
      <c r="AG77" t="n">
        <v>13</v>
      </c>
      <c r="AH77" t="inlineStr">
        <is>
          <t>左侧观察</t>
        </is>
      </c>
      <c r="AI77" t="inlineStr"/>
      <c r="AJ77" t="n">
        <v>48</v>
      </c>
      <c r="AK77" t="n">
        <v>0</v>
      </c>
      <c r="AL77" t="n">
        <v>0</v>
      </c>
    </row>
    <row r="78">
      <c r="A78" t="n">
        <v>77</v>
      </c>
      <c r="B78" t="inlineStr">
        <is>
          <t>★ Driver Gloves | Rezan the Red (Minimal Wear)</t>
        </is>
      </c>
      <c r="C78" t="n">
        <v>735</v>
      </c>
      <c r="D78" t="n">
        <v>890</v>
      </c>
      <c r="E78" t="n">
        <v>150</v>
      </c>
      <c r="F78" t="n">
        <v>20</v>
      </c>
      <c r="G78" t="n">
        <v>0.1333</v>
      </c>
      <c r="H78" t="n">
        <v>1.2109</v>
      </c>
      <c r="I78" t="inlineStr">
        <is>
          <t>steamdt-live</t>
        </is>
      </c>
      <c r="J78" t="n">
        <v>780.04</v>
      </c>
      <c r="K78" t="n">
        <v>84</v>
      </c>
      <c r="L78" t="n">
        <v>781.41</v>
      </c>
      <c r="M78" t="n">
        <v>89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7</v>
      </c>
      <c r="R78" t="n">
        <v>5</v>
      </c>
      <c r="S78" t="n">
        <v>8</v>
      </c>
      <c r="T78" t="n">
        <v>7</v>
      </c>
      <c r="U78" t="n">
        <v>4</v>
      </c>
      <c r="V78" t="n">
        <v>5</v>
      </c>
      <c r="W78" t="n">
        <v>0</v>
      </c>
      <c r="X78" t="n">
        <v>-0.00471238219044523</v>
      </c>
      <c r="Y78" t="n">
        <v>-0.01535999999999993</v>
      </c>
      <c r="Z78" t="n">
        <v>-0.00471238219044523</v>
      </c>
      <c r="AA78" t="n">
        <v>0.02000000000000002</v>
      </c>
      <c r="AB78" t="n">
        <v>0.0006943593513866197</v>
      </c>
      <c r="AC78" t="n">
        <v>0.06369426751592355</v>
      </c>
      <c r="AD78" t="n">
        <v>-0.05768022666957273</v>
      </c>
      <c r="AE78" t="n">
        <v>-0.1144578313253012</v>
      </c>
      <c r="AF78" t="n">
        <v>0.55</v>
      </c>
      <c r="AG78" t="n">
        <v>5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47</v>
      </c>
      <c r="AK78" t="n">
        <v>0</v>
      </c>
      <c r="AL78" t="n">
        <v>0</v>
      </c>
    </row>
    <row r="79">
      <c r="A79" t="n">
        <v>78</v>
      </c>
      <c r="B79" t="inlineStr">
        <is>
          <t>★ Sport Gloves | Amphibious (Minimal Wear)</t>
        </is>
      </c>
      <c r="C79" t="n">
        <v>3400</v>
      </c>
      <c r="D79" t="n">
        <v>6150</v>
      </c>
      <c r="E79" t="n">
        <v>516</v>
      </c>
      <c r="F79" t="n">
        <v>40</v>
      </c>
      <c r="G79" t="n">
        <v>0.0775</v>
      </c>
      <c r="H79" t="n">
        <v>1.8088</v>
      </c>
      <c r="I79" t="inlineStr">
        <is>
          <t>steamdt-live</t>
        </is>
      </c>
      <c r="J79" t="n">
        <v>3468.8</v>
      </c>
      <c r="K79" t="n">
        <v>484</v>
      </c>
      <c r="L79" t="n">
        <v>3440.02</v>
      </c>
      <c r="M79" t="n">
        <v>105</v>
      </c>
      <c r="N79" t="inlineStr">
        <is>
          <t>溢价求购:买一高于卖一,多为定向收特定图案,买一价不可作退出价</t>
        </is>
      </c>
      <c r="O79" t="n">
        <v>7</v>
      </c>
      <c r="P79" t="n">
        <v>0</v>
      </c>
      <c r="Q79" t="n">
        <v>12</v>
      </c>
      <c r="R79" t="n">
        <v>5</v>
      </c>
      <c r="S79" t="n">
        <v>10</v>
      </c>
      <c r="T79" t="n">
        <v>4</v>
      </c>
      <c r="U79" t="n">
        <v>4</v>
      </c>
      <c r="V79" t="n">
        <v>5</v>
      </c>
      <c r="W79" t="n">
        <v>-0.0001455815984859887</v>
      </c>
      <c r="X79" t="n">
        <v>-0.00990099009900991</v>
      </c>
      <c r="Y79" t="n">
        <v>-0.01787246211038029</v>
      </c>
      <c r="Z79" t="n">
        <v>-0.01004513029553067</v>
      </c>
      <c r="AA79" t="n">
        <v>0.0277380611953103</v>
      </c>
      <c r="AB79" t="n">
        <v>0</v>
      </c>
      <c r="AC79" t="n">
        <v>0.1005291005291006</v>
      </c>
      <c r="AD79" t="n">
        <v>-0.1005291005291006</v>
      </c>
      <c r="AE79" t="n">
        <v>-0.1707317073170732</v>
      </c>
      <c r="AF79" t="n">
        <v>0.59</v>
      </c>
      <c r="AG79" t="n">
        <v>4</v>
      </c>
      <c r="AH79" t="inlineStr">
        <is>
          <t>左侧观察</t>
        </is>
      </c>
      <c r="AI79" t="inlineStr">
        <is>
          <t>买一异常溢价(不作为可成交退出价)</t>
        </is>
      </c>
      <c r="AJ79" t="n">
        <v>47</v>
      </c>
      <c r="AK79" t="n">
        <v>0</v>
      </c>
      <c r="AL79" t="n">
        <v>0</v>
      </c>
    </row>
    <row r="80">
      <c r="A80" t="n">
        <v>79</v>
      </c>
      <c r="B80" t="inlineStr">
        <is>
          <t>AK-47 | Nouveau Rouge (Factory New)</t>
        </is>
      </c>
      <c r="C80" t="n">
        <v>349.4</v>
      </c>
      <c r="D80" t="n">
        <v>320</v>
      </c>
      <c r="E80" t="n">
        <v>421</v>
      </c>
      <c r="F80" t="n">
        <v>29</v>
      </c>
      <c r="G80" t="n">
        <v>0.0689</v>
      </c>
      <c r="H80" t="n">
        <v>0.9159</v>
      </c>
      <c r="I80" t="inlineStr">
        <is>
          <t>steamdt-live</t>
        </is>
      </c>
      <c r="J80" t="n">
        <v>368.74</v>
      </c>
      <c r="K80" t="n">
        <v>242</v>
      </c>
      <c r="L80" t="n">
        <v>358</v>
      </c>
      <c r="M80" t="n">
        <v>134</v>
      </c>
      <c r="N80" t="inlineStr"/>
      <c r="O80" t="n">
        <v>7</v>
      </c>
      <c r="P80" t="n">
        <v>6</v>
      </c>
      <c r="Q80" t="n">
        <v>9</v>
      </c>
      <c r="R80" t="n">
        <v>2</v>
      </c>
      <c r="S80" t="n">
        <v>4</v>
      </c>
      <c r="T80" t="n">
        <v>10</v>
      </c>
      <c r="U80" t="n">
        <v>4</v>
      </c>
      <c r="V80" t="n">
        <v>5</v>
      </c>
      <c r="W80" t="n">
        <v>0.01323529411764701</v>
      </c>
      <c r="X80" t="n">
        <v>0.01422351233671981</v>
      </c>
      <c r="Y80" t="n">
        <v>-0.02048342024142202</v>
      </c>
      <c r="Z80" t="n">
        <v>0.02764705882352936</v>
      </c>
      <c r="AA80" t="n">
        <v>0.01577464788732397</v>
      </c>
      <c r="AB80" t="n">
        <v>0.04610778443113772</v>
      </c>
      <c r="AC80" t="n">
        <v>0.01864958993371546</v>
      </c>
      <c r="AD80" t="n">
        <v>-0.01862202623374432</v>
      </c>
      <c r="AE80" t="n">
        <v>-0.07688243064729205</v>
      </c>
      <c r="AF80" t="n">
        <v>0.59</v>
      </c>
      <c r="AG80" t="n">
        <v>8</v>
      </c>
      <c r="AH80" t="inlineStr">
        <is>
          <t>左侧观察</t>
        </is>
      </c>
      <c r="AI80" t="inlineStr"/>
      <c r="AJ80" t="n">
        <v>47</v>
      </c>
      <c r="AK80" t="n">
        <v>0</v>
      </c>
      <c r="AL80" t="n">
        <v>0</v>
      </c>
    </row>
    <row r="81">
      <c r="A81" t="n">
        <v>80</v>
      </c>
      <c r="B81" t="inlineStr">
        <is>
          <t>★ Driver Gloves | Garden (Field-Tested)</t>
        </is>
      </c>
      <c r="C81" t="n">
        <v>990</v>
      </c>
      <c r="D81" t="n">
        <v>1540</v>
      </c>
      <c r="E81" t="n">
        <v>180</v>
      </c>
      <c r="F81" t="n">
        <v>35</v>
      </c>
      <c r="G81" t="n">
        <v>0.1944</v>
      </c>
      <c r="H81" t="n">
        <v>1.5556</v>
      </c>
      <c r="I81" t="inlineStr">
        <is>
          <t>steamdt-live</t>
        </is>
      </c>
      <c r="J81" t="n">
        <v>991.5</v>
      </c>
      <c r="K81" t="n">
        <v>180</v>
      </c>
      <c r="L81" t="n">
        <v>1009.98</v>
      </c>
      <c r="M81" t="n">
        <v>97</v>
      </c>
      <c r="N81" t="inlineStr">
        <is>
          <t>溢价求购:买一高于卖一,多为定向收特定图案,买一价不可作退出价</t>
        </is>
      </c>
      <c r="O81" t="n">
        <v>14</v>
      </c>
      <c r="P81" t="n">
        <v>0</v>
      </c>
      <c r="Q81" t="n">
        <v>7</v>
      </c>
      <c r="R81" t="n">
        <v>5</v>
      </c>
      <c r="S81" t="n">
        <v>4</v>
      </c>
      <c r="T81" t="n">
        <v>10</v>
      </c>
      <c r="U81" t="n">
        <v>6</v>
      </c>
      <c r="V81" t="n">
        <v>0</v>
      </c>
      <c r="W81" t="n">
        <v>-0.01258749722631269</v>
      </c>
      <c r="X81" t="n">
        <v>0.01125661402684419</v>
      </c>
      <c r="Y81" t="n">
        <v>-0.007547547547547495</v>
      </c>
      <c r="Z81" t="n">
        <v>-0.001472575797309084</v>
      </c>
      <c r="AA81" t="n">
        <v>0.01491557129921695</v>
      </c>
      <c r="AB81" t="n">
        <v>0.01591601760921102</v>
      </c>
      <c r="AC81" t="n">
        <v>0.02845927379784097</v>
      </c>
      <c r="AD81" t="n">
        <v>0</v>
      </c>
      <c r="AE81" t="n">
        <v>-0.1743119266055045</v>
      </c>
      <c r="AF81" t="n">
        <v>0.59</v>
      </c>
      <c r="AG81" t="n">
        <v>9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46</v>
      </c>
      <c r="AK81" t="n">
        <v>0</v>
      </c>
      <c r="AL81" t="n">
        <v>0</v>
      </c>
    </row>
    <row r="82">
      <c r="A82" t="n">
        <v>81</v>
      </c>
      <c r="B82" t="inlineStr">
        <is>
          <t>★ Sport Gloves | Big Game (Minimal Wear)</t>
        </is>
      </c>
      <c r="C82" t="n">
        <v>1059.5</v>
      </c>
      <c r="D82" t="n">
        <v>1320</v>
      </c>
      <c r="E82" t="n">
        <v>227</v>
      </c>
      <c r="F82" t="n">
        <v>19</v>
      </c>
      <c r="G82" t="n">
        <v>0.0837</v>
      </c>
      <c r="H82" t="n">
        <v>1.2459</v>
      </c>
      <c r="I82" t="inlineStr">
        <is>
          <t>steamdt-live</t>
        </is>
      </c>
      <c r="J82" t="n">
        <v>1150</v>
      </c>
      <c r="K82" t="n">
        <v>195</v>
      </c>
      <c r="L82" t="n">
        <v>1135</v>
      </c>
      <c r="M82" t="n">
        <v>54</v>
      </c>
      <c r="N82" t="inlineStr">
        <is>
          <t>溢价求购:买一高于卖一,多为定向收特定图案,买一价不可作退出价</t>
        </is>
      </c>
      <c r="O82" t="n">
        <v>7</v>
      </c>
      <c r="P82" t="n">
        <v>0</v>
      </c>
      <c r="Q82" t="n">
        <v>7</v>
      </c>
      <c r="R82" t="n">
        <v>5</v>
      </c>
      <c r="S82" t="n">
        <v>10</v>
      </c>
      <c r="T82" t="n">
        <v>6</v>
      </c>
      <c r="U82" t="n">
        <v>6</v>
      </c>
      <c r="V82" t="n">
        <v>5</v>
      </c>
      <c r="W82" t="n">
        <v>0.02803738317756999</v>
      </c>
      <c r="X82" t="n">
        <v>-0.03681818181818186</v>
      </c>
      <c r="Y82" t="n">
        <v>-0.02683037744429284</v>
      </c>
      <c r="Z82" t="n">
        <v>-0.009813084112149539</v>
      </c>
      <c r="AA82" t="n">
        <v>0.05317247542448611</v>
      </c>
      <c r="AB82" t="n">
        <v>0.0004721435316337175</v>
      </c>
      <c r="AC82" t="n">
        <v>0.08466522678185751</v>
      </c>
      <c r="AD82" t="n">
        <v>-0.08149111400086695</v>
      </c>
      <c r="AE82" t="n">
        <v>-0.2151851851851851</v>
      </c>
      <c r="AF82" t="n">
        <v>0.59</v>
      </c>
      <c r="AG82" t="n">
        <v>6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46</v>
      </c>
      <c r="AK82" t="n">
        <v>0</v>
      </c>
      <c r="AL82" t="n">
        <v>0</v>
      </c>
    </row>
    <row r="83">
      <c r="A83" t="n">
        <v>82</v>
      </c>
      <c r="B83" t="inlineStr">
        <is>
          <t>USP-S | Stainless (Factory New)</t>
        </is>
      </c>
      <c r="C83" t="n">
        <v>225.99</v>
      </c>
      <c r="D83" t="n">
        <v>210</v>
      </c>
      <c r="E83" t="n">
        <v>294</v>
      </c>
      <c r="F83" t="n">
        <v>22</v>
      </c>
      <c r="G83" t="n">
        <v>0.07480000000000001</v>
      </c>
      <c r="H83" t="n">
        <v>0.9292</v>
      </c>
      <c r="I83" t="inlineStr">
        <is>
          <t>steamdt-live</t>
        </is>
      </c>
      <c r="J83" t="n">
        <v>234.79</v>
      </c>
      <c r="K83" t="n">
        <v>223</v>
      </c>
      <c r="L83" t="n">
        <v>234.27</v>
      </c>
      <c r="M83" t="n">
        <v>86</v>
      </c>
      <c r="N83" t="inlineStr"/>
      <c r="O83" t="n">
        <v>7</v>
      </c>
      <c r="P83" t="n">
        <v>6</v>
      </c>
      <c r="Q83" t="n">
        <v>9</v>
      </c>
      <c r="R83" t="n">
        <v>2</v>
      </c>
      <c r="S83" t="n">
        <v>8</v>
      </c>
      <c r="T83" t="n">
        <v>8</v>
      </c>
      <c r="U83" t="n">
        <v>6</v>
      </c>
      <c r="V83" t="n">
        <v>0</v>
      </c>
      <c r="W83" t="n">
        <v>-0.01092179991262565</v>
      </c>
      <c r="X83" t="n">
        <v>-0.001810954063604209</v>
      </c>
      <c r="Y83" t="n">
        <v>0.06218097447795823</v>
      </c>
      <c r="Z83" t="n">
        <v>-0.01271297509829616</v>
      </c>
      <c r="AA83" t="n">
        <v>0.03008583690987121</v>
      </c>
      <c r="AB83" t="n">
        <v>0.04867749419953604</v>
      </c>
      <c r="AC83" t="n">
        <v>0.06615702479338836</v>
      </c>
      <c r="AD83" t="n">
        <v>-0.06615702479338836</v>
      </c>
      <c r="AE83" t="n">
        <v>-0.2042605633802816</v>
      </c>
      <c r="AF83" t="n">
        <v>0.59</v>
      </c>
      <c r="AG83" t="n">
        <v>8</v>
      </c>
      <c r="AH83" t="inlineStr">
        <is>
          <t>左侧观察</t>
        </is>
      </c>
      <c r="AI83" t="inlineStr"/>
      <c r="AJ83" t="n">
        <v>46</v>
      </c>
      <c r="AK83" t="n">
        <v>0</v>
      </c>
      <c r="AL83" t="n">
        <v>0</v>
      </c>
    </row>
    <row r="84">
      <c r="A84" t="n">
        <v>83</v>
      </c>
      <c r="B84" t="inlineStr">
        <is>
          <t>★ Sport Gloves | Frosty (Minimal Wear)</t>
        </is>
      </c>
      <c r="C84" t="n">
        <v>2017</v>
      </c>
      <c r="D84" t="n">
        <v>3150</v>
      </c>
      <c r="E84" t="n">
        <v>49</v>
      </c>
      <c r="F84" t="n">
        <v>17</v>
      </c>
      <c r="G84" t="n">
        <v>0.3469</v>
      </c>
      <c r="H84" t="n">
        <v>1.5617</v>
      </c>
      <c r="I84" t="inlineStr">
        <is>
          <t>steamdt-live</t>
        </is>
      </c>
      <c r="J84" t="n">
        <v>2022</v>
      </c>
      <c r="K84" t="n">
        <v>53</v>
      </c>
      <c r="L84" t="n">
        <v>2052.28</v>
      </c>
      <c r="M84" t="n">
        <v>26</v>
      </c>
      <c r="N84" t="inlineStr">
        <is>
          <t>溢价求购:买一高于卖一,多为定向收特定图案,买一价不可作退出价</t>
        </is>
      </c>
      <c r="O84" t="n">
        <v>20</v>
      </c>
      <c r="P84" t="n">
        <v>0</v>
      </c>
      <c r="Q84" t="n">
        <v>4</v>
      </c>
      <c r="R84" t="n">
        <v>5</v>
      </c>
      <c r="S84" t="n">
        <v>6</v>
      </c>
      <c r="T84" t="n">
        <v>10</v>
      </c>
      <c r="U84" t="n">
        <v>0</v>
      </c>
      <c r="V84" t="n">
        <v>0</v>
      </c>
      <c r="W84" t="n">
        <v>-0.0007429420505200568</v>
      </c>
      <c r="X84" t="n">
        <v>-0.0002478314745972821</v>
      </c>
      <c r="Y84" t="n">
        <v>-0.02274927395934168</v>
      </c>
      <c r="Z84" t="n">
        <v>-0.0009905894006934091</v>
      </c>
      <c r="AA84" t="n">
        <v>0.02371732817037753</v>
      </c>
      <c r="AB84" t="n">
        <v>0.03435897435897428</v>
      </c>
      <c r="AC84" t="n">
        <v>0.03906622201048116</v>
      </c>
      <c r="AD84" t="n">
        <v>-0.00395061728395063</v>
      </c>
      <c r="AE84" t="n">
        <v>-0.2118014849550606</v>
      </c>
      <c r="AF84" t="n">
        <v>0.59</v>
      </c>
      <c r="AG84" t="n">
        <v>4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45</v>
      </c>
      <c r="AK84" t="n">
        <v>0</v>
      </c>
      <c r="AL84" t="n">
        <v>0</v>
      </c>
    </row>
    <row r="85">
      <c r="A85" t="n">
        <v>84</v>
      </c>
      <c r="B85" t="inlineStr">
        <is>
          <t>★ Broken Fang Gloves | Jade (Minimal Wear)</t>
        </is>
      </c>
      <c r="C85" t="n">
        <v>660</v>
      </c>
      <c r="D85" t="n">
        <v>770</v>
      </c>
      <c r="E85" t="n">
        <v>71</v>
      </c>
      <c r="F85" t="n">
        <v>23</v>
      </c>
      <c r="G85" t="n">
        <v>0.3239</v>
      </c>
      <c r="H85" t="n">
        <v>1.1667</v>
      </c>
      <c r="I85" t="inlineStr">
        <is>
          <t>steamdt-live</t>
        </is>
      </c>
      <c r="J85" t="n">
        <v>689.16</v>
      </c>
      <c r="K85" t="n">
        <v>44</v>
      </c>
      <c r="L85" t="n">
        <v>688</v>
      </c>
      <c r="M85" t="n">
        <v>76</v>
      </c>
      <c r="N85" t="inlineStr">
        <is>
          <t>溢价求购:买一高于卖一,多为定向收特定图案,买一价不可作退出价</t>
        </is>
      </c>
      <c r="O85" t="n">
        <v>20</v>
      </c>
      <c r="P85" t="n">
        <v>0</v>
      </c>
      <c r="Q85" t="n">
        <v>4</v>
      </c>
      <c r="R85" t="n">
        <v>5</v>
      </c>
      <c r="S85" t="n">
        <v>6</v>
      </c>
      <c r="T85" t="n">
        <v>5</v>
      </c>
      <c r="U85" t="n">
        <v>2</v>
      </c>
      <c r="V85" t="n">
        <v>3</v>
      </c>
      <c r="W85" t="n">
        <v>0</v>
      </c>
      <c r="X85" t="n">
        <v>-0.01567164179104474</v>
      </c>
      <c r="Y85" t="n">
        <v>-0.03458213256484155</v>
      </c>
      <c r="Z85" t="n">
        <v>-0.01567164179104474</v>
      </c>
      <c r="AA85" t="n">
        <v>0.04971181556195969</v>
      </c>
      <c r="AB85" t="n">
        <v>0</v>
      </c>
      <c r="AC85" t="n">
        <v>0.04971181556195969</v>
      </c>
      <c r="AD85" t="n">
        <v>-0.01328585535174598</v>
      </c>
      <c r="AE85" t="n">
        <v>-0.1517684887459807</v>
      </c>
      <c r="AF85" t="n">
        <v>0.19</v>
      </c>
      <c r="AG85" t="n">
        <v>4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45</v>
      </c>
      <c r="AK85" t="n">
        <v>0</v>
      </c>
      <c r="AL85" t="n">
        <v>0</v>
      </c>
    </row>
    <row r="86">
      <c r="A86" t="n">
        <v>85</v>
      </c>
      <c r="B86" t="inlineStr">
        <is>
          <t>FAMAS | Sundown (Factory New)</t>
        </is>
      </c>
      <c r="C86" t="n">
        <v>635</v>
      </c>
      <c r="D86" t="n">
        <v>563</v>
      </c>
      <c r="E86" t="n">
        <v>14</v>
      </c>
      <c r="F86" t="n">
        <v>4</v>
      </c>
      <c r="G86" t="n">
        <v>0.2857</v>
      </c>
      <c r="H86" t="n">
        <v>0.8866000000000001</v>
      </c>
      <c r="I86" t="inlineStr">
        <is>
          <t>steamdt-live</t>
        </is>
      </c>
      <c r="J86" t="n">
        <v>679.5</v>
      </c>
      <c r="K86" t="n">
        <v>14</v>
      </c>
      <c r="L86" t="n">
        <v>673.59</v>
      </c>
      <c r="M86" t="n">
        <v>14</v>
      </c>
      <c r="N86" t="inlineStr"/>
      <c r="O86" t="n">
        <v>8</v>
      </c>
      <c r="P86" t="n">
        <v>6</v>
      </c>
      <c r="Q86" t="n">
        <v>2</v>
      </c>
      <c r="R86" t="n">
        <v>2</v>
      </c>
      <c r="S86" t="n">
        <v>8</v>
      </c>
      <c r="T86" t="n">
        <v>10</v>
      </c>
      <c r="U86" t="n">
        <v>6</v>
      </c>
      <c r="V86" t="n">
        <v>3</v>
      </c>
      <c r="W86" t="n">
        <v>0.01574803149606296</v>
      </c>
      <c r="X86" t="n">
        <v>-0.01550387596899228</v>
      </c>
      <c r="Y86" t="n">
        <v>-0.01550387596899228</v>
      </c>
      <c r="Z86" t="n">
        <v>0</v>
      </c>
      <c r="AA86" t="n">
        <v>0.01550387596899228</v>
      </c>
      <c r="AB86" t="n">
        <v>0</v>
      </c>
      <c r="AC86" t="n">
        <v>0.05223880597014929</v>
      </c>
      <c r="AD86" t="n">
        <v>-0.05223880597014929</v>
      </c>
      <c r="AE86" t="n">
        <v>-0.1655716162943496</v>
      </c>
      <c r="AF86" t="n">
        <v>0.33</v>
      </c>
      <c r="AG86" t="n">
        <v>2</v>
      </c>
      <c r="AH86" t="inlineStr">
        <is>
          <t>左侧观察</t>
        </is>
      </c>
      <c r="AI86" t="inlineStr"/>
      <c r="AJ86" t="n">
        <v>45</v>
      </c>
      <c r="AK86" t="n">
        <v>0</v>
      </c>
      <c r="AL86" t="n">
        <v>0</v>
      </c>
    </row>
    <row r="87">
      <c r="A87" t="n">
        <v>86</v>
      </c>
      <c r="B87" t="inlineStr">
        <is>
          <t>★ Moto Gloves | Polygon (Minimal Wear)</t>
        </is>
      </c>
      <c r="C87" t="n">
        <v>930</v>
      </c>
      <c r="D87" t="n">
        <v>1250</v>
      </c>
      <c r="E87" t="n">
        <v>143</v>
      </c>
      <c r="F87" t="n">
        <v>19</v>
      </c>
      <c r="G87" t="n">
        <v>0.1329</v>
      </c>
      <c r="H87" t="n">
        <v>1.3441</v>
      </c>
      <c r="I87" t="inlineStr">
        <is>
          <t>steamdt-live</t>
        </is>
      </c>
      <c r="J87" t="n">
        <v>968</v>
      </c>
      <c r="K87" t="n">
        <v>135</v>
      </c>
      <c r="L87" t="n">
        <v>958</v>
      </c>
      <c r="M87" t="n">
        <v>64</v>
      </c>
      <c r="N87" t="inlineStr">
        <is>
          <t>溢价求购:买一高于卖一,多为定向收特定图案,买一价不可作退出价</t>
        </is>
      </c>
      <c r="O87" t="n">
        <v>11</v>
      </c>
      <c r="P87" t="n">
        <v>0</v>
      </c>
      <c r="Q87" t="n">
        <v>7</v>
      </c>
      <c r="R87" t="n">
        <v>5</v>
      </c>
      <c r="S87" t="n">
        <v>8</v>
      </c>
      <c r="T87" t="n">
        <v>5</v>
      </c>
      <c r="U87" t="n">
        <v>6</v>
      </c>
      <c r="V87" t="n">
        <v>3</v>
      </c>
      <c r="W87" t="n">
        <v>-0.0005321979776476971</v>
      </c>
      <c r="X87" t="n">
        <v>-0.009584664536741228</v>
      </c>
      <c r="Y87" t="n">
        <v>-0.02084418968212609</v>
      </c>
      <c r="Z87" t="n">
        <v>-0.01011176157530602</v>
      </c>
      <c r="AA87" t="n">
        <v>0.030745179781136</v>
      </c>
      <c r="AB87" t="n">
        <v>0</v>
      </c>
      <c r="AC87" t="n">
        <v>0.06951614839716658</v>
      </c>
      <c r="AD87" t="n">
        <v>-0.06013137948458813</v>
      </c>
      <c r="AE87" t="n">
        <v>-0.1566767623642068</v>
      </c>
      <c r="AF87" t="n">
        <v>0.59</v>
      </c>
      <c r="AG87" t="n">
        <v>6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45</v>
      </c>
      <c r="AK87" t="n">
        <v>0</v>
      </c>
      <c r="AL87" t="n">
        <v>0</v>
      </c>
    </row>
    <row r="88">
      <c r="A88" t="n">
        <v>87</v>
      </c>
      <c r="B88" t="inlineStr">
        <is>
          <t>★ Sport Gloves | Vice (Field-Tested)</t>
        </is>
      </c>
      <c r="C88" t="n">
        <v>2294.5</v>
      </c>
      <c r="D88" t="n">
        <v>4410</v>
      </c>
      <c r="E88" t="n">
        <v>1561</v>
      </c>
      <c r="F88" t="n">
        <v>78</v>
      </c>
      <c r="G88" t="n">
        <v>0.05</v>
      </c>
      <c r="H88" t="n">
        <v>1.922</v>
      </c>
      <c r="I88" t="inlineStr">
        <is>
          <t>steamdt-live</t>
        </is>
      </c>
      <c r="J88" t="n">
        <v>2309</v>
      </c>
      <c r="K88" t="n">
        <v>1458</v>
      </c>
      <c r="L88" t="n">
        <v>2399.5</v>
      </c>
      <c r="M88" t="n">
        <v>327</v>
      </c>
      <c r="N88" t="inlineStr">
        <is>
          <t>溢价求购:买一高于卖一,多为定向收特定图案,买一价不可作退出价</t>
        </is>
      </c>
      <c r="O88" t="n">
        <v>3</v>
      </c>
      <c r="P88" t="n">
        <v>0</v>
      </c>
      <c r="Q88" t="n">
        <v>15</v>
      </c>
      <c r="R88" t="n">
        <v>5</v>
      </c>
      <c r="S88" t="n">
        <v>8</v>
      </c>
      <c r="T88" t="n">
        <v>10</v>
      </c>
      <c r="U88" t="n">
        <v>4</v>
      </c>
      <c r="V88" t="n">
        <v>0</v>
      </c>
      <c r="W88" t="n">
        <v>0</v>
      </c>
      <c r="X88" t="n">
        <v>0.00196506550218345</v>
      </c>
      <c r="Y88" t="n">
        <v>-0.01674538428510086</v>
      </c>
      <c r="Z88" t="n">
        <v>0.00196506550218345</v>
      </c>
      <c r="AA88" t="n">
        <v>0.01460167489800301</v>
      </c>
      <c r="AB88" t="n">
        <v>0.01977777777777767</v>
      </c>
      <c r="AC88" t="n">
        <v>0.05517809347333746</v>
      </c>
      <c r="AD88" t="n">
        <v>-0.05517809347333746</v>
      </c>
      <c r="AE88" t="n">
        <v>-0.1555925204891638</v>
      </c>
      <c r="AF88" t="n">
        <v>0.46</v>
      </c>
      <c r="AG88" t="n">
        <v>10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45</v>
      </c>
      <c r="AK88" t="n">
        <v>0</v>
      </c>
      <c r="AL88" t="n">
        <v>0</v>
      </c>
    </row>
    <row r="89">
      <c r="A89" t="n">
        <v>88</v>
      </c>
      <c r="B89" t="inlineStr">
        <is>
          <t>AWP | Acheron (Factory New)</t>
        </is>
      </c>
      <c r="C89" t="n">
        <v>48</v>
      </c>
      <c r="D89" t="n">
        <v>46</v>
      </c>
      <c r="E89" t="n">
        <v>2327</v>
      </c>
      <c r="F89" t="n">
        <v>81</v>
      </c>
      <c r="G89" t="n">
        <v>0.0348</v>
      </c>
      <c r="H89" t="n">
        <v>0.9583</v>
      </c>
      <c r="I89" t="inlineStr">
        <is>
          <t>steamdt-live</t>
        </is>
      </c>
      <c r="J89" t="n">
        <v>47.3</v>
      </c>
      <c r="K89" t="n">
        <v>572</v>
      </c>
      <c r="L89" t="n">
        <v>48.69</v>
      </c>
      <c r="M89" t="n">
        <v>375</v>
      </c>
      <c r="N89" t="inlineStr"/>
      <c r="O89" t="n">
        <v>3</v>
      </c>
      <c r="P89" t="n">
        <v>9</v>
      </c>
      <c r="Q89" t="n">
        <v>15</v>
      </c>
      <c r="R89" t="n">
        <v>2</v>
      </c>
      <c r="S89" t="n">
        <v>6</v>
      </c>
      <c r="T89" t="n">
        <v>10</v>
      </c>
      <c r="U89" t="n">
        <v>0</v>
      </c>
      <c r="V89" t="n">
        <v>0</v>
      </c>
      <c r="W89" t="n">
        <v>-0.006170212765957417</v>
      </c>
      <c r="X89" t="n">
        <v>0.01263112823806467</v>
      </c>
      <c r="Y89" t="n">
        <v>0.09813084112149539</v>
      </c>
      <c r="Z89" t="n">
        <v>0.006382978723404209</v>
      </c>
      <c r="AA89" t="n">
        <v>0.03212604870063429</v>
      </c>
      <c r="AB89" t="n">
        <v>0.1090269636576788</v>
      </c>
      <c r="AC89" t="n">
        <v>0.03212604870063429</v>
      </c>
      <c r="AD89" t="n">
        <v>-0.004210526315789553</v>
      </c>
      <c r="AE89" t="n">
        <v>-0.2833333333333333</v>
      </c>
      <c r="AF89" t="n">
        <v>0.59</v>
      </c>
      <c r="AG89" t="n">
        <v>16</v>
      </c>
      <c r="AH89" t="inlineStr">
        <is>
          <t>左侧观察</t>
        </is>
      </c>
      <c r="AI89" t="inlineStr"/>
      <c r="AJ89" t="n">
        <v>45</v>
      </c>
      <c r="AK89" t="n">
        <v>0</v>
      </c>
      <c r="AL89" t="n">
        <v>0</v>
      </c>
    </row>
    <row r="90">
      <c r="A90" t="n">
        <v>89</v>
      </c>
      <c r="B90" t="inlineStr">
        <is>
          <t>★ Sport Gloves | Violet Beadwork (Minimal Wear)</t>
        </is>
      </c>
      <c r="C90" t="n">
        <v>3388</v>
      </c>
      <c r="D90" t="n">
        <v>4210</v>
      </c>
      <c r="E90" t="n">
        <v>52</v>
      </c>
      <c r="F90" t="n">
        <v>29</v>
      </c>
      <c r="G90" t="n">
        <v>0.5577</v>
      </c>
      <c r="H90" t="n">
        <v>1.2426</v>
      </c>
      <c r="I90" t="inlineStr">
        <is>
          <t>steamdt-live</t>
        </is>
      </c>
      <c r="J90" t="n">
        <v>3290</v>
      </c>
      <c r="K90" t="n">
        <v>60</v>
      </c>
      <c r="L90" t="n">
        <v>3374</v>
      </c>
      <c r="M90" t="n">
        <v>17</v>
      </c>
      <c r="N90" t="inlineStr">
        <is>
          <t>溢价求购:买一高于卖一,多为定向收特定图案,买一价不可作退出价</t>
        </is>
      </c>
      <c r="O90" t="n">
        <v>20</v>
      </c>
      <c r="P90" t="n">
        <v>0</v>
      </c>
      <c r="Q90" t="n">
        <v>4</v>
      </c>
      <c r="R90" t="n">
        <v>5</v>
      </c>
      <c r="S90" t="n">
        <v>6</v>
      </c>
      <c r="T90" t="n">
        <v>7</v>
      </c>
      <c r="U90" t="n">
        <v>2</v>
      </c>
      <c r="V90" t="n">
        <v>0</v>
      </c>
      <c r="W90" t="n">
        <v>-0.0001515151515151247</v>
      </c>
      <c r="X90" t="n">
        <v>-0.002879224124867408</v>
      </c>
      <c r="Y90" t="n">
        <v>-0.0119760479041916</v>
      </c>
      <c r="Z90" t="n">
        <v>-0.00303030303030305</v>
      </c>
      <c r="AA90" t="n">
        <v>0.01497005988023947</v>
      </c>
      <c r="AB90" t="n">
        <v>0.03459119496855356</v>
      </c>
      <c r="AC90" t="n">
        <v>0.03178340200117713</v>
      </c>
      <c r="AD90" t="n">
        <v>-0.01437986818454162</v>
      </c>
      <c r="AE90" t="n">
        <v>-0.1452325279293323</v>
      </c>
      <c r="AF90" t="n">
        <v>0.34</v>
      </c>
      <c r="AG90" t="n">
        <v>5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44</v>
      </c>
      <c r="AK90" t="n">
        <v>0</v>
      </c>
      <c r="AL90" t="n">
        <v>0</v>
      </c>
    </row>
    <row r="91">
      <c r="A91" t="n">
        <v>90</v>
      </c>
      <c r="B91" t="inlineStr">
        <is>
          <t>MP9 | Green Plaid (Factory New)</t>
        </is>
      </c>
      <c r="C91" t="n">
        <v>59.99</v>
      </c>
      <c r="D91" t="n">
        <v>33</v>
      </c>
      <c r="E91" t="n">
        <v>12</v>
      </c>
      <c r="F91" t="n">
        <v>3</v>
      </c>
      <c r="G91" t="n">
        <v>0.25</v>
      </c>
      <c r="H91" t="n">
        <v>0.5501</v>
      </c>
      <c r="I91" t="inlineStr">
        <is>
          <t>steamdt-live</t>
        </is>
      </c>
      <c r="J91" t="n">
        <v>70</v>
      </c>
      <c r="K91" t="n">
        <v>5</v>
      </c>
      <c r="L91" t="n">
        <v>63.72</v>
      </c>
      <c r="M91" t="n">
        <v>8</v>
      </c>
      <c r="N91" t="inlineStr"/>
      <c r="O91" t="n">
        <v>8</v>
      </c>
      <c r="P91" t="n">
        <v>1</v>
      </c>
      <c r="Q91" t="n">
        <v>2</v>
      </c>
      <c r="R91" t="n">
        <v>2</v>
      </c>
      <c r="S91" t="n">
        <v>10</v>
      </c>
      <c r="T91" t="n">
        <v>10</v>
      </c>
      <c r="U91" t="n">
        <v>6</v>
      </c>
      <c r="V91" t="n">
        <v>5</v>
      </c>
      <c r="W91" t="n">
        <v>0</v>
      </c>
      <c r="X91" t="n">
        <v>0</v>
      </c>
      <c r="Y91" t="n">
        <v>-0.07693491306354816</v>
      </c>
      <c r="Z91" t="n">
        <v>0</v>
      </c>
      <c r="AA91" t="n">
        <v>0.07693491306354816</v>
      </c>
      <c r="AB91" t="n">
        <v>0.0006672226855712893</v>
      </c>
      <c r="AC91" t="n">
        <v>0.143</v>
      </c>
      <c r="AD91" t="n">
        <v>-0.143</v>
      </c>
      <c r="AE91" t="n">
        <v>-0.01639613051319888</v>
      </c>
      <c r="AF91" t="n">
        <v>0.59</v>
      </c>
      <c r="AG91" t="n">
        <v>2</v>
      </c>
      <c r="AH91" t="inlineStr">
        <is>
          <t>左侧观察</t>
        </is>
      </c>
      <c r="AI91" t="inlineStr"/>
      <c r="AJ91" t="n">
        <v>44</v>
      </c>
      <c r="AK91" t="n">
        <v>0</v>
      </c>
      <c r="AL91" t="n">
        <v>0</v>
      </c>
    </row>
    <row r="92">
      <c r="A92" t="n">
        <v>91</v>
      </c>
      <c r="B92" t="inlineStr">
        <is>
          <t>★ Driver Gloves | Imperial Plaid (Field-Tested)</t>
        </is>
      </c>
      <c r="C92" t="n">
        <v>854</v>
      </c>
      <c r="D92" t="n">
        <v>1220</v>
      </c>
      <c r="E92" t="n">
        <v>402</v>
      </c>
      <c r="F92" t="n">
        <v>40</v>
      </c>
      <c r="G92" t="n">
        <v>0.09950000000000001</v>
      </c>
      <c r="H92" t="n">
        <v>1.4286</v>
      </c>
      <c r="I92" t="inlineStr">
        <is>
          <t>steamdt-live</t>
        </is>
      </c>
      <c r="J92" t="n">
        <v>845</v>
      </c>
      <c r="K92" t="n">
        <v>327</v>
      </c>
      <c r="L92" t="n">
        <v>894.91</v>
      </c>
      <c r="M92" t="n">
        <v>99</v>
      </c>
      <c r="N92" t="inlineStr">
        <is>
          <t>溢价求购:买一高于卖一,多为定向收特定图案,买一价不可作退出价</t>
        </is>
      </c>
      <c r="O92" t="n">
        <v>7</v>
      </c>
      <c r="P92" t="n">
        <v>0</v>
      </c>
      <c r="Q92" t="n">
        <v>9</v>
      </c>
      <c r="R92" t="n">
        <v>5</v>
      </c>
      <c r="S92" t="n">
        <v>6</v>
      </c>
      <c r="T92" t="n">
        <v>8</v>
      </c>
      <c r="U92" t="n">
        <v>6</v>
      </c>
      <c r="V92" t="n">
        <v>3</v>
      </c>
      <c r="W92" t="n">
        <v>-0.00282552389922297</v>
      </c>
      <c r="X92" t="n">
        <v>-0.002361275088547776</v>
      </c>
      <c r="Y92" t="n">
        <v>-0.02255466052934407</v>
      </c>
      <c r="Z92" t="n">
        <v>-0.005180127148575409</v>
      </c>
      <c r="AA92" t="n">
        <v>0.0324390551108974</v>
      </c>
      <c r="AB92" t="n">
        <v>0</v>
      </c>
      <c r="AC92" t="n">
        <v>0.03428571428571425</v>
      </c>
      <c r="AD92" t="n">
        <v>-0.02627333486978556</v>
      </c>
      <c r="AE92" t="n">
        <v>-0.08885054992452013</v>
      </c>
      <c r="AF92" t="n">
        <v>0.59</v>
      </c>
      <c r="AG92" t="n">
        <v>7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44</v>
      </c>
      <c r="AK92" t="n">
        <v>0</v>
      </c>
      <c r="AL92" t="n">
        <v>0</v>
      </c>
    </row>
    <row r="93">
      <c r="A93" t="n">
        <v>92</v>
      </c>
      <c r="B93" t="inlineStr">
        <is>
          <t>M4A1-S | Printstream (Factory New)</t>
        </is>
      </c>
      <c r="C93" t="n">
        <v>2307.5</v>
      </c>
      <c r="D93" t="n">
        <v>3710</v>
      </c>
      <c r="E93" t="n">
        <v>643</v>
      </c>
      <c r="F93" t="n">
        <v>54</v>
      </c>
      <c r="G93" t="n">
        <v>0.08400000000000001</v>
      </c>
      <c r="H93" t="n">
        <v>1.6078</v>
      </c>
      <c r="I93" t="inlineStr">
        <is>
          <t>steamdt-live</t>
        </is>
      </c>
      <c r="J93" t="n">
        <v>2380</v>
      </c>
      <c r="K93" t="n">
        <v>489</v>
      </c>
      <c r="L93" t="n">
        <v>2380.5</v>
      </c>
      <c r="M93" t="n">
        <v>200</v>
      </c>
      <c r="N93" t="inlineStr">
        <is>
          <t>溢价求购:买一高于卖一,多为定向收特定图案,买一价不可作退出价</t>
        </is>
      </c>
      <c r="O93" t="n">
        <v>7</v>
      </c>
      <c r="P93" t="n">
        <v>0</v>
      </c>
      <c r="Q93" t="n">
        <v>12</v>
      </c>
      <c r="R93" t="n">
        <v>2</v>
      </c>
      <c r="S93" t="n">
        <v>8</v>
      </c>
      <c r="T93" t="n">
        <v>10</v>
      </c>
      <c r="U93" t="n">
        <v>2</v>
      </c>
      <c r="V93" t="n">
        <v>3</v>
      </c>
      <c r="W93" t="n">
        <v>0.004567203131796482</v>
      </c>
      <c r="X93" t="n">
        <v>-0.0008659883091578502</v>
      </c>
      <c r="Y93" t="n">
        <v>-0.02501706962285666</v>
      </c>
      <c r="Z93" t="n">
        <v>0.003697259678120846</v>
      </c>
      <c r="AA93" t="n">
        <v>0.02140815443727262</v>
      </c>
      <c r="AB93" t="n">
        <v>0.02101769911504414</v>
      </c>
      <c r="AC93" t="n">
        <v>0.06141956477526944</v>
      </c>
      <c r="AD93" t="n">
        <v>-0.06199186991869921</v>
      </c>
      <c r="AE93" t="n">
        <v>-0.162984888385894</v>
      </c>
      <c r="AF93" t="n">
        <v>0.44</v>
      </c>
      <c r="AG93" t="n">
        <v>6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44</v>
      </c>
      <c r="AK93" t="n">
        <v>0</v>
      </c>
      <c r="AL93" t="n">
        <v>0</v>
      </c>
    </row>
    <row r="94">
      <c r="A94" t="n">
        <v>93</v>
      </c>
      <c r="B94" t="inlineStr">
        <is>
          <t>Desert Eagle | Fennec Fox (Factory New)</t>
        </is>
      </c>
      <c r="C94" t="n">
        <v>2029.99</v>
      </c>
      <c r="D94" t="n">
        <v>2320</v>
      </c>
      <c r="E94" t="n">
        <v>432</v>
      </c>
      <c r="F94" t="n">
        <v>52</v>
      </c>
      <c r="G94" t="n">
        <v>0.1204</v>
      </c>
      <c r="H94" t="n">
        <v>1.1429</v>
      </c>
      <c r="I94" t="inlineStr">
        <is>
          <t>steamdt-live</t>
        </is>
      </c>
      <c r="J94" t="n">
        <v>2060.44</v>
      </c>
      <c r="K94" t="n">
        <v>118</v>
      </c>
      <c r="L94" t="n">
        <v>2040.14</v>
      </c>
      <c r="M94" t="n">
        <v>96</v>
      </c>
      <c r="N94" t="inlineStr">
        <is>
          <t>溢价求购:买一高于卖一,多为定向收特定图案,买一价不可作退出价</t>
        </is>
      </c>
      <c r="O94" t="n">
        <v>11</v>
      </c>
      <c r="P94" t="n">
        <v>0</v>
      </c>
      <c r="Q94" t="n">
        <v>9</v>
      </c>
      <c r="R94" t="n">
        <v>2</v>
      </c>
      <c r="S94" t="n">
        <v>8</v>
      </c>
      <c r="T94" t="n">
        <v>10</v>
      </c>
      <c r="U94" t="n">
        <v>3</v>
      </c>
      <c r="V94" t="n">
        <v>0</v>
      </c>
      <c r="W94" t="n">
        <v>0.1066666666666667</v>
      </c>
      <c r="X94" t="n">
        <v>-0.05931881371640413</v>
      </c>
      <c r="Y94" t="n">
        <v>-0.01433510584524555</v>
      </c>
      <c r="Z94" t="n">
        <v>0.04102051282051278</v>
      </c>
      <c r="AA94" t="n">
        <v>0.05931881371640413</v>
      </c>
      <c r="AB94" t="n">
        <v>0.06841578947368432</v>
      </c>
      <c r="AC94" t="n">
        <v>0.07643767060964513</v>
      </c>
      <c r="AD94" t="n">
        <v>-0.07685766257389726</v>
      </c>
      <c r="AE94" t="n">
        <v>-0.2312973341411694</v>
      </c>
      <c r="AF94" t="n">
        <v>0.58</v>
      </c>
      <c r="AG94" t="n">
        <v>12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43</v>
      </c>
      <c r="AK94" t="n">
        <v>0</v>
      </c>
      <c r="AL94" t="n">
        <v>0</v>
      </c>
    </row>
    <row r="95">
      <c r="A95" t="n">
        <v>94</v>
      </c>
      <c r="B95" t="inlineStr">
        <is>
          <t>FAMAS | Waters of Nephthys (Factory New)</t>
        </is>
      </c>
      <c r="C95" t="n">
        <v>776.96</v>
      </c>
      <c r="D95" t="n">
        <v>1120</v>
      </c>
      <c r="E95" t="n">
        <v>177</v>
      </c>
      <c r="F95" t="n">
        <v>20</v>
      </c>
      <c r="G95" t="n">
        <v>0.113</v>
      </c>
      <c r="H95" t="n">
        <v>1.4415</v>
      </c>
      <c r="I95" t="inlineStr">
        <is>
          <t>steamdt-live</t>
        </is>
      </c>
      <c r="J95" t="n">
        <v>800</v>
      </c>
      <c r="K95" t="n">
        <v>65</v>
      </c>
      <c r="L95" t="n">
        <v>790</v>
      </c>
      <c r="M95" t="n">
        <v>43</v>
      </c>
      <c r="N95" t="inlineStr">
        <is>
          <t>溢价求购:买一高于卖一,多为定向收特定图案,买一价不可作退出价</t>
        </is>
      </c>
      <c r="O95" t="n">
        <v>11</v>
      </c>
      <c r="P95" t="n">
        <v>0</v>
      </c>
      <c r="Q95" t="n">
        <v>7</v>
      </c>
      <c r="R95" t="n">
        <v>2</v>
      </c>
      <c r="S95" t="n">
        <v>10</v>
      </c>
      <c r="T95" t="n">
        <v>7</v>
      </c>
      <c r="U95" t="n">
        <v>6</v>
      </c>
      <c r="V95" t="n">
        <v>0</v>
      </c>
      <c r="W95" t="n">
        <v>-0.0006414368184733954</v>
      </c>
      <c r="X95" t="n">
        <v>-0.00261874197689338</v>
      </c>
      <c r="Y95" t="n">
        <v>-0.01266624445851805</v>
      </c>
      <c r="Z95" t="n">
        <v>-0.003258499037844698</v>
      </c>
      <c r="AA95" t="n">
        <v>0.0158834705509816</v>
      </c>
      <c r="AB95" t="n">
        <v>0.00903896103896118</v>
      </c>
      <c r="AC95" t="n">
        <v>0.1007303325269968</v>
      </c>
      <c r="AD95" t="n">
        <v>-0.1007303325269968</v>
      </c>
      <c r="AE95" t="n">
        <v>-0.2202484895927419</v>
      </c>
      <c r="AF95" t="n">
        <v>0.54</v>
      </c>
      <c r="AG95" t="n">
        <v>7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43</v>
      </c>
      <c r="AK95" t="n">
        <v>0</v>
      </c>
      <c r="AL95" t="n">
        <v>0</v>
      </c>
    </row>
    <row r="96">
      <c r="A96" t="n">
        <v>95</v>
      </c>
      <c r="B96" t="inlineStr">
        <is>
          <t>★ Sport Gloves | Scarlet Shamagh (Field-Tested)</t>
        </is>
      </c>
      <c r="C96" t="n">
        <v>954.5</v>
      </c>
      <c r="D96" t="n">
        <v>1260</v>
      </c>
      <c r="E96" t="n">
        <v>427</v>
      </c>
      <c r="F96" t="n">
        <v>46</v>
      </c>
      <c r="G96" t="n">
        <v>0.1077</v>
      </c>
      <c r="H96" t="n">
        <v>1.3201</v>
      </c>
      <c r="I96" t="inlineStr">
        <is>
          <t>steamdt-live</t>
        </is>
      </c>
      <c r="J96" t="n">
        <v>973</v>
      </c>
      <c r="K96" t="n">
        <v>360</v>
      </c>
      <c r="L96" t="n">
        <v>1029</v>
      </c>
      <c r="M96" t="n">
        <v>140</v>
      </c>
      <c r="N96" t="inlineStr">
        <is>
          <t>溢价求购:买一高于卖一,多为定向收特定图案,买一价不可作退出价</t>
        </is>
      </c>
      <c r="O96" t="n">
        <v>11</v>
      </c>
      <c r="P96" t="n">
        <v>0</v>
      </c>
      <c r="Q96" t="n">
        <v>9</v>
      </c>
      <c r="R96" t="n">
        <v>5</v>
      </c>
      <c r="S96" t="n">
        <v>6</v>
      </c>
      <c r="T96" t="n">
        <v>5</v>
      </c>
      <c r="U96" t="n">
        <v>4</v>
      </c>
      <c r="V96" t="n">
        <v>3</v>
      </c>
      <c r="W96" t="n">
        <v>0</v>
      </c>
      <c r="X96" t="n">
        <v>-0.01088082901554399</v>
      </c>
      <c r="Y96" t="n">
        <v>-0.0232496938166139</v>
      </c>
      <c r="Z96" t="n">
        <v>-0.01088082901554399</v>
      </c>
      <c r="AA96" t="n">
        <v>0.03337856723310317</v>
      </c>
      <c r="AB96" t="n">
        <v>0</v>
      </c>
      <c r="AC96" t="n">
        <v>0.0445445445445446</v>
      </c>
      <c r="AD96" t="n">
        <v>-0.04358717434869741</v>
      </c>
      <c r="AE96" t="n">
        <v>-0.1545615589016829</v>
      </c>
      <c r="AF96" t="n">
        <v>0.43</v>
      </c>
      <c r="AG96" t="n">
        <v>11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43</v>
      </c>
      <c r="AK96" t="n">
        <v>0</v>
      </c>
      <c r="AL96" t="n">
        <v>0</v>
      </c>
    </row>
    <row r="97">
      <c r="A97" t="n">
        <v>96</v>
      </c>
      <c r="B97" t="inlineStr">
        <is>
          <t>★ Hand Wraps | Constrictor (Field-Tested)</t>
        </is>
      </c>
      <c r="C97" t="n">
        <v>238</v>
      </c>
      <c r="D97" t="n">
        <v>274</v>
      </c>
      <c r="E97" t="n">
        <v>391</v>
      </c>
      <c r="F97" t="n">
        <v>30</v>
      </c>
      <c r="G97" t="n">
        <v>0.0767</v>
      </c>
      <c r="H97" t="n">
        <v>1.1513</v>
      </c>
      <c r="I97" t="inlineStr">
        <is>
          <t>steamdt-live</t>
        </is>
      </c>
      <c r="J97" t="n">
        <v>242</v>
      </c>
      <c r="K97" t="n">
        <v>327</v>
      </c>
      <c r="L97" t="n">
        <v>244.68</v>
      </c>
      <c r="M97" t="n">
        <v>137</v>
      </c>
      <c r="N97" t="inlineStr">
        <is>
          <t>溢价求购:买一高于卖一,多为定向收特定图案,买一价不可作退出价</t>
        </is>
      </c>
      <c r="O97" t="n">
        <v>7</v>
      </c>
      <c r="P97" t="n">
        <v>0</v>
      </c>
      <c r="Q97" t="n">
        <v>9</v>
      </c>
      <c r="R97" t="n">
        <v>5</v>
      </c>
      <c r="S97" t="n">
        <v>6</v>
      </c>
      <c r="T97" t="n">
        <v>10</v>
      </c>
      <c r="U97" t="n">
        <v>6</v>
      </c>
      <c r="V97" t="n">
        <v>0</v>
      </c>
      <c r="W97" t="n">
        <v>-0.02748414376321351</v>
      </c>
      <c r="X97" t="n">
        <v>0.0347826086956522</v>
      </c>
      <c r="Y97" t="n">
        <v>-0.004210526315789442</v>
      </c>
      <c r="Z97" t="n">
        <v>0.00634249471458781</v>
      </c>
      <c r="AA97" t="n">
        <v>0.01244813278008294</v>
      </c>
      <c r="AB97" t="n">
        <v>0.0347826086956522</v>
      </c>
      <c r="AC97" t="n">
        <v>0.03448275862068961</v>
      </c>
      <c r="AD97" t="n">
        <v>-0.02857142857142858</v>
      </c>
      <c r="AE97" t="n">
        <v>-0.1193665359283652</v>
      </c>
      <c r="AF97" t="n">
        <v>0.59</v>
      </c>
      <c r="AG97" t="n">
        <v>15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43</v>
      </c>
      <c r="AK97" t="n">
        <v>0</v>
      </c>
      <c r="AL97" t="n">
        <v>0</v>
      </c>
    </row>
    <row r="98">
      <c r="A98" t="n">
        <v>97</v>
      </c>
      <c r="B98" t="inlineStr">
        <is>
          <t>USP-S | Royal Guard (Factory New)</t>
        </is>
      </c>
      <c r="C98" t="n">
        <v>27.1</v>
      </c>
      <c r="D98" t="n">
        <v>25.5</v>
      </c>
      <c r="E98" t="n">
        <v>1017</v>
      </c>
      <c r="F98" t="n">
        <v>31</v>
      </c>
      <c r="G98" t="n">
        <v>0.0305</v>
      </c>
      <c r="H98" t="n">
        <v>0.9409999999999999</v>
      </c>
      <c r="I98" t="inlineStr">
        <is>
          <t>steamdt-live</t>
        </is>
      </c>
      <c r="J98" t="n">
        <v>27.8</v>
      </c>
      <c r="K98" t="n">
        <v>634</v>
      </c>
      <c r="L98" t="n">
        <v>27.32</v>
      </c>
      <c r="M98" t="n">
        <v>839</v>
      </c>
      <c r="N98" t="inlineStr"/>
      <c r="O98" t="n">
        <v>3</v>
      </c>
      <c r="P98" t="n">
        <v>9</v>
      </c>
      <c r="Q98" t="n">
        <v>15</v>
      </c>
      <c r="R98" t="n">
        <v>2</v>
      </c>
      <c r="S98" t="n">
        <v>2</v>
      </c>
      <c r="T98" t="n">
        <v>10</v>
      </c>
      <c r="U98" t="n">
        <v>2</v>
      </c>
      <c r="V98" t="n">
        <v>0</v>
      </c>
      <c r="W98" t="n">
        <v>0.00746268656716409</v>
      </c>
      <c r="X98" t="n">
        <v>0.003703703703703765</v>
      </c>
      <c r="Y98" t="n">
        <v>-0.0254545454545454</v>
      </c>
      <c r="Z98" t="n">
        <v>0.01119402985074625</v>
      </c>
      <c r="AA98" t="n">
        <v>0.01454545454545453</v>
      </c>
      <c r="AB98" t="n">
        <v>0.04230769230769238</v>
      </c>
      <c r="AC98" t="n">
        <v>0.01454545454545453</v>
      </c>
      <c r="AD98" t="n">
        <v>0.03514132925897639</v>
      </c>
      <c r="AE98" t="n">
        <v>-0.1998819013876586</v>
      </c>
      <c r="AF98" t="n">
        <v>0.59</v>
      </c>
      <c r="AG98" t="n">
        <v>10</v>
      </c>
      <c r="AH98" t="inlineStr">
        <is>
          <t>左侧观察</t>
        </is>
      </c>
      <c r="AI98" t="inlineStr"/>
      <c r="AJ98" t="n">
        <v>43</v>
      </c>
      <c r="AK98" t="n">
        <v>0</v>
      </c>
      <c r="AL98" t="n">
        <v>0</v>
      </c>
    </row>
    <row r="99">
      <c r="A99" t="n">
        <v>98</v>
      </c>
      <c r="B99" t="inlineStr">
        <is>
          <t>Five-SeveN | Nitro (Factory New)</t>
        </is>
      </c>
      <c r="C99" t="n">
        <v>388.88</v>
      </c>
      <c r="D99" t="n">
        <v>268</v>
      </c>
      <c r="E99" t="n">
        <v>9</v>
      </c>
      <c r="F99" t="n">
        <v>3</v>
      </c>
      <c r="G99" t="n">
        <v>0.3333</v>
      </c>
      <c r="H99" t="n">
        <v>0.6892</v>
      </c>
      <c r="I99" t="inlineStr">
        <is>
          <t>steamdt-live</t>
        </is>
      </c>
      <c r="J99" t="n">
        <v>378.88</v>
      </c>
      <c r="K99" t="n">
        <v>8</v>
      </c>
      <c r="L99" t="n">
        <v>382.24</v>
      </c>
      <c r="M99" t="n">
        <v>11</v>
      </c>
      <c r="N99" t="inlineStr"/>
      <c r="O99" t="n">
        <v>8</v>
      </c>
      <c r="P99" t="n">
        <v>1</v>
      </c>
      <c r="Q99" t="n">
        <v>2</v>
      </c>
      <c r="R99" t="n">
        <v>2</v>
      </c>
      <c r="S99" t="n">
        <v>8</v>
      </c>
      <c r="T99" t="n">
        <v>10</v>
      </c>
      <c r="U99" t="n">
        <v>6</v>
      </c>
      <c r="V99" t="n">
        <v>5</v>
      </c>
      <c r="W99" t="n">
        <v>0</v>
      </c>
      <c r="X99" t="n">
        <v>0.05572893446277316</v>
      </c>
      <c r="Y99" t="n">
        <v>-0.07476539135815197</v>
      </c>
      <c r="Z99" t="n">
        <v>0.05572893446277316</v>
      </c>
      <c r="AA99" t="n">
        <v>0.02320305249046095</v>
      </c>
      <c r="AB99" t="n">
        <v>0.05572893446277316</v>
      </c>
      <c r="AC99" t="n">
        <v>0.07477411477411477</v>
      </c>
      <c r="AD99" t="n">
        <v>-0.07477411477411477</v>
      </c>
      <c r="AE99" t="n">
        <v>0.0176739188826216</v>
      </c>
      <c r="AF99" t="n">
        <v>0.52</v>
      </c>
      <c r="AG99" t="n">
        <v>2</v>
      </c>
      <c r="AH99" t="inlineStr">
        <is>
          <t>左侧观察</t>
        </is>
      </c>
      <c r="AI99" t="inlineStr"/>
      <c r="AJ99" t="n">
        <v>42</v>
      </c>
      <c r="AK99" t="n">
        <v>0</v>
      </c>
      <c r="AL99" t="n">
        <v>0</v>
      </c>
    </row>
    <row r="100">
      <c r="A100" t="n">
        <v>99</v>
      </c>
      <c r="B100" t="inlineStr">
        <is>
          <t>USP-S | Sleeping Potion (Factory New)</t>
        </is>
      </c>
      <c r="C100" t="n">
        <v>44.45</v>
      </c>
      <c r="D100" t="n">
        <v>38.4</v>
      </c>
      <c r="E100" t="n">
        <v>222</v>
      </c>
      <c r="F100" t="n">
        <v>31</v>
      </c>
      <c r="G100" t="n">
        <v>0.1396</v>
      </c>
      <c r="H100" t="n">
        <v>0.8639</v>
      </c>
      <c r="I100" t="inlineStr">
        <is>
          <t>steamdt-live</t>
        </is>
      </c>
      <c r="J100" t="n">
        <v>41.14</v>
      </c>
      <c r="K100" t="n">
        <v>210</v>
      </c>
      <c r="L100" t="n">
        <v>45</v>
      </c>
      <c r="M100" t="n">
        <v>157</v>
      </c>
      <c r="N100" t="inlineStr"/>
      <c r="O100" t="n">
        <v>11</v>
      </c>
      <c r="P100" t="n">
        <v>3</v>
      </c>
      <c r="Q100" t="n">
        <v>7</v>
      </c>
      <c r="R100" t="n">
        <v>2</v>
      </c>
      <c r="S100" t="n">
        <v>4</v>
      </c>
      <c r="T100" t="n">
        <v>10</v>
      </c>
      <c r="U100" t="n">
        <v>2</v>
      </c>
      <c r="V100" t="n">
        <v>3</v>
      </c>
      <c r="W100" t="n">
        <v>-0.00728155339805836</v>
      </c>
      <c r="X100" t="n">
        <v>0.005867970660146771</v>
      </c>
      <c r="Y100" t="n">
        <v>0.007827788649706457</v>
      </c>
      <c r="Z100" t="n">
        <v>-0.001456310679611716</v>
      </c>
      <c r="AA100" t="n">
        <v>0.02024291497975717</v>
      </c>
      <c r="AB100" t="n">
        <v>0.02849999999999997</v>
      </c>
      <c r="AC100" t="n">
        <v>0.02024291497975717</v>
      </c>
      <c r="AD100" t="n">
        <v>0.006113964294448548</v>
      </c>
      <c r="AE100" t="n">
        <v>-0.1228144989339018</v>
      </c>
      <c r="AF100" t="n">
        <v>0.57</v>
      </c>
      <c r="AG100" t="n">
        <v>13</v>
      </c>
      <c r="AH100" t="inlineStr">
        <is>
          <t>左侧观察</t>
        </is>
      </c>
      <c r="AI100" t="inlineStr"/>
      <c r="AJ100" t="n">
        <v>42</v>
      </c>
      <c r="AK100" t="n">
        <v>0</v>
      </c>
      <c r="AL100" t="n">
        <v>0</v>
      </c>
    </row>
    <row r="101">
      <c r="A101" t="n">
        <v>100</v>
      </c>
      <c r="B101" t="inlineStr">
        <is>
          <t>★ Moto Gloves | 3rd Commando Company (Field-Tested)</t>
        </is>
      </c>
      <c r="C101" t="n">
        <v>230</v>
      </c>
      <c r="D101" t="n">
        <v>249</v>
      </c>
      <c r="E101" t="n">
        <v>192</v>
      </c>
      <c r="F101" t="n">
        <v>26</v>
      </c>
      <c r="G101" t="n">
        <v>0.1354</v>
      </c>
      <c r="H101" t="n">
        <v>1.0826</v>
      </c>
      <c r="I101" t="inlineStr">
        <is>
          <t>steamdt-live</t>
        </is>
      </c>
      <c r="J101" t="n">
        <v>229.5</v>
      </c>
      <c r="K101" t="n">
        <v>195</v>
      </c>
      <c r="L101" t="n">
        <v>234.67</v>
      </c>
      <c r="M101" t="n">
        <v>94</v>
      </c>
      <c r="N101" t="inlineStr">
        <is>
          <t>溢价求购:买一高于卖一,多为定向收特定图案,买一价不可作退出价</t>
        </is>
      </c>
      <c r="O101" t="n">
        <v>11</v>
      </c>
      <c r="P101" t="n">
        <v>0</v>
      </c>
      <c r="Q101" t="n">
        <v>7</v>
      </c>
      <c r="R101" t="n">
        <v>5</v>
      </c>
      <c r="S101" t="n">
        <v>4</v>
      </c>
      <c r="T101" t="n">
        <v>8</v>
      </c>
      <c r="U101" t="n">
        <v>6</v>
      </c>
      <c r="V101" t="n">
        <v>0</v>
      </c>
      <c r="W101" t="n">
        <v>-0.01287553648068673</v>
      </c>
      <c r="X101" t="n">
        <v>-0.002173913043478248</v>
      </c>
      <c r="Y101" t="n">
        <v>0.008658008658008587</v>
      </c>
      <c r="Z101" t="n">
        <v>-0.01502145922746778</v>
      </c>
      <c r="AA101" t="n">
        <v>0.01502145922746778</v>
      </c>
      <c r="AB101" t="n">
        <v>0.02000000000000002</v>
      </c>
      <c r="AC101" t="n">
        <v>0.01502145922746778</v>
      </c>
      <c r="AD101" t="n">
        <v>-0.01502145922746778</v>
      </c>
      <c r="AE101" t="n">
        <v>-0.08199999999999996</v>
      </c>
      <c r="AF101" t="n">
        <v>0.59</v>
      </c>
      <c r="AG101" t="n">
        <v>12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41</v>
      </c>
      <c r="AK101" t="n">
        <v>0</v>
      </c>
      <c r="AL101" t="n">
        <v>0</v>
      </c>
    </row>
    <row r="102">
      <c r="A102" t="n">
        <v>101</v>
      </c>
      <c r="B102" t="inlineStr">
        <is>
          <t>P250 | Inferno (Factory New)</t>
        </is>
      </c>
      <c r="C102" t="n">
        <v>44.28</v>
      </c>
      <c r="D102" t="n">
        <v>41.8</v>
      </c>
      <c r="E102" t="n">
        <v>355</v>
      </c>
      <c r="F102" t="n">
        <v>18</v>
      </c>
      <c r="G102" t="n">
        <v>0.0507</v>
      </c>
      <c r="H102" t="n">
        <v>0.944</v>
      </c>
      <c r="I102" t="inlineStr">
        <is>
          <t>steamdt-live</t>
        </is>
      </c>
      <c r="J102" t="n">
        <v>39.43</v>
      </c>
      <c r="K102" t="n">
        <v>133</v>
      </c>
      <c r="L102" t="n">
        <v>40.86</v>
      </c>
      <c r="M102" t="n">
        <v>138</v>
      </c>
      <c r="N102" t="inlineStr"/>
      <c r="O102" t="n">
        <v>3</v>
      </c>
      <c r="P102" t="n">
        <v>9</v>
      </c>
      <c r="Q102" t="n">
        <v>9</v>
      </c>
      <c r="R102" t="n">
        <v>2</v>
      </c>
      <c r="S102" t="n">
        <v>10</v>
      </c>
      <c r="T102" t="n">
        <v>4</v>
      </c>
      <c r="U102" t="n">
        <v>4</v>
      </c>
      <c r="V102" t="n">
        <v>0</v>
      </c>
      <c r="W102" t="n">
        <v>0.01724999999999999</v>
      </c>
      <c r="X102" t="n">
        <v>-0.03096583927254848</v>
      </c>
      <c r="Y102" t="n">
        <v>-0.02367586038564806</v>
      </c>
      <c r="Z102" t="n">
        <v>-0.01424999999999998</v>
      </c>
      <c r="AA102" t="n">
        <v>0.04296116504854375</v>
      </c>
      <c r="AB102" t="n">
        <v>0</v>
      </c>
      <c r="AC102" t="n">
        <v>0.09626403850561549</v>
      </c>
      <c r="AD102" t="n">
        <v>-0.09626403850561549</v>
      </c>
      <c r="AE102" t="n">
        <v>-0.2256480754124116</v>
      </c>
      <c r="AF102" t="n">
        <v>0.59</v>
      </c>
      <c r="AG102" t="n">
        <v>11</v>
      </c>
      <c r="AH102" t="inlineStr">
        <is>
          <t>左侧观察</t>
        </is>
      </c>
      <c r="AI102" t="inlineStr"/>
      <c r="AJ102" t="n">
        <v>41</v>
      </c>
      <c r="AK102" t="n">
        <v>0</v>
      </c>
      <c r="AL102" t="n">
        <v>0</v>
      </c>
    </row>
    <row r="103">
      <c r="A103" t="n">
        <v>102</v>
      </c>
      <c r="B103" t="inlineStr">
        <is>
          <t>MP9 | Dry Season (Factory New)</t>
        </is>
      </c>
      <c r="C103" t="n">
        <v>2600</v>
      </c>
      <c r="D103" t="n">
        <v>217</v>
      </c>
      <c r="E103" t="n">
        <v>1</v>
      </c>
      <c r="F103" t="n">
        <v>3</v>
      </c>
      <c r="G103" t="n">
        <v>3</v>
      </c>
      <c r="H103" t="n">
        <v>0.0835</v>
      </c>
      <c r="I103" t="inlineStr">
        <is>
          <t>steamdt-live</t>
        </is>
      </c>
      <c r="J103" t="n">
        <v>3888</v>
      </c>
      <c r="K103" t="n">
        <v>1</v>
      </c>
      <c r="L103" t="n">
        <v>691</v>
      </c>
      <c r="M103" t="n">
        <v>2</v>
      </c>
      <c r="N103" t="inlineStr"/>
      <c r="O103" t="n">
        <v>8</v>
      </c>
      <c r="P103" t="n">
        <v>1</v>
      </c>
      <c r="Q103" t="n">
        <v>2</v>
      </c>
      <c r="R103" t="n">
        <v>2</v>
      </c>
      <c r="S103" t="n">
        <v>10</v>
      </c>
      <c r="T103" t="n">
        <v>10</v>
      </c>
      <c r="U103" t="n">
        <v>6</v>
      </c>
      <c r="V103" t="n">
        <v>0</v>
      </c>
      <c r="W103" t="n">
        <v>-0.1335986109101434</v>
      </c>
      <c r="X103" t="n">
        <v>0</v>
      </c>
      <c r="Y103" t="n">
        <v>0.003528540520133072</v>
      </c>
      <c r="Z103" t="n">
        <v>-0.1335986109101434</v>
      </c>
      <c r="AA103" t="n">
        <v>0.1335986109101434</v>
      </c>
      <c r="AB103" t="n">
        <v>0</v>
      </c>
      <c r="AC103" t="n">
        <v>0.1335986109101434</v>
      </c>
      <c r="AD103" t="n">
        <v>-0.1186004062766803</v>
      </c>
      <c r="AE103" t="n">
        <v>-0.1433905579399142</v>
      </c>
      <c r="AF103" t="n">
        <v>0.42</v>
      </c>
      <c r="AG103" t="n">
        <v>3</v>
      </c>
      <c r="AH103" t="inlineStr">
        <is>
          <t>左侧观察</t>
        </is>
      </c>
      <c r="AI103" t="inlineStr"/>
      <c r="AJ103" t="n">
        <v>39</v>
      </c>
      <c r="AK103" t="n">
        <v>0</v>
      </c>
      <c r="AL103" t="n">
        <v>0</v>
      </c>
    </row>
    <row r="104">
      <c r="A104" t="n">
        <v>103</v>
      </c>
      <c r="B104" t="inlineStr">
        <is>
          <t>M4A1-S | Electrum (Factory New)</t>
        </is>
      </c>
      <c r="C104" t="n">
        <v>32.8</v>
      </c>
      <c r="D104" t="n">
        <v>37</v>
      </c>
      <c r="E104" t="n">
        <v>572</v>
      </c>
      <c r="F104" t="n">
        <v>49</v>
      </c>
      <c r="G104" t="n">
        <v>0.0857</v>
      </c>
      <c r="H104" t="n">
        <v>1.128</v>
      </c>
      <c r="I104" t="inlineStr">
        <is>
          <t>steamdt-live</t>
        </is>
      </c>
      <c r="J104" t="n">
        <v>34.4</v>
      </c>
      <c r="K104" t="n">
        <v>497</v>
      </c>
      <c r="L104" t="n">
        <v>32.89</v>
      </c>
      <c r="M104" t="n">
        <v>236</v>
      </c>
      <c r="N104" t="inlineStr">
        <is>
          <t>溢价求购:买一高于卖一,多为定向收特定图案,买一价不可作退出价</t>
        </is>
      </c>
      <c r="O104" t="n">
        <v>7</v>
      </c>
      <c r="P104" t="n">
        <v>0</v>
      </c>
      <c r="Q104" t="n">
        <v>12</v>
      </c>
      <c r="R104" t="n">
        <v>2</v>
      </c>
      <c r="S104" t="n">
        <v>6</v>
      </c>
      <c r="T104" t="n">
        <v>10</v>
      </c>
      <c r="U104" t="n">
        <v>0</v>
      </c>
      <c r="V104" t="n">
        <v>0</v>
      </c>
      <c r="W104" t="n">
        <v>0.005504587155963359</v>
      </c>
      <c r="X104" t="n">
        <v>-0.002433090024331119</v>
      </c>
      <c r="Y104" t="n">
        <v>-0.009090909090909038</v>
      </c>
      <c r="Z104" t="n">
        <v>0.003058103975535076</v>
      </c>
      <c r="AA104" t="n">
        <v>0.02958579881656809</v>
      </c>
      <c r="AB104" t="n">
        <v>0.04126984126984112</v>
      </c>
      <c r="AC104" t="n">
        <v>0.04595695171611414</v>
      </c>
      <c r="AD104" t="n">
        <v>-0.03244837758112096</v>
      </c>
      <c r="AE104" t="n">
        <v>-0.1086956521739131</v>
      </c>
      <c r="AF104" t="n">
        <v>0.49</v>
      </c>
      <c r="AG104" t="n">
        <v>14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37</v>
      </c>
      <c r="AK104" t="n">
        <v>0</v>
      </c>
      <c r="AL104" t="n">
        <v>0</v>
      </c>
    </row>
    <row r="105">
      <c r="A105" t="n">
        <v>104</v>
      </c>
      <c r="B105" t="inlineStr">
        <is>
          <t>★ Hand Wraps | Overprint (Minimal Wear)</t>
        </is>
      </c>
      <c r="C105" t="n">
        <v>749.5</v>
      </c>
      <c r="D105" t="n">
        <v>930</v>
      </c>
      <c r="E105" t="n">
        <v>360</v>
      </c>
      <c r="F105" t="n">
        <v>23</v>
      </c>
      <c r="G105" t="n">
        <v>0.0639</v>
      </c>
      <c r="H105" t="n">
        <v>1.2408</v>
      </c>
      <c r="I105" t="inlineStr">
        <is>
          <t>steamdt-live</t>
        </is>
      </c>
      <c r="J105" t="n">
        <v>762.24</v>
      </c>
      <c r="K105" t="n">
        <v>300</v>
      </c>
      <c r="L105" t="n">
        <v>808.88</v>
      </c>
      <c r="M105" t="n">
        <v>95</v>
      </c>
      <c r="N105" t="inlineStr">
        <is>
          <t>溢价求购:买一高于卖一,多为定向收特定图案,买一价不可作退出价</t>
        </is>
      </c>
      <c r="O105" t="n">
        <v>7</v>
      </c>
      <c r="P105" t="n">
        <v>0</v>
      </c>
      <c r="Q105" t="n">
        <v>9</v>
      </c>
      <c r="R105" t="n">
        <v>5</v>
      </c>
      <c r="S105" t="n">
        <v>8</v>
      </c>
      <c r="T105" t="n">
        <v>4</v>
      </c>
      <c r="U105" t="n">
        <v>4</v>
      </c>
      <c r="V105" t="n">
        <v>0</v>
      </c>
      <c r="W105" t="n">
        <v>-0.01061679790026249</v>
      </c>
      <c r="X105" t="n">
        <v>-0.005862768765502513</v>
      </c>
      <c r="Y105" t="n">
        <v>-0.01036390555598854</v>
      </c>
      <c r="Z105" t="n">
        <v>-0.0164173228346457</v>
      </c>
      <c r="AA105" t="n">
        <v>0.02596592459745017</v>
      </c>
      <c r="AB105" t="n">
        <v>0.0006675656550820808</v>
      </c>
      <c r="AC105" t="n">
        <v>0.06313749999999996</v>
      </c>
      <c r="AD105" t="n">
        <v>-0.05007604562737644</v>
      </c>
      <c r="AE105" t="n">
        <v>-0.1718342541436464</v>
      </c>
      <c r="AF105" t="n">
        <v>0.12</v>
      </c>
      <c r="AG105" t="n">
        <v>14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37</v>
      </c>
      <c r="AK105" t="n">
        <v>0</v>
      </c>
      <c r="AL105" t="n">
        <v>0</v>
      </c>
    </row>
    <row r="106">
      <c r="A106" t="n">
        <v>105</v>
      </c>
      <c r="B106" t="inlineStr">
        <is>
          <t>★ Moto Gloves | Transport (Field-Tested)</t>
        </is>
      </c>
      <c r="C106" t="n">
        <v>203</v>
      </c>
      <c r="D106" t="n">
        <v>236</v>
      </c>
      <c r="E106" t="n">
        <v>265</v>
      </c>
      <c r="F106" t="n">
        <v>23</v>
      </c>
      <c r="G106" t="n">
        <v>0.0868</v>
      </c>
      <c r="H106" t="n">
        <v>1.1626</v>
      </c>
      <c r="I106" t="inlineStr">
        <is>
          <t>steamdt-live</t>
        </is>
      </c>
      <c r="J106" t="n">
        <v>204</v>
      </c>
      <c r="K106" t="n">
        <v>212</v>
      </c>
      <c r="L106" t="n">
        <v>207.32</v>
      </c>
      <c r="M106" t="n">
        <v>152</v>
      </c>
      <c r="N106" t="inlineStr">
        <is>
          <t>溢价求购:买一高于卖一,多为定向收特定图案,买一价不可作退出价</t>
        </is>
      </c>
      <c r="O106" t="n">
        <v>7</v>
      </c>
      <c r="P106" t="n">
        <v>0</v>
      </c>
      <c r="Q106" t="n">
        <v>9</v>
      </c>
      <c r="R106" t="n">
        <v>5</v>
      </c>
      <c r="S106" t="n">
        <v>4</v>
      </c>
      <c r="T106" t="n">
        <v>7</v>
      </c>
      <c r="U106" t="n">
        <v>4</v>
      </c>
      <c r="V106" t="n">
        <v>0</v>
      </c>
      <c r="W106" t="n">
        <v>0.002457002457002533</v>
      </c>
      <c r="X106" t="n">
        <v>-0.004901960784313708</v>
      </c>
      <c r="Y106" t="n">
        <v>-0.009732360097323589</v>
      </c>
      <c r="Z106" t="n">
        <v>-0.002457002457002422</v>
      </c>
      <c r="AA106" t="n">
        <v>0.01216545012165449</v>
      </c>
      <c r="AB106" t="n">
        <v>0.004950495049504955</v>
      </c>
      <c r="AC106" t="n">
        <v>0.02403846153846156</v>
      </c>
      <c r="AD106" t="n">
        <v>-0.02403846153846156</v>
      </c>
      <c r="AE106" t="n">
        <v>-0.04694835680751175</v>
      </c>
      <c r="AF106" t="n">
        <v>0.59</v>
      </c>
      <c r="AG106" t="n">
        <v>3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36</v>
      </c>
      <c r="AK106" t="n">
        <v>0</v>
      </c>
      <c r="AL106" t="n">
        <v>0</v>
      </c>
    </row>
    <row r="107">
      <c r="A107" t="n">
        <v>106</v>
      </c>
      <c r="B107" t="inlineStr">
        <is>
          <t>MP9 | Deadly Poison (Factory New)</t>
        </is>
      </c>
      <c r="C107" t="n">
        <v>53.79</v>
      </c>
      <c r="D107" t="n">
        <v>49</v>
      </c>
      <c r="E107" t="n">
        <v>370</v>
      </c>
      <c r="F107" t="n">
        <v>15</v>
      </c>
      <c r="G107" t="n">
        <v>0.0405</v>
      </c>
      <c r="H107" t="n">
        <v>0.9109</v>
      </c>
      <c r="I107" t="inlineStr">
        <is>
          <t>steamdt-live</t>
        </is>
      </c>
      <c r="J107" t="n">
        <v>52</v>
      </c>
      <c r="K107" t="n">
        <v>65</v>
      </c>
      <c r="L107" t="n">
        <v>54.91</v>
      </c>
      <c r="M107" t="n">
        <v>43</v>
      </c>
      <c r="N107" t="inlineStr"/>
      <c r="O107" t="n">
        <v>3</v>
      </c>
      <c r="P107" t="n">
        <v>6</v>
      </c>
      <c r="Q107" t="n">
        <v>9</v>
      </c>
      <c r="R107" t="n">
        <v>2</v>
      </c>
      <c r="S107" t="n">
        <v>6</v>
      </c>
      <c r="T107" t="n">
        <v>10</v>
      </c>
      <c r="U107" t="n">
        <v>0</v>
      </c>
      <c r="V107" t="n">
        <v>0</v>
      </c>
      <c r="W107" t="n">
        <v>-0.072356215213358</v>
      </c>
      <c r="X107" t="n">
        <v>0.04000000000000004</v>
      </c>
      <c r="Y107" t="n">
        <v>0.1229166666666666</v>
      </c>
      <c r="Z107" t="n">
        <v>-0.03525046382189234</v>
      </c>
      <c r="AA107" t="n">
        <v>0.03685867753287653</v>
      </c>
      <c r="AB107" t="n">
        <v>0.1040339702760085</v>
      </c>
      <c r="AC107" t="n">
        <v>0.03685867753287653</v>
      </c>
      <c r="AD107" t="n">
        <v>-0.01886792452830188</v>
      </c>
      <c r="AE107" t="n">
        <v>0.3756613756613758</v>
      </c>
      <c r="AF107" t="n">
        <v>0.59</v>
      </c>
      <c r="AG107" t="n">
        <v>7</v>
      </c>
      <c r="AH107" t="inlineStr">
        <is>
          <t>左侧观察</t>
        </is>
      </c>
      <c r="AI107" t="inlineStr"/>
      <c r="AJ107" t="n">
        <v>36</v>
      </c>
      <c r="AK107" t="n">
        <v>0</v>
      </c>
      <c r="AL107" t="n">
        <v>0</v>
      </c>
    </row>
    <row r="108">
      <c r="A108" t="n">
        <v>107</v>
      </c>
      <c r="B108" t="inlineStr">
        <is>
          <t>P250 | Red Rock (Factory New)</t>
        </is>
      </c>
      <c r="C108" t="n">
        <v>228</v>
      </c>
      <c r="D108" t="n">
        <v>152</v>
      </c>
      <c r="E108" t="n">
        <v>10</v>
      </c>
      <c r="F108" t="n">
        <v>2</v>
      </c>
      <c r="G108" t="n">
        <v>0.2</v>
      </c>
      <c r="H108" t="n">
        <v>0.6667</v>
      </c>
      <c r="I108" t="inlineStr">
        <is>
          <t>steamdt-live</t>
        </is>
      </c>
      <c r="J108" t="n">
        <v>217.79</v>
      </c>
      <c r="K108" t="n">
        <v>9</v>
      </c>
      <c r="L108" t="n">
        <v>227.77</v>
      </c>
      <c r="M108" t="n">
        <v>15</v>
      </c>
      <c r="N108" t="inlineStr"/>
      <c r="O108" t="n">
        <v>8</v>
      </c>
      <c r="P108" t="n">
        <v>1</v>
      </c>
      <c r="Q108" t="n">
        <v>2</v>
      </c>
      <c r="R108" t="n">
        <v>2</v>
      </c>
      <c r="S108" t="n">
        <v>6</v>
      </c>
      <c r="T108" t="n">
        <v>7</v>
      </c>
      <c r="U108" t="n">
        <v>4</v>
      </c>
      <c r="V108" t="n">
        <v>5</v>
      </c>
      <c r="W108" t="n">
        <v>0</v>
      </c>
      <c r="X108" t="n">
        <v>-0.01004545454545458</v>
      </c>
      <c r="Y108" t="n">
        <v>-0.03508771929824561</v>
      </c>
      <c r="Z108" t="n">
        <v>-0.01004545454545458</v>
      </c>
      <c r="AA108" t="n">
        <v>0.04478070175438598</v>
      </c>
      <c r="AB108" t="n">
        <v>9.184001469431102e-05</v>
      </c>
      <c r="AC108" t="n">
        <v>0.04478070175438598</v>
      </c>
      <c r="AD108" t="n">
        <v>-0.0104502703439503</v>
      </c>
      <c r="AE108" t="n">
        <v>-0.1894678079642724</v>
      </c>
      <c r="AF108" t="n">
        <v>0.41</v>
      </c>
      <c r="AG108" t="n">
        <v>3</v>
      </c>
      <c r="AH108" t="inlineStr">
        <is>
          <t>左侧观察</t>
        </is>
      </c>
      <c r="AI108" t="inlineStr"/>
      <c r="AJ108" t="n">
        <v>35</v>
      </c>
      <c r="AK108" t="n">
        <v>0</v>
      </c>
      <c r="AL108" t="n">
        <v>0</v>
      </c>
    </row>
    <row r="109">
      <c r="A109" t="n">
        <v>108</v>
      </c>
      <c r="B109" t="inlineStr">
        <is>
          <t>★ Driver Gloves | Garden (Minimal Wear)</t>
        </is>
      </c>
      <c r="C109" t="n">
        <v>2298.96</v>
      </c>
      <c r="D109" t="n">
        <v>2850</v>
      </c>
      <c r="E109" t="n">
        <v>52</v>
      </c>
      <c r="F109" t="n">
        <v>22</v>
      </c>
      <c r="G109" t="n">
        <v>0.4231</v>
      </c>
      <c r="H109" t="n">
        <v>1.2397</v>
      </c>
      <c r="I109" t="inlineStr">
        <is>
          <t>steamdt-live</t>
        </is>
      </c>
      <c r="J109" t="n">
        <v>2277</v>
      </c>
      <c r="K109" t="n">
        <v>61</v>
      </c>
      <c r="L109" t="n">
        <v>2348</v>
      </c>
      <c r="M109" t="n">
        <v>39</v>
      </c>
      <c r="N109" t="inlineStr">
        <is>
          <t>溢价求购:买一高于卖一,多为定向收特定图案,买一价不可作退出价</t>
        </is>
      </c>
      <c r="O109" t="n">
        <v>20</v>
      </c>
      <c r="P109" t="n">
        <v>0</v>
      </c>
      <c r="Q109" t="n">
        <v>4</v>
      </c>
      <c r="R109" t="n">
        <v>5</v>
      </c>
      <c r="S109" t="n">
        <v>6</v>
      </c>
      <c r="T109" t="n">
        <v>20</v>
      </c>
      <c r="U109" t="n">
        <v>6</v>
      </c>
      <c r="V109" t="n">
        <v>5</v>
      </c>
      <c r="W109" t="n">
        <v>-0.01457725947521871</v>
      </c>
      <c r="X109" t="n">
        <v>0.03641329085116074</v>
      </c>
      <c r="Y109" t="n">
        <v>-0.02578107930959139</v>
      </c>
      <c r="Z109" t="n">
        <v>0.02130522538685797</v>
      </c>
      <c r="AA109" t="n">
        <v>0.005025125628140725</v>
      </c>
      <c r="AB109" t="n">
        <v>0.03641329085116074</v>
      </c>
      <c r="AC109" t="n">
        <v>0.04887218045112784</v>
      </c>
      <c r="AD109" t="n">
        <v>-0.04887218045112784</v>
      </c>
      <c r="AE109" t="n">
        <v>-0.2173913043478261</v>
      </c>
      <c r="AF109" t="n">
        <v>0.59</v>
      </c>
      <c r="AG109" t="n">
        <v>4</v>
      </c>
      <c r="AH109" t="inlineStr">
        <is>
          <t>回撤不明显</t>
        </is>
      </c>
      <c r="AI109" t="inlineStr">
        <is>
          <t>买一异常溢价(不作为可成交退出价)</t>
        </is>
      </c>
      <c r="AJ109" t="n">
        <v>66</v>
      </c>
      <c r="AK109" t="n">
        <v>0</v>
      </c>
      <c r="AL109" t="n">
        <v>0</v>
      </c>
    </row>
    <row r="110">
      <c r="A110" t="n">
        <v>109</v>
      </c>
      <c r="B110" t="inlineStr">
        <is>
          <t>M4A4 | Falak (Factory New)</t>
        </is>
      </c>
      <c r="C110" t="n">
        <v>828</v>
      </c>
      <c r="D110" t="n">
        <v>817</v>
      </c>
      <c r="E110" t="n">
        <v>65</v>
      </c>
      <c r="F110" t="n">
        <v>47</v>
      </c>
      <c r="G110" t="n">
        <v>0.7231</v>
      </c>
      <c r="H110" t="n">
        <v>0.9867</v>
      </c>
      <c r="I110" t="inlineStr">
        <is>
          <t>steamdt-live</t>
        </is>
      </c>
      <c r="J110" t="n">
        <v>819.35</v>
      </c>
      <c r="K110" t="n">
        <v>55</v>
      </c>
      <c r="L110" t="n">
        <v>819.6799999999999</v>
      </c>
      <c r="M110" t="n">
        <v>48</v>
      </c>
      <c r="N110" t="inlineStr"/>
      <c r="O110" t="n">
        <v>20</v>
      </c>
      <c r="P110" t="n">
        <v>12</v>
      </c>
      <c r="Q110" t="n">
        <v>4</v>
      </c>
      <c r="R110" t="n">
        <v>2</v>
      </c>
      <c r="S110" t="n">
        <v>6</v>
      </c>
      <c r="T110" t="n">
        <v>10</v>
      </c>
      <c r="U110" t="n">
        <v>6</v>
      </c>
      <c r="V110" t="n">
        <v>5</v>
      </c>
      <c r="W110" t="n">
        <v>0.003592725656505813</v>
      </c>
      <c r="X110" t="n">
        <v>0.00795935439425266</v>
      </c>
      <c r="Y110" t="n">
        <v>-0.01042150274893094</v>
      </c>
      <c r="Z110" t="n">
        <v>0.01158067582749989</v>
      </c>
      <c r="AA110" t="n">
        <v>0.0005245309717241131</v>
      </c>
      <c r="AB110" t="n">
        <v>0.01231807062195767</v>
      </c>
      <c r="AC110" t="n">
        <v>0.04560279557367497</v>
      </c>
      <c r="AD110" t="n">
        <v>-0.03195888468809072</v>
      </c>
      <c r="AE110" t="n">
        <v>-0.07418079096045194</v>
      </c>
      <c r="AF110" t="n">
        <v>0.59</v>
      </c>
      <c r="AG110" t="n">
        <v>5</v>
      </c>
      <c r="AH110" t="inlineStr">
        <is>
          <t>回撤不明显</t>
        </is>
      </c>
      <c r="AI110" t="inlineStr"/>
      <c r="AJ110" t="n">
        <v>65</v>
      </c>
      <c r="AK110" t="n">
        <v>0</v>
      </c>
      <c r="AL110" t="n">
        <v>0</v>
      </c>
    </row>
    <row r="111">
      <c r="A111" t="n">
        <v>110</v>
      </c>
      <c r="B111" t="inlineStr">
        <is>
          <t>AK-47 | X-Ray (Factory New)</t>
        </is>
      </c>
      <c r="C111" t="n">
        <v>10887.9</v>
      </c>
      <c r="D111" t="n">
        <v>11200</v>
      </c>
      <c r="E111" t="n">
        <v>150</v>
      </c>
      <c r="F111" t="n">
        <v>36</v>
      </c>
      <c r="G111" t="n">
        <v>0.24</v>
      </c>
      <c r="H111" t="n">
        <v>1.0287</v>
      </c>
      <c r="I111" t="inlineStr">
        <is>
          <t>steamdt-live</t>
        </is>
      </c>
      <c r="J111" t="n">
        <v>10998.5</v>
      </c>
      <c r="K111" t="n">
        <v>67</v>
      </c>
      <c r="L111" t="n">
        <v>10818.5</v>
      </c>
      <c r="M111" t="n">
        <v>48</v>
      </c>
      <c r="N111" t="inlineStr"/>
      <c r="O111" t="n">
        <v>17</v>
      </c>
      <c r="P111" t="n">
        <v>15</v>
      </c>
      <c r="Q111" t="n">
        <v>7</v>
      </c>
      <c r="R111" t="n">
        <v>2</v>
      </c>
      <c r="S111" t="n">
        <v>6</v>
      </c>
      <c r="T111" t="n">
        <v>10</v>
      </c>
      <c r="U111" t="n">
        <v>3</v>
      </c>
      <c r="V111" t="n">
        <v>5</v>
      </c>
      <c r="W111" t="n">
        <v>0.04423645320197034</v>
      </c>
      <c r="X111" t="n">
        <v>0.02070950089631096</v>
      </c>
      <c r="Y111" t="n">
        <v>-0.04245283018867929</v>
      </c>
      <c r="Z111" t="n">
        <v>0.06586206896551716</v>
      </c>
      <c r="AA111" t="n">
        <v>4.621499214341185e-05</v>
      </c>
      <c r="AB111" t="n">
        <v>0.06586206896551716</v>
      </c>
      <c r="AC111" t="n">
        <v>0.04256825523253238</v>
      </c>
      <c r="AD111" t="n">
        <v>-0.04256825523253238</v>
      </c>
      <c r="AE111" t="n">
        <v>-0.204463563497316</v>
      </c>
      <c r="AF111" t="n">
        <v>0.59</v>
      </c>
      <c r="AG111" t="n">
        <v>3</v>
      </c>
      <c r="AH111" t="inlineStr">
        <is>
          <t>回撤不明显</t>
        </is>
      </c>
      <c r="AI111" t="inlineStr"/>
      <c r="AJ111" t="n">
        <v>65</v>
      </c>
      <c r="AK111" t="n">
        <v>0</v>
      </c>
      <c r="AL111" t="n">
        <v>0</v>
      </c>
    </row>
    <row r="112">
      <c r="A112" t="n">
        <v>111</v>
      </c>
      <c r="B112" t="inlineStr">
        <is>
          <t>M4A1-S | Blue Phosphor (Factory New)</t>
        </is>
      </c>
      <c r="C112" t="n">
        <v>2926.66</v>
      </c>
      <c r="D112" t="n">
        <v>2970</v>
      </c>
      <c r="E112" t="n">
        <v>508</v>
      </c>
      <c r="F112" t="n">
        <v>41</v>
      </c>
      <c r="G112" t="n">
        <v>0.08069999999999999</v>
      </c>
      <c r="H112" t="n">
        <v>1.0148</v>
      </c>
      <c r="I112" t="inlineStr">
        <is>
          <t>steamdt-live</t>
        </is>
      </c>
      <c r="J112" t="n">
        <v>2949.48</v>
      </c>
      <c r="K112" t="n">
        <v>336</v>
      </c>
      <c r="L112" t="n">
        <v>2952</v>
      </c>
      <c r="M112" t="n">
        <v>180</v>
      </c>
      <c r="N112" t="inlineStr"/>
      <c r="O112" t="n">
        <v>7</v>
      </c>
      <c r="P112" t="n">
        <v>15</v>
      </c>
      <c r="Q112" t="n">
        <v>12</v>
      </c>
      <c r="R112" t="n">
        <v>2</v>
      </c>
      <c r="S112" t="n">
        <v>8</v>
      </c>
      <c r="T112" t="n">
        <v>10</v>
      </c>
      <c r="U112" t="n">
        <v>6</v>
      </c>
      <c r="V112" t="n">
        <v>5</v>
      </c>
      <c r="W112" t="n">
        <v>0.0003449465332874269</v>
      </c>
      <c r="X112" t="n">
        <v>0.00919310344827573</v>
      </c>
      <c r="Y112" t="n">
        <v>-0.01678819738850268</v>
      </c>
      <c r="Z112" t="n">
        <v>0.009541221110727749</v>
      </c>
      <c r="AA112" t="n">
        <v>0.006058753608422562</v>
      </c>
      <c r="AB112" t="n">
        <v>0.01620138888888878</v>
      </c>
      <c r="AC112" t="n">
        <v>0.06496485623003201</v>
      </c>
      <c r="AD112" t="n">
        <v>-0.05591612903225807</v>
      </c>
      <c r="AE112" t="n">
        <v>-0.2014570259208731</v>
      </c>
      <c r="AF112" t="n">
        <v>0.58</v>
      </c>
      <c r="AG112" t="n">
        <v>6</v>
      </c>
      <c r="AH112" t="inlineStr">
        <is>
          <t>回撤不明显</t>
        </is>
      </c>
      <c r="AI112" t="inlineStr"/>
      <c r="AJ112" t="n">
        <v>65</v>
      </c>
      <c r="AK112" t="n">
        <v>0</v>
      </c>
      <c r="AL112" t="n">
        <v>0</v>
      </c>
    </row>
    <row r="113">
      <c r="A113" t="n">
        <v>112</v>
      </c>
      <c r="B113" t="inlineStr">
        <is>
          <t>M4A1-S | Vaporwave (Factory New)</t>
        </is>
      </c>
      <c r="C113" t="n">
        <v>768</v>
      </c>
      <c r="D113" t="n">
        <v>745</v>
      </c>
      <c r="E113" t="n">
        <v>563</v>
      </c>
      <c r="F113" t="n">
        <v>56</v>
      </c>
      <c r="G113" t="n">
        <v>0.09950000000000001</v>
      </c>
      <c r="H113" t="n">
        <v>0.9701</v>
      </c>
      <c r="I113" t="inlineStr">
        <is>
          <t>steamdt-live</t>
        </is>
      </c>
      <c r="J113" t="n">
        <v>777</v>
      </c>
      <c r="K113" t="n">
        <v>244</v>
      </c>
      <c r="L113" t="n">
        <v>802</v>
      </c>
      <c r="M113" t="n">
        <v>182</v>
      </c>
      <c r="N113" t="inlineStr"/>
      <c r="O113" t="n">
        <v>7</v>
      </c>
      <c r="P113" t="n">
        <v>12</v>
      </c>
      <c r="Q113" t="n">
        <v>12</v>
      </c>
      <c r="R113" t="n">
        <v>2</v>
      </c>
      <c r="S113" t="n">
        <v>10</v>
      </c>
      <c r="T113" t="n">
        <v>10</v>
      </c>
      <c r="U113" t="n">
        <v>6</v>
      </c>
      <c r="V113" t="n">
        <v>5</v>
      </c>
      <c r="W113" t="n">
        <v>0.002680965147453085</v>
      </c>
      <c r="X113" t="n">
        <v>0.02673796791443861</v>
      </c>
      <c r="Y113" t="n">
        <v>-0.01192052980132452</v>
      </c>
      <c r="Z113" t="n">
        <v>0.02949061662198393</v>
      </c>
      <c r="AA113" t="n">
        <v>0</v>
      </c>
      <c r="AB113" t="n">
        <v>0.04065040650406515</v>
      </c>
      <c r="AC113" t="n">
        <v>0.08407871198568873</v>
      </c>
      <c r="AD113" t="n">
        <v>-0.08298507462686566</v>
      </c>
      <c r="AE113" t="n">
        <v>-0.2466895537027954</v>
      </c>
      <c r="AF113" t="n">
        <v>0.59</v>
      </c>
      <c r="AG113" t="n">
        <v>11</v>
      </c>
      <c r="AH113" t="inlineStr">
        <is>
          <t>回撤不明显</t>
        </is>
      </c>
      <c r="AI113" t="inlineStr"/>
      <c r="AJ113" t="n">
        <v>64</v>
      </c>
      <c r="AK113" t="n">
        <v>0</v>
      </c>
      <c r="AL113" t="n">
        <v>0</v>
      </c>
    </row>
    <row r="114">
      <c r="A114" t="n">
        <v>113</v>
      </c>
      <c r="B114" t="inlineStr">
        <is>
          <t>Glock-18 | Gold Toof (Factory New)</t>
        </is>
      </c>
      <c r="C114" t="n">
        <v>699</v>
      </c>
      <c r="D114" t="n">
        <v>675</v>
      </c>
      <c r="E114" t="n">
        <v>528</v>
      </c>
      <c r="F114" t="n">
        <v>49</v>
      </c>
      <c r="G114" t="n">
        <v>0.09279999999999999</v>
      </c>
      <c r="H114" t="n">
        <v>0.9657</v>
      </c>
      <c r="I114" t="inlineStr">
        <is>
          <t>steamdt-live</t>
        </is>
      </c>
      <c r="J114" t="n">
        <v>680</v>
      </c>
      <c r="K114" t="n">
        <v>106</v>
      </c>
      <c r="L114" t="n">
        <v>715.7</v>
      </c>
      <c r="M114" t="n">
        <v>146</v>
      </c>
      <c r="N114" t="inlineStr"/>
      <c r="O114" t="n">
        <v>7</v>
      </c>
      <c r="P114" t="n">
        <v>12</v>
      </c>
      <c r="Q114" t="n">
        <v>12</v>
      </c>
      <c r="R114" t="n">
        <v>2</v>
      </c>
      <c r="S114" t="n">
        <v>10</v>
      </c>
      <c r="T114" t="n">
        <v>10</v>
      </c>
      <c r="U114" t="n">
        <v>6</v>
      </c>
      <c r="V114" t="n">
        <v>5</v>
      </c>
      <c r="W114" t="n">
        <v>0.03027315005592501</v>
      </c>
      <c r="X114" t="n">
        <v>-0.02864081137061636</v>
      </c>
      <c r="Y114" t="n">
        <v>-0.01137785537610936</v>
      </c>
      <c r="Z114" t="n">
        <v>0.0007652911049624844</v>
      </c>
      <c r="AA114" t="n">
        <v>0.02864081137061636</v>
      </c>
      <c r="AB114" t="n">
        <v>0.008902077151335286</v>
      </c>
      <c r="AC114" t="n">
        <v>0.1270860077021823</v>
      </c>
      <c r="AD114" t="n">
        <v>-0.124275595621378</v>
      </c>
      <c r="AE114" t="n">
        <v>-0.3117408906882592</v>
      </c>
      <c r="AF114" t="n">
        <v>0.36</v>
      </c>
      <c r="AG114" t="n">
        <v>5</v>
      </c>
      <c r="AH114" t="inlineStr">
        <is>
          <t>长期阴跌</t>
        </is>
      </c>
      <c r="AI114" t="inlineStr"/>
      <c r="AJ114" t="n">
        <v>64</v>
      </c>
      <c r="AK114" t="n">
        <v>0</v>
      </c>
      <c r="AL114" t="n">
        <v>0</v>
      </c>
    </row>
    <row r="115">
      <c r="A115" t="n">
        <v>114</v>
      </c>
      <c r="B115" t="inlineStr">
        <is>
          <t>★ Broken Fang Gloves | Yellow-banded (Minimal Wear)</t>
        </is>
      </c>
      <c r="C115" t="n">
        <v>397.99</v>
      </c>
      <c r="D115" t="n">
        <v>404</v>
      </c>
      <c r="E115" t="n">
        <v>130</v>
      </c>
      <c r="F115" t="n">
        <v>14</v>
      </c>
      <c r="G115" t="n">
        <v>0.1077</v>
      </c>
      <c r="H115" t="n">
        <v>1.0151</v>
      </c>
      <c r="I115" t="inlineStr">
        <is>
          <t>steamdt-live</t>
        </is>
      </c>
      <c r="J115" t="n">
        <v>428</v>
      </c>
      <c r="K115" t="n">
        <v>64</v>
      </c>
      <c r="L115" t="n">
        <v>410</v>
      </c>
      <c r="M115" t="n">
        <v>44</v>
      </c>
      <c r="N115" t="inlineStr"/>
      <c r="O115" t="n">
        <v>11</v>
      </c>
      <c r="P115" t="n">
        <v>15</v>
      </c>
      <c r="Q115" t="n">
        <v>7</v>
      </c>
      <c r="R115" t="n">
        <v>5</v>
      </c>
      <c r="S115" t="n">
        <v>4</v>
      </c>
      <c r="T115" t="n">
        <v>10</v>
      </c>
      <c r="U115" t="n">
        <v>6</v>
      </c>
      <c r="V115" t="n">
        <v>5</v>
      </c>
      <c r="W115" t="n">
        <v>0.004359930661343547</v>
      </c>
      <c r="X115" t="n">
        <v>0.04076882845188301</v>
      </c>
      <c r="Y115" t="n">
        <v>-0.0136269430051813</v>
      </c>
      <c r="Z115" t="n">
        <v>0.04530650837842098</v>
      </c>
      <c r="AA115" t="n">
        <v>0</v>
      </c>
      <c r="AB115" t="n">
        <v>0.05174281863587105</v>
      </c>
      <c r="AC115" t="n">
        <v>0.02810744810744803</v>
      </c>
      <c r="AD115" t="n">
        <v>0.06130666666666662</v>
      </c>
      <c r="AE115" t="n">
        <v>-0.1271383454689007</v>
      </c>
      <c r="AF115" t="n">
        <v>0.59</v>
      </c>
      <c r="AG115" t="n">
        <v>8</v>
      </c>
      <c r="AH115" t="inlineStr">
        <is>
          <t>回撤不明显</t>
        </is>
      </c>
      <c r="AI115" t="inlineStr"/>
      <c r="AJ115" t="n">
        <v>63</v>
      </c>
      <c r="AK115" t="n">
        <v>0</v>
      </c>
      <c r="AL115" t="n">
        <v>0</v>
      </c>
    </row>
    <row r="116">
      <c r="A116" t="n">
        <v>115</v>
      </c>
      <c r="B116" t="inlineStr">
        <is>
          <t>USP-S | 27 (Factory New)</t>
        </is>
      </c>
      <c r="C116" t="n">
        <v>24.76</v>
      </c>
      <c r="D116" t="n">
        <v>23.1</v>
      </c>
      <c r="E116" t="n">
        <v>460</v>
      </c>
      <c r="F116" t="n">
        <v>12</v>
      </c>
      <c r="G116" t="n">
        <v>0.0261</v>
      </c>
      <c r="H116" t="n">
        <v>0.9330000000000001</v>
      </c>
      <c r="I116" t="inlineStr">
        <is>
          <t>steamdt-live</t>
        </is>
      </c>
      <c r="J116" t="n">
        <v>23.99</v>
      </c>
      <c r="K116" t="n">
        <v>81</v>
      </c>
      <c r="L116" t="n">
        <v>23.76</v>
      </c>
      <c r="M116" t="n">
        <v>162</v>
      </c>
      <c r="N116" t="inlineStr"/>
      <c r="O116" t="n">
        <v>3</v>
      </c>
      <c r="P116" t="n">
        <v>9</v>
      </c>
      <c r="Q116" t="n">
        <v>9</v>
      </c>
      <c r="R116" t="n">
        <v>2</v>
      </c>
      <c r="S116" t="n">
        <v>10</v>
      </c>
      <c r="T116" t="n">
        <v>19</v>
      </c>
      <c r="U116" t="n">
        <v>6</v>
      </c>
      <c r="V116" t="n">
        <v>5</v>
      </c>
      <c r="W116" t="n">
        <v>-0.01884422110552764</v>
      </c>
      <c r="X116" t="n">
        <v>0.0140845070422535</v>
      </c>
      <c r="Y116" t="n">
        <v>-0.05275684252280843</v>
      </c>
      <c r="Z116" t="n">
        <v>-0.005025125628140614</v>
      </c>
      <c r="AA116" t="n">
        <v>0.05751685838952791</v>
      </c>
      <c r="AB116" t="n">
        <v>0.0140845070422535</v>
      </c>
      <c r="AC116" t="n">
        <v>0.1778546712802768</v>
      </c>
      <c r="AD116" t="n">
        <v>-0.1792746113989636</v>
      </c>
      <c r="AE116" t="n">
        <v>-0.3657234383342232</v>
      </c>
      <c r="AF116" t="n">
        <v>0.3</v>
      </c>
      <c r="AG116" t="n">
        <v>8</v>
      </c>
      <c r="AH116" t="inlineStr">
        <is>
          <t>长期阴跌</t>
        </is>
      </c>
      <c r="AI116" t="inlineStr"/>
      <c r="AJ116" t="n">
        <v>63</v>
      </c>
      <c r="AK116" t="n">
        <v>0</v>
      </c>
      <c r="AL116" t="n">
        <v>0</v>
      </c>
    </row>
    <row r="117">
      <c r="A117" t="n">
        <v>116</v>
      </c>
      <c r="B117" t="inlineStr">
        <is>
          <t>★ Driver Gloves | Seigaiha (Field-Tested)</t>
        </is>
      </c>
      <c r="C117" t="n">
        <v>468.4</v>
      </c>
      <c r="D117" t="n">
        <v>616</v>
      </c>
      <c r="E117" t="n">
        <v>54</v>
      </c>
      <c r="F117" t="n">
        <v>48</v>
      </c>
      <c r="G117" t="n">
        <v>0.8889</v>
      </c>
      <c r="H117" t="n">
        <v>1.3151</v>
      </c>
      <c r="I117" t="inlineStr">
        <is>
          <t>steamdt-live</t>
        </is>
      </c>
      <c r="J117" t="n">
        <v>468</v>
      </c>
      <c r="K117" t="n">
        <v>67</v>
      </c>
      <c r="L117" t="n">
        <v>479</v>
      </c>
      <c r="M117" t="n">
        <v>53</v>
      </c>
      <c r="N117" t="inlineStr">
        <is>
          <t>溢价求购:买一高于卖一,多为定向收特定图案,买一价不可作退出价</t>
        </is>
      </c>
      <c r="O117" t="n">
        <v>20</v>
      </c>
      <c r="P117" t="n">
        <v>0</v>
      </c>
      <c r="Q117" t="n">
        <v>4</v>
      </c>
      <c r="R117" t="n">
        <v>5</v>
      </c>
      <c r="S117" t="n">
        <v>4</v>
      </c>
      <c r="T117" t="n">
        <v>20</v>
      </c>
      <c r="U117" t="n">
        <v>4</v>
      </c>
      <c r="V117" t="n">
        <v>5</v>
      </c>
      <c r="W117" t="n">
        <v>-0.01428571428571423</v>
      </c>
      <c r="X117" t="n">
        <v>0.04347826086956519</v>
      </c>
      <c r="Y117" t="n">
        <v>-0.02983006034243807</v>
      </c>
      <c r="Z117" t="n">
        <v>0.02857142857142847</v>
      </c>
      <c r="AA117" t="n">
        <v>0.002132196162046962</v>
      </c>
      <c r="AB117" t="n">
        <v>0.05168539325842691</v>
      </c>
      <c r="AC117" t="n">
        <v>0.02190269185754889</v>
      </c>
      <c r="AD117" t="n">
        <v>-0.02292371288989103</v>
      </c>
      <c r="AE117" t="n">
        <v>-0.08233494774407346</v>
      </c>
      <c r="AF117" t="n">
        <v>0.47</v>
      </c>
      <c r="AG117" t="n">
        <v>9</v>
      </c>
      <c r="AH117" t="inlineStr">
        <is>
          <t>回撤不明显</t>
        </is>
      </c>
      <c r="AI117" t="inlineStr">
        <is>
          <t>买一异常溢价(不作为可成交退出价)</t>
        </is>
      </c>
      <c r="AJ117" t="n">
        <v>62</v>
      </c>
      <c r="AK117" t="n">
        <v>0</v>
      </c>
      <c r="AL117" t="n">
        <v>0</v>
      </c>
    </row>
    <row r="118">
      <c r="A118" t="n">
        <v>117</v>
      </c>
      <c r="B118" t="inlineStr">
        <is>
          <t>USP-S | Spiral Glitch (Factory New)</t>
        </is>
      </c>
      <c r="C118" t="n">
        <v>452</v>
      </c>
      <c r="D118" t="n">
        <v>403</v>
      </c>
      <c r="E118" t="n">
        <v>26</v>
      </c>
      <c r="F118" t="n">
        <v>23</v>
      </c>
      <c r="G118" t="n">
        <v>0.8846000000000001</v>
      </c>
      <c r="H118" t="n">
        <v>0.8915999999999999</v>
      </c>
      <c r="I118" t="inlineStr">
        <is>
          <t>steamdt-live</t>
        </is>
      </c>
      <c r="J118" t="n">
        <v>458</v>
      </c>
      <c r="K118" t="n">
        <v>44</v>
      </c>
      <c r="L118" t="n">
        <v>455</v>
      </c>
      <c r="M118" t="n">
        <v>31</v>
      </c>
      <c r="N118" t="inlineStr"/>
      <c r="O118" t="n">
        <v>20</v>
      </c>
      <c r="P118" t="n">
        <v>6</v>
      </c>
      <c r="Q118" t="n">
        <v>2</v>
      </c>
      <c r="R118" t="n">
        <v>2</v>
      </c>
      <c r="S118" t="n">
        <v>6</v>
      </c>
      <c r="T118" t="n">
        <v>20</v>
      </c>
      <c r="U118" t="n">
        <v>3</v>
      </c>
      <c r="V118" t="n">
        <v>3</v>
      </c>
      <c r="W118" t="n">
        <v>-0.007194244604316502</v>
      </c>
      <c r="X118" t="n">
        <v>0.09178743961352653</v>
      </c>
      <c r="Y118" t="n">
        <v>-0.03583815028901738</v>
      </c>
      <c r="Z118" t="n">
        <v>0.0839328537170263</v>
      </c>
      <c r="AA118" t="n">
        <v>0</v>
      </c>
      <c r="AB118" t="n">
        <v>0.09310761789600974</v>
      </c>
      <c r="AC118" t="n">
        <v>0.04840101896882043</v>
      </c>
      <c r="AD118" t="n">
        <v>-0.04842105263157892</v>
      </c>
      <c r="AE118" t="n">
        <v>-0.1739917033679941</v>
      </c>
      <c r="AF118" t="n">
        <v>0.52</v>
      </c>
      <c r="AG118" t="n">
        <v>10</v>
      </c>
      <c r="AH118" t="inlineStr">
        <is>
          <t>回撤不明显</t>
        </is>
      </c>
      <c r="AI118" t="inlineStr"/>
      <c r="AJ118" t="n">
        <v>62</v>
      </c>
      <c r="AK118" t="n">
        <v>0</v>
      </c>
      <c r="AL118" t="n">
        <v>0</v>
      </c>
    </row>
    <row r="119">
      <c r="A119" t="n">
        <v>118</v>
      </c>
      <c r="B119" t="inlineStr">
        <is>
          <t>USP-S | The Traitor (Factory New)</t>
        </is>
      </c>
      <c r="C119" t="n">
        <v>529.5</v>
      </c>
      <c r="D119" t="n">
        <v>501</v>
      </c>
      <c r="E119" t="n">
        <v>285</v>
      </c>
      <c r="F119" t="n">
        <v>42</v>
      </c>
      <c r="G119" t="n">
        <v>0.1474</v>
      </c>
      <c r="H119" t="n">
        <v>0.9462</v>
      </c>
      <c r="I119" t="inlineStr">
        <is>
          <t>steamdt-live</t>
        </is>
      </c>
      <c r="J119" t="n">
        <v>516.5</v>
      </c>
      <c r="K119" t="n">
        <v>93</v>
      </c>
      <c r="L119" t="n">
        <v>529.99</v>
      </c>
      <c r="M119" t="n">
        <v>124</v>
      </c>
      <c r="N119" t="inlineStr"/>
      <c r="O119" t="n">
        <v>11</v>
      </c>
      <c r="P119" t="n">
        <v>9</v>
      </c>
      <c r="Q119" t="n">
        <v>9</v>
      </c>
      <c r="R119" t="n">
        <v>2</v>
      </c>
      <c r="S119" t="n">
        <v>10</v>
      </c>
      <c r="T119" t="n">
        <v>10</v>
      </c>
      <c r="U119" t="n">
        <v>6</v>
      </c>
      <c r="V119" t="n">
        <v>5</v>
      </c>
      <c r="W119" t="n">
        <v>0.02288557213930353</v>
      </c>
      <c r="X119" t="n">
        <v>0.004863813229571967</v>
      </c>
      <c r="Y119" t="n">
        <v>-0.02042964637997591</v>
      </c>
      <c r="Z119" t="n">
        <v>0.02786069651741285</v>
      </c>
      <c r="AA119" t="n">
        <v>0.002895752895752945</v>
      </c>
      <c r="AB119" t="n">
        <v>0.03318597347522556</v>
      </c>
      <c r="AC119" t="n">
        <v>0.09827336371095863</v>
      </c>
      <c r="AD119" t="n">
        <v>-0.09828910614525133</v>
      </c>
      <c r="AE119" t="n">
        <v>-0.229656365588832</v>
      </c>
      <c r="AF119" t="n">
        <v>0.58</v>
      </c>
      <c r="AG119" t="n">
        <v>6</v>
      </c>
      <c r="AH119" t="inlineStr">
        <is>
          <t>回撤不明显</t>
        </is>
      </c>
      <c r="AI119" t="inlineStr"/>
      <c r="AJ119" t="n">
        <v>62</v>
      </c>
      <c r="AK119" t="n">
        <v>0</v>
      </c>
      <c r="AL119" t="n">
        <v>0</v>
      </c>
    </row>
    <row r="120">
      <c r="A120" t="n">
        <v>119</v>
      </c>
      <c r="B120" t="inlineStr">
        <is>
          <t>M4A1-S | Golden Coil (Factory New)</t>
        </is>
      </c>
      <c r="C120" t="n">
        <v>1299.5</v>
      </c>
      <c r="D120" t="n">
        <v>1230</v>
      </c>
      <c r="E120" t="n">
        <v>341</v>
      </c>
      <c r="F120" t="n">
        <v>39</v>
      </c>
      <c r="G120" t="n">
        <v>0.1144</v>
      </c>
      <c r="H120" t="n">
        <v>0.9465</v>
      </c>
      <c r="I120" t="inlineStr">
        <is>
          <t>steamdt-live</t>
        </is>
      </c>
      <c r="J120" t="n">
        <v>1425.6</v>
      </c>
      <c r="K120" t="n">
        <v>96</v>
      </c>
      <c r="L120" t="n">
        <v>1331.49</v>
      </c>
      <c r="M120" t="n">
        <v>107</v>
      </c>
      <c r="N120" t="inlineStr"/>
      <c r="O120" t="n">
        <v>11</v>
      </c>
      <c r="P120" t="n">
        <v>9</v>
      </c>
      <c r="Q120" t="n">
        <v>9</v>
      </c>
      <c r="R120" t="n">
        <v>2</v>
      </c>
      <c r="S120" t="n">
        <v>10</v>
      </c>
      <c r="T120" t="n">
        <v>10</v>
      </c>
      <c r="U120" t="n">
        <v>6</v>
      </c>
      <c r="V120" t="n">
        <v>5</v>
      </c>
      <c r="W120" t="n">
        <v>0.01612348304766664</v>
      </c>
      <c r="X120" t="n">
        <v>0</v>
      </c>
      <c r="Y120" t="n">
        <v>-0.0154130418046039</v>
      </c>
      <c r="Z120" t="n">
        <v>0.01612348304766664</v>
      </c>
      <c r="AA120" t="n">
        <v>0.003068661296509401</v>
      </c>
      <c r="AB120" t="n">
        <v>0.04798387096774204</v>
      </c>
      <c r="AC120" t="n">
        <v>0.095622520704294</v>
      </c>
      <c r="AD120" t="n">
        <v>-0.09656562847608463</v>
      </c>
      <c r="AE120" t="n">
        <v>-0.1716440268490601</v>
      </c>
      <c r="AF120" t="n">
        <v>0.57</v>
      </c>
      <c r="AG120" t="n">
        <v>5</v>
      </c>
      <c r="AH120" t="inlineStr">
        <is>
          <t>回撤不明显</t>
        </is>
      </c>
      <c r="AI120" t="inlineStr"/>
      <c r="AJ120" t="n">
        <v>62</v>
      </c>
      <c r="AK120" t="n">
        <v>0</v>
      </c>
      <c r="AL120" t="n">
        <v>0</v>
      </c>
    </row>
    <row r="121">
      <c r="A121" t="n">
        <v>120</v>
      </c>
      <c r="B121" t="inlineStr">
        <is>
          <t>M4A4 | Howl (Factory New)</t>
        </is>
      </c>
      <c r="C121" t="n">
        <v>43328.5</v>
      </c>
      <c r="D121" t="n">
        <v>45300</v>
      </c>
      <c r="E121" t="n">
        <v>87</v>
      </c>
      <c r="F121" t="n">
        <v>15</v>
      </c>
      <c r="G121" t="n">
        <v>0.1724</v>
      </c>
      <c r="H121" t="n">
        <v>1.0455</v>
      </c>
      <c r="I121" t="inlineStr">
        <is>
          <t>steamdt-live</t>
        </is>
      </c>
      <c r="J121" t="n">
        <v>43849.5</v>
      </c>
      <c r="K121" t="n">
        <v>111</v>
      </c>
      <c r="L121" t="n">
        <v>43999</v>
      </c>
      <c r="M121" t="n">
        <v>25</v>
      </c>
      <c r="N121" t="inlineStr"/>
      <c r="O121" t="n">
        <v>14</v>
      </c>
      <c r="P121" t="n">
        <v>15</v>
      </c>
      <c r="Q121" t="n">
        <v>4</v>
      </c>
      <c r="R121" t="n">
        <v>5</v>
      </c>
      <c r="S121" t="n">
        <v>2</v>
      </c>
      <c r="T121" t="n">
        <v>10</v>
      </c>
      <c r="U121" t="n">
        <v>6</v>
      </c>
      <c r="V121" t="n">
        <v>5</v>
      </c>
      <c r="W121" t="n">
        <v>0</v>
      </c>
      <c r="X121" t="n">
        <v>0.007698121983836348</v>
      </c>
      <c r="Y121" t="n">
        <v>-0.009182873997603425</v>
      </c>
      <c r="Z121" t="n">
        <v>0.007698121983836348</v>
      </c>
      <c r="AA121" t="n">
        <v>0.005200321432671351</v>
      </c>
      <c r="AB121" t="n">
        <v>0.01712481513650554</v>
      </c>
      <c r="AC121" t="n">
        <v>0.01299574022187289</v>
      </c>
      <c r="AD121" t="n">
        <v>-0.007717763451695281</v>
      </c>
      <c r="AE121" t="n">
        <v>-0.008217453505007133</v>
      </c>
      <c r="AF121" t="n">
        <v>0.57</v>
      </c>
      <c r="AG121" t="n">
        <v>2</v>
      </c>
      <c r="AH121" t="inlineStr">
        <is>
          <t>回撤不明显</t>
        </is>
      </c>
      <c r="AI121" t="inlineStr"/>
      <c r="AJ121" t="n">
        <v>61</v>
      </c>
      <c r="AK121" t="n">
        <v>0</v>
      </c>
      <c r="AL121" t="n">
        <v>0</v>
      </c>
    </row>
    <row r="122">
      <c r="A122" t="n">
        <v>121</v>
      </c>
      <c r="B122" t="inlineStr">
        <is>
          <t>Glock-18 | Wasteland Rebel (Factory New)</t>
        </is>
      </c>
      <c r="C122" t="n">
        <v>660</v>
      </c>
      <c r="D122" t="n">
        <v>650</v>
      </c>
      <c r="E122" t="n">
        <v>450</v>
      </c>
      <c r="F122" t="n">
        <v>40</v>
      </c>
      <c r="G122" t="n">
        <v>0.08890000000000001</v>
      </c>
      <c r="H122" t="n">
        <v>0.9848</v>
      </c>
      <c r="I122" t="inlineStr">
        <is>
          <t>steamdt-live</t>
        </is>
      </c>
      <c r="J122" t="n">
        <v>698</v>
      </c>
      <c r="K122" t="n">
        <v>101</v>
      </c>
      <c r="L122" t="n">
        <v>669.99</v>
      </c>
      <c r="M122" t="n">
        <v>158</v>
      </c>
      <c r="N122" t="inlineStr"/>
      <c r="O122" t="n">
        <v>7</v>
      </c>
      <c r="P122" t="n">
        <v>12</v>
      </c>
      <c r="Q122" t="n">
        <v>9</v>
      </c>
      <c r="R122" t="n">
        <v>2</v>
      </c>
      <c r="S122" t="n">
        <v>10</v>
      </c>
      <c r="T122" t="n">
        <v>10</v>
      </c>
      <c r="U122" t="n">
        <v>6</v>
      </c>
      <c r="V122" t="n">
        <v>5</v>
      </c>
      <c r="W122" t="n">
        <v>0.01538461538461533</v>
      </c>
      <c r="X122" t="n">
        <v>0</v>
      </c>
      <c r="Y122" t="n">
        <v>-0.008390541571319576</v>
      </c>
      <c r="Z122" t="n">
        <v>0.01538461538461533</v>
      </c>
      <c r="AA122" t="n">
        <v>0</v>
      </c>
      <c r="AB122" t="n">
        <v>0.03126611353302389</v>
      </c>
      <c r="AC122" t="n">
        <v>0.08839779005524862</v>
      </c>
      <c r="AD122" t="n">
        <v>-0.08839779005524862</v>
      </c>
      <c r="AE122" t="n">
        <v>-0.1470664254329284</v>
      </c>
      <c r="AF122" t="n">
        <v>0.52</v>
      </c>
      <c r="AG122" t="n">
        <v>2</v>
      </c>
      <c r="AH122" t="inlineStr">
        <is>
          <t>回撤不明显</t>
        </is>
      </c>
      <c r="AI122" t="inlineStr"/>
      <c r="AJ122" t="n">
        <v>61</v>
      </c>
      <c r="AK122" t="n">
        <v>0</v>
      </c>
      <c r="AL122" t="n">
        <v>0</v>
      </c>
    </row>
    <row r="123">
      <c r="A123" t="n">
        <v>122</v>
      </c>
      <c r="B123" t="inlineStr">
        <is>
          <t>Five-SeveN | Copper Galaxy (Factory New)</t>
        </is>
      </c>
      <c r="C123" t="n">
        <v>82</v>
      </c>
      <c r="D123" t="n">
        <v>77</v>
      </c>
      <c r="E123" t="n">
        <v>596</v>
      </c>
      <c r="F123" t="n">
        <v>38</v>
      </c>
      <c r="G123" t="n">
        <v>0.0638</v>
      </c>
      <c r="H123" t="n">
        <v>0.9389999999999999</v>
      </c>
      <c r="I123" t="inlineStr">
        <is>
          <t>steamdt-live</t>
        </is>
      </c>
      <c r="J123" t="n">
        <v>84.68000000000001</v>
      </c>
      <c r="K123" t="n">
        <v>169</v>
      </c>
      <c r="L123" t="n">
        <v>83</v>
      </c>
      <c r="M123" t="n">
        <v>143</v>
      </c>
      <c r="N123" t="inlineStr"/>
      <c r="O123" t="n">
        <v>7</v>
      </c>
      <c r="P123" t="n">
        <v>9</v>
      </c>
      <c r="Q123" t="n">
        <v>12</v>
      </c>
      <c r="R123" t="n">
        <v>2</v>
      </c>
      <c r="S123" t="n">
        <v>10</v>
      </c>
      <c r="T123" t="n">
        <v>10</v>
      </c>
      <c r="U123" t="n">
        <v>6</v>
      </c>
      <c r="V123" t="n">
        <v>5</v>
      </c>
      <c r="W123" t="n">
        <v>0.01234567901234573</v>
      </c>
      <c r="X123" t="n">
        <v>0</v>
      </c>
      <c r="Y123" t="n">
        <v>-0.01219512195121952</v>
      </c>
      <c r="Z123" t="n">
        <v>0.01234567901234573</v>
      </c>
      <c r="AA123" t="n">
        <v>0.004854368932038944</v>
      </c>
      <c r="AB123" t="n">
        <v>0.05670103092783507</v>
      </c>
      <c r="AC123" t="n">
        <v>0.1717171717171717</v>
      </c>
      <c r="AD123" t="n">
        <v>-0.1458333333333334</v>
      </c>
      <c r="AE123" t="n">
        <v>-0.3715993562725114</v>
      </c>
      <c r="AF123" t="n">
        <v>0.52</v>
      </c>
      <c r="AG123" t="n">
        <v>9</v>
      </c>
      <c r="AH123" t="inlineStr">
        <is>
          <t>长期阴跌</t>
        </is>
      </c>
      <c r="AI123" t="inlineStr"/>
      <c r="AJ123" t="n">
        <v>61</v>
      </c>
      <c r="AK123" t="n">
        <v>0</v>
      </c>
      <c r="AL123" t="n">
        <v>0</v>
      </c>
    </row>
    <row r="124">
      <c r="A124" t="n">
        <v>123</v>
      </c>
      <c r="B124" t="inlineStr">
        <is>
          <t>AK-47 | Midnight Laminate (Factory New)</t>
        </is>
      </c>
      <c r="C124" t="n">
        <v>71</v>
      </c>
      <c r="D124" t="n">
        <v>66</v>
      </c>
      <c r="E124" t="n">
        <v>1538</v>
      </c>
      <c r="F124" t="n">
        <v>32</v>
      </c>
      <c r="G124" t="n">
        <v>0.0208</v>
      </c>
      <c r="H124" t="n">
        <v>0.9296</v>
      </c>
      <c r="I124" t="inlineStr">
        <is>
          <t>steamdt-live</t>
        </is>
      </c>
      <c r="J124" t="n">
        <v>71</v>
      </c>
      <c r="K124" t="n">
        <v>1099</v>
      </c>
      <c r="L124" t="n">
        <v>74.68000000000001</v>
      </c>
      <c r="M124" t="n">
        <v>631</v>
      </c>
      <c r="N124" t="inlineStr"/>
      <c r="O124" t="n">
        <v>3</v>
      </c>
      <c r="P124" t="n">
        <v>6</v>
      </c>
      <c r="Q124" t="n">
        <v>15</v>
      </c>
      <c r="R124" t="n">
        <v>2</v>
      </c>
      <c r="S124" t="n">
        <v>6</v>
      </c>
      <c r="T124" t="n">
        <v>20</v>
      </c>
      <c r="U124" t="n">
        <v>4</v>
      </c>
      <c r="V124" t="n">
        <v>5</v>
      </c>
      <c r="W124" t="n">
        <v>-0.01146131805157591</v>
      </c>
      <c r="X124" t="n">
        <v>0.02898550724637672</v>
      </c>
      <c r="Y124" t="n">
        <v>-0.01551480959097329</v>
      </c>
      <c r="Z124" t="n">
        <v>0.01719197707736386</v>
      </c>
      <c r="AA124" t="n">
        <v>0</v>
      </c>
      <c r="AB124" t="n">
        <v>0.04874446085672068</v>
      </c>
      <c r="AC124" t="n">
        <v>0.03637350705754627</v>
      </c>
      <c r="AD124" t="n">
        <v>-0.03506387605327532</v>
      </c>
      <c r="AE124" t="n">
        <v>-0.1838142315208644</v>
      </c>
      <c r="AF124" t="n">
        <v>0.59</v>
      </c>
      <c r="AG124" t="n">
        <v>12</v>
      </c>
      <c r="AH124" t="inlineStr">
        <is>
          <t>回撤不明显</t>
        </is>
      </c>
      <c r="AI124" t="inlineStr"/>
      <c r="AJ124" t="n">
        <v>61</v>
      </c>
      <c r="AK124" t="n">
        <v>0</v>
      </c>
      <c r="AL124" t="n">
        <v>0</v>
      </c>
    </row>
    <row r="125">
      <c r="A125" t="n">
        <v>124</v>
      </c>
      <c r="B125" t="inlineStr">
        <is>
          <t>M4A4 | Evil Daimyo (Factory New)</t>
        </is>
      </c>
      <c r="C125" t="n">
        <v>43.8</v>
      </c>
      <c r="D125" t="n">
        <v>42.1</v>
      </c>
      <c r="E125" t="n">
        <v>1858</v>
      </c>
      <c r="F125" t="n">
        <v>37</v>
      </c>
      <c r="G125" t="n">
        <v>0.0199</v>
      </c>
      <c r="H125" t="n">
        <v>0.9612000000000001</v>
      </c>
      <c r="I125" t="inlineStr">
        <is>
          <t>steamdt-live</t>
        </is>
      </c>
      <c r="J125" t="n">
        <v>43.5</v>
      </c>
      <c r="K125" t="n">
        <v>1037</v>
      </c>
      <c r="L125" t="n">
        <v>46.42</v>
      </c>
      <c r="M125" t="n">
        <v>895</v>
      </c>
      <c r="N125" t="inlineStr"/>
      <c r="O125" t="n">
        <v>3</v>
      </c>
      <c r="P125" t="n">
        <v>12</v>
      </c>
      <c r="Q125" t="n">
        <v>15</v>
      </c>
      <c r="R125" t="n">
        <v>2</v>
      </c>
      <c r="S125" t="n">
        <v>8</v>
      </c>
      <c r="T125" t="n">
        <v>10</v>
      </c>
      <c r="U125" t="n">
        <v>6</v>
      </c>
      <c r="V125" t="n">
        <v>5</v>
      </c>
      <c r="W125" t="n">
        <v>0</v>
      </c>
      <c r="X125" t="n">
        <v>0.00694444444444442</v>
      </c>
      <c r="Y125" t="n">
        <v>-0.00917431192660545</v>
      </c>
      <c r="Z125" t="n">
        <v>0.00694444444444442</v>
      </c>
      <c r="AA125" t="n">
        <v>0.009111617312072884</v>
      </c>
      <c r="AB125" t="n">
        <v>0.03571428571428581</v>
      </c>
      <c r="AC125" t="n">
        <v>0.0665236051502146</v>
      </c>
      <c r="AD125" t="n">
        <v>-0.06451612903225812</v>
      </c>
      <c r="AE125" t="n">
        <v>-0.2420282279142708</v>
      </c>
      <c r="AF125" t="n">
        <v>0.59</v>
      </c>
      <c r="AG125" t="n">
        <v>7</v>
      </c>
      <c r="AH125" t="inlineStr">
        <is>
          <t>回撤不明显</t>
        </is>
      </c>
      <c r="AI125" t="inlineStr"/>
      <c r="AJ125" t="n">
        <v>61</v>
      </c>
      <c r="AK125" t="n">
        <v>0</v>
      </c>
      <c r="AL125" t="n">
        <v>0</v>
      </c>
    </row>
    <row r="126">
      <c r="A126" t="n">
        <v>125</v>
      </c>
      <c r="B126" t="inlineStr">
        <is>
          <t>AWP | Sovereign Flame (Factory New)</t>
        </is>
      </c>
      <c r="C126" t="n">
        <v>2628</v>
      </c>
      <c r="D126" t="n">
        <v>2510</v>
      </c>
      <c r="E126" t="n">
        <v>18</v>
      </c>
      <c r="F126" t="n">
        <v>31</v>
      </c>
      <c r="G126" t="n">
        <v>1.7222</v>
      </c>
      <c r="H126" t="n">
        <v>0.9550999999999999</v>
      </c>
      <c r="I126" t="inlineStr">
        <is>
          <t>steamdt-live</t>
        </is>
      </c>
      <c r="J126" t="n">
        <v>2600</v>
      </c>
      <c r="K126" t="n">
        <v>19</v>
      </c>
      <c r="L126" t="n">
        <v>2656</v>
      </c>
      <c r="M126" t="n">
        <v>22</v>
      </c>
      <c r="N126" t="inlineStr"/>
      <c r="O126" t="n">
        <v>20</v>
      </c>
      <c r="P126" t="n">
        <v>9</v>
      </c>
      <c r="Q126" t="n">
        <v>2</v>
      </c>
      <c r="R126" t="n">
        <v>2</v>
      </c>
      <c r="S126" t="n">
        <v>6</v>
      </c>
      <c r="T126" t="n">
        <v>10</v>
      </c>
      <c r="U126" t="n">
        <v>6</v>
      </c>
      <c r="V126" t="n">
        <v>5</v>
      </c>
      <c r="W126" t="n">
        <v>0.03286253334721967</v>
      </c>
      <c r="X126" t="n">
        <v>0.008338181113050291</v>
      </c>
      <c r="Y126" t="n">
        <v>-0.02672124756335281</v>
      </c>
      <c r="Z126" t="n">
        <v>0.04147472821515263</v>
      </c>
      <c r="AA126" t="n">
        <v>0</v>
      </c>
      <c r="AB126" t="n">
        <v>0.04356481741629414</v>
      </c>
      <c r="AC126" t="n">
        <v>0.03703703703703709</v>
      </c>
      <c r="AD126" t="n">
        <v>-0.03525046382189234</v>
      </c>
      <c r="AE126" t="n">
        <v>-0.1330443481160387</v>
      </c>
      <c r="AF126" t="n">
        <v>0.55</v>
      </c>
      <c r="AG126" t="n">
        <v>5</v>
      </c>
      <c r="AH126" t="inlineStr">
        <is>
          <t>回撤不明显</t>
        </is>
      </c>
      <c r="AI126" t="inlineStr"/>
      <c r="AJ126" t="n">
        <v>60</v>
      </c>
      <c r="AK126" t="n">
        <v>0</v>
      </c>
      <c r="AL126" t="n">
        <v>0</v>
      </c>
    </row>
    <row r="127">
      <c r="A127" t="n">
        <v>126</v>
      </c>
      <c r="B127" t="inlineStr">
        <is>
          <t>AWP | Silk Tiger (Factory New)</t>
        </is>
      </c>
      <c r="C127" t="n">
        <v>2650</v>
      </c>
      <c r="D127" t="n">
        <v>2600</v>
      </c>
      <c r="E127" t="n">
        <v>313</v>
      </c>
      <c r="F127" t="n">
        <v>36</v>
      </c>
      <c r="G127" t="n">
        <v>0.115</v>
      </c>
      <c r="H127" t="n">
        <v>0.9811</v>
      </c>
      <c r="I127" t="inlineStr">
        <is>
          <t>steamdt-live</t>
        </is>
      </c>
      <c r="J127" t="n">
        <v>2650</v>
      </c>
      <c r="K127" t="n">
        <v>70</v>
      </c>
      <c r="L127" t="n">
        <v>2709.14</v>
      </c>
      <c r="M127" t="n">
        <v>64</v>
      </c>
      <c r="N127" t="inlineStr"/>
      <c r="O127" t="n">
        <v>11</v>
      </c>
      <c r="P127" t="n">
        <v>12</v>
      </c>
      <c r="Q127" t="n">
        <v>9</v>
      </c>
      <c r="R127" t="n">
        <v>2</v>
      </c>
      <c r="S127" t="n">
        <v>8</v>
      </c>
      <c r="T127" t="n">
        <v>10</v>
      </c>
      <c r="U127" t="n">
        <v>3</v>
      </c>
      <c r="V127" t="n">
        <v>5</v>
      </c>
      <c r="W127" t="n">
        <v>0.03941576630652266</v>
      </c>
      <c r="X127" t="n">
        <v>0.0202117420596728</v>
      </c>
      <c r="Y127" t="n">
        <v>-0.02592087312414737</v>
      </c>
      <c r="Z127" t="n">
        <v>0.06042416966786712</v>
      </c>
      <c r="AA127" t="n">
        <v>0</v>
      </c>
      <c r="AB127" t="n">
        <v>0.08185343947744439</v>
      </c>
      <c r="AC127" t="n">
        <v>0.06294200848656295</v>
      </c>
      <c r="AD127" t="n">
        <v>-0.06294200848656295</v>
      </c>
      <c r="AE127" t="n">
        <v>-0.2201294879340788</v>
      </c>
      <c r="AF127" t="n">
        <v>0.58</v>
      </c>
      <c r="AG127" t="n">
        <v>3</v>
      </c>
      <c r="AH127" t="inlineStr">
        <is>
          <t>回撤不明显</t>
        </is>
      </c>
      <c r="AI127" t="inlineStr"/>
      <c r="AJ127" t="n">
        <v>60</v>
      </c>
      <c r="AK127" t="n">
        <v>0</v>
      </c>
      <c r="AL127" t="n">
        <v>0</v>
      </c>
    </row>
    <row r="128">
      <c r="A128" t="n">
        <v>127</v>
      </c>
      <c r="B128" t="inlineStr">
        <is>
          <t>AK-47 | Emerald Pinstripe (Factory New)</t>
        </is>
      </c>
      <c r="C128" t="n">
        <v>62.8</v>
      </c>
      <c r="D128" t="n">
        <v>61</v>
      </c>
      <c r="E128" t="n">
        <v>808</v>
      </c>
      <c r="F128" t="n">
        <v>38</v>
      </c>
      <c r="G128" t="n">
        <v>0.047</v>
      </c>
      <c r="H128" t="n">
        <v>0.9713000000000001</v>
      </c>
      <c r="I128" t="inlineStr">
        <is>
          <t>steamdt-live</t>
        </is>
      </c>
      <c r="J128" t="n">
        <v>67.79000000000001</v>
      </c>
      <c r="K128" t="n">
        <v>355</v>
      </c>
      <c r="L128" t="n">
        <v>64.3</v>
      </c>
      <c r="M128" t="n">
        <v>256</v>
      </c>
      <c r="N128" t="inlineStr"/>
      <c r="O128" t="n">
        <v>3</v>
      </c>
      <c r="P128" t="n">
        <v>12</v>
      </c>
      <c r="Q128" t="n">
        <v>12</v>
      </c>
      <c r="R128" t="n">
        <v>2</v>
      </c>
      <c r="S128" t="n">
        <v>10</v>
      </c>
      <c r="T128" t="n">
        <v>10</v>
      </c>
      <c r="U128" t="n">
        <v>6</v>
      </c>
      <c r="V128" t="n">
        <v>5</v>
      </c>
      <c r="W128" t="n">
        <v>0.06000000000000005</v>
      </c>
      <c r="X128" t="n">
        <v>-0.01257861635220137</v>
      </c>
      <c r="Y128" t="n">
        <v>-0.04761904761904767</v>
      </c>
      <c r="Z128" t="n">
        <v>0.04666666666666663</v>
      </c>
      <c r="AA128" t="n">
        <v>0.01412872841444279</v>
      </c>
      <c r="AB128" t="n">
        <v>0.04666666666666663</v>
      </c>
      <c r="AC128" t="n">
        <v>0.08813706984173086</v>
      </c>
      <c r="AD128" t="n">
        <v>-0.08813706984173086</v>
      </c>
      <c r="AE128" t="n">
        <v>-0.3591182773752424</v>
      </c>
      <c r="AF128" t="n">
        <v>0.59</v>
      </c>
      <c r="AG128" t="n">
        <v>11</v>
      </c>
      <c r="AH128" t="inlineStr">
        <is>
          <t>长期阴跌</t>
        </is>
      </c>
      <c r="AI128" t="inlineStr"/>
      <c r="AJ128" t="n">
        <v>60</v>
      </c>
      <c r="AK128" t="n">
        <v>0</v>
      </c>
      <c r="AL128" t="n">
        <v>0</v>
      </c>
    </row>
    <row r="129">
      <c r="A129" t="n">
        <v>128</v>
      </c>
      <c r="B129" t="inlineStr">
        <is>
          <t>Desert Eagle | Eastern Enigma (Factory New)</t>
        </is>
      </c>
      <c r="C129" t="n">
        <v>335</v>
      </c>
      <c r="D129" t="n">
        <v>325</v>
      </c>
      <c r="E129" t="n">
        <v>73</v>
      </c>
      <c r="F129" t="n">
        <v>46</v>
      </c>
      <c r="G129" t="n">
        <v>0.6301</v>
      </c>
      <c r="H129" t="n">
        <v>0.9701</v>
      </c>
      <c r="I129" t="inlineStr">
        <is>
          <t>steamdt-live</t>
        </is>
      </c>
      <c r="J129" t="n">
        <v>328.5</v>
      </c>
      <c r="K129" t="n">
        <v>66</v>
      </c>
      <c r="L129" t="n">
        <v>332.9</v>
      </c>
      <c r="M129" t="n">
        <v>76</v>
      </c>
      <c r="N129" t="inlineStr"/>
      <c r="O129" t="n">
        <v>20</v>
      </c>
      <c r="P129" t="n">
        <v>12</v>
      </c>
      <c r="Q129" t="n">
        <v>4</v>
      </c>
      <c r="R129" t="n">
        <v>2</v>
      </c>
      <c r="S129" t="n">
        <v>10</v>
      </c>
      <c r="T129" t="n">
        <v>0</v>
      </c>
      <c r="U129" t="n">
        <v>6</v>
      </c>
      <c r="V129" t="n">
        <v>5</v>
      </c>
      <c r="W129" t="n">
        <v>-0.003058103975535187</v>
      </c>
      <c r="X129" t="n">
        <v>0.007668711656441785</v>
      </c>
      <c r="Y129" t="n">
        <v>0.00153139356814691</v>
      </c>
      <c r="Z129" t="n">
        <v>0.004587155963302836</v>
      </c>
      <c r="AA129" t="n">
        <v>0.02487532652576585</v>
      </c>
      <c r="AB129" t="n">
        <v>0.01426454242311959</v>
      </c>
      <c r="AC129" t="n">
        <v>0.08750000000000002</v>
      </c>
      <c r="AD129" t="n">
        <v>-0.09254143646408841</v>
      </c>
      <c r="AE129" t="n">
        <v>-0.2395833333333334</v>
      </c>
      <c r="AF129" t="n">
        <v>0.34</v>
      </c>
      <c r="AG129" t="n">
        <v>6</v>
      </c>
      <c r="AH129" t="inlineStr">
        <is>
          <t>暂未减速</t>
        </is>
      </c>
      <c r="AI129" t="inlineStr"/>
      <c r="AJ129" t="n">
        <v>59</v>
      </c>
      <c r="AK129" t="n">
        <v>0</v>
      </c>
      <c r="AL129" t="n">
        <v>0</v>
      </c>
    </row>
    <row r="130">
      <c r="A130" t="n">
        <v>129</v>
      </c>
      <c r="B130" t="inlineStr">
        <is>
          <t>P250 | Lotus Imprint (Factory New)</t>
        </is>
      </c>
      <c r="C130" t="n">
        <v>70.87</v>
      </c>
      <c r="D130" t="n">
        <v>69</v>
      </c>
      <c r="E130" t="n">
        <v>73</v>
      </c>
      <c r="F130" t="n">
        <v>18</v>
      </c>
      <c r="G130" t="n">
        <v>0.2466</v>
      </c>
      <c r="H130" t="n">
        <v>0.9736</v>
      </c>
      <c r="I130" t="inlineStr">
        <is>
          <t>steamdt-live</t>
        </is>
      </c>
      <c r="J130" t="n">
        <v>69.7</v>
      </c>
      <c r="K130" t="n">
        <v>83</v>
      </c>
      <c r="L130" t="n">
        <v>69.89</v>
      </c>
      <c r="M130" t="n">
        <v>102</v>
      </c>
      <c r="N130" t="inlineStr"/>
      <c r="O130" t="n">
        <v>17</v>
      </c>
      <c r="P130" t="n">
        <v>12</v>
      </c>
      <c r="Q130" t="n">
        <v>4</v>
      </c>
      <c r="R130" t="n">
        <v>2</v>
      </c>
      <c r="S130" t="n">
        <v>8</v>
      </c>
      <c r="T130" t="n">
        <v>10</v>
      </c>
      <c r="U130" t="n">
        <v>6</v>
      </c>
      <c r="V130" t="n">
        <v>0</v>
      </c>
      <c r="W130" t="n">
        <v>0.01289855072463775</v>
      </c>
      <c r="X130" t="n">
        <v>-0.002718557733581317</v>
      </c>
      <c r="Y130" t="n">
        <v>-0.01428571428571423</v>
      </c>
      <c r="Z130" t="n">
        <v>0.01014492753623197</v>
      </c>
      <c r="AA130" t="n">
        <v>0.004285714285714226</v>
      </c>
      <c r="AB130" t="n">
        <v>0.01014492753623197</v>
      </c>
      <c r="AC130" t="n">
        <v>0.06442953020134223</v>
      </c>
      <c r="AD130" t="n">
        <v>-0.06442953020134223</v>
      </c>
      <c r="AE130" t="n">
        <v>-0.2079545454545454</v>
      </c>
      <c r="AF130" t="n">
        <v>0.59</v>
      </c>
      <c r="AG130" t="n">
        <v>6</v>
      </c>
      <c r="AH130" t="inlineStr">
        <is>
          <t>回撤不明显</t>
        </is>
      </c>
      <c r="AI130" t="inlineStr"/>
      <c r="AJ130" t="n">
        <v>59</v>
      </c>
      <c r="AK130" t="n">
        <v>0</v>
      </c>
      <c r="AL130" t="n">
        <v>0</v>
      </c>
    </row>
    <row r="131">
      <c r="A131" t="n">
        <v>130</v>
      </c>
      <c r="B131" t="inlineStr">
        <is>
          <t>MP9 | Latte Rush (Factory New)</t>
        </is>
      </c>
      <c r="C131" t="n">
        <v>279.4</v>
      </c>
      <c r="D131" t="n">
        <v>269</v>
      </c>
      <c r="E131" t="n">
        <v>538</v>
      </c>
      <c r="F131" t="n">
        <v>49</v>
      </c>
      <c r="G131" t="n">
        <v>0.0911</v>
      </c>
      <c r="H131" t="n">
        <v>0.9628</v>
      </c>
      <c r="I131" t="inlineStr">
        <is>
          <t>steamdt-live</t>
        </is>
      </c>
      <c r="J131" t="n">
        <v>296</v>
      </c>
      <c r="K131" t="n">
        <v>156</v>
      </c>
      <c r="L131" t="n">
        <v>274.85</v>
      </c>
      <c r="M131" t="n">
        <v>138</v>
      </c>
      <c r="N131" t="inlineStr"/>
      <c r="O131" t="n">
        <v>7</v>
      </c>
      <c r="P131" t="n">
        <v>12</v>
      </c>
      <c r="Q131" t="n">
        <v>12</v>
      </c>
      <c r="R131" t="n">
        <v>2</v>
      </c>
      <c r="S131" t="n">
        <v>8</v>
      </c>
      <c r="T131" t="n">
        <v>10</v>
      </c>
      <c r="U131" t="n">
        <v>3</v>
      </c>
      <c r="V131" t="n">
        <v>5</v>
      </c>
      <c r="W131" t="n">
        <v>0.06335462132194492</v>
      </c>
      <c r="X131" t="n">
        <v>0.01271186440677985</v>
      </c>
      <c r="Y131" t="n">
        <v>-0.02647137353625517</v>
      </c>
      <c r="Z131" t="n">
        <v>0.07687184108451217</v>
      </c>
      <c r="AA131" t="n">
        <v>0</v>
      </c>
      <c r="AB131" t="n">
        <v>0.09940000000000015</v>
      </c>
      <c r="AC131" t="n">
        <v>0.06830508474576269</v>
      </c>
      <c r="AD131" t="n">
        <v>-0.06830508474576269</v>
      </c>
      <c r="AE131" t="n">
        <v>-0.2786089238845144</v>
      </c>
      <c r="AF131" t="n">
        <v>0.59</v>
      </c>
      <c r="AG131" t="n">
        <v>10</v>
      </c>
      <c r="AH131" t="inlineStr">
        <is>
          <t>回撤不明显</t>
        </is>
      </c>
      <c r="AI131" t="inlineStr"/>
      <c r="AJ131" t="n">
        <v>59</v>
      </c>
      <c r="AK131" t="n">
        <v>0</v>
      </c>
      <c r="AL131" t="n">
        <v>0</v>
      </c>
    </row>
    <row r="132">
      <c r="A132" t="n">
        <v>131</v>
      </c>
      <c r="B132" t="inlineStr">
        <is>
          <t>AK-47 | Safari Mesh (Factory New)</t>
        </is>
      </c>
      <c r="C132" t="n">
        <v>28.5</v>
      </c>
      <c r="D132" t="n">
        <v>27</v>
      </c>
      <c r="E132" t="n">
        <v>515</v>
      </c>
      <c r="F132" t="n">
        <v>34</v>
      </c>
      <c r="G132" t="n">
        <v>0.066</v>
      </c>
      <c r="H132" t="n">
        <v>0.9474</v>
      </c>
      <c r="I132" t="inlineStr">
        <is>
          <t>steamdt-live</t>
        </is>
      </c>
      <c r="J132" t="n">
        <v>31.5</v>
      </c>
      <c r="K132" t="n">
        <v>170</v>
      </c>
      <c r="L132" t="n">
        <v>29.88</v>
      </c>
      <c r="M132" t="n">
        <v>213</v>
      </c>
      <c r="N132" t="inlineStr"/>
      <c r="O132" t="n">
        <v>7</v>
      </c>
      <c r="P132" t="n">
        <v>9</v>
      </c>
      <c r="Q132" t="n">
        <v>12</v>
      </c>
      <c r="R132" t="n">
        <v>2</v>
      </c>
      <c r="S132" t="n">
        <v>8</v>
      </c>
      <c r="T132" t="n">
        <v>10</v>
      </c>
      <c r="U132" t="n">
        <v>6</v>
      </c>
      <c r="V132" t="n">
        <v>5</v>
      </c>
      <c r="W132" t="n">
        <v>-0.002550091074681293</v>
      </c>
      <c r="X132" t="n">
        <v>0.04090577063550049</v>
      </c>
      <c r="Y132" t="n">
        <v>-0.01964285714285718</v>
      </c>
      <c r="Z132" t="n">
        <v>0.03825136612021862</v>
      </c>
      <c r="AA132" t="n">
        <v>0</v>
      </c>
      <c r="AB132" t="n">
        <v>0.04090577063550049</v>
      </c>
      <c r="AC132" t="n">
        <v>0.07766990291262132</v>
      </c>
      <c r="AD132" t="n">
        <v>-0.08005164622336991</v>
      </c>
      <c r="AE132" t="n">
        <v>-0.3370551290997906</v>
      </c>
      <c r="AF132" t="n">
        <v>0.58</v>
      </c>
      <c r="AG132" t="n">
        <v>2</v>
      </c>
      <c r="AH132" t="inlineStr">
        <is>
          <t>长期阴跌</t>
        </is>
      </c>
      <c r="AI132" t="inlineStr"/>
      <c r="AJ132" t="n">
        <v>59</v>
      </c>
      <c r="AK132" t="n">
        <v>0</v>
      </c>
      <c r="AL132" t="n">
        <v>0</v>
      </c>
    </row>
    <row r="133">
      <c r="A133" t="n">
        <v>132</v>
      </c>
      <c r="B133" t="inlineStr">
        <is>
          <t>Desert Eagle | Trigger Discipline (Factory New)</t>
        </is>
      </c>
      <c r="C133" t="n">
        <v>32.6</v>
      </c>
      <c r="D133" t="n">
        <v>30.5</v>
      </c>
      <c r="E133" t="n">
        <v>760</v>
      </c>
      <c r="F133" t="n">
        <v>43</v>
      </c>
      <c r="G133" t="n">
        <v>0.0566</v>
      </c>
      <c r="H133" t="n">
        <v>0.9356</v>
      </c>
      <c r="I133" t="inlineStr">
        <is>
          <t>steamdt-live</t>
        </is>
      </c>
      <c r="J133" t="n">
        <v>30.86</v>
      </c>
      <c r="K133" t="n">
        <v>448</v>
      </c>
      <c r="L133" t="n">
        <v>32.9</v>
      </c>
      <c r="M133" t="n">
        <v>349</v>
      </c>
      <c r="N133" t="inlineStr"/>
      <c r="O133" t="n">
        <v>3</v>
      </c>
      <c r="P133" t="n">
        <v>9</v>
      </c>
      <c r="Q133" t="n">
        <v>12</v>
      </c>
      <c r="R133" t="n">
        <v>2</v>
      </c>
      <c r="S133" t="n">
        <v>10</v>
      </c>
      <c r="T133" t="n">
        <v>20</v>
      </c>
      <c r="U133" t="n">
        <v>3</v>
      </c>
      <c r="V133" t="n">
        <v>0</v>
      </c>
      <c r="W133" t="n">
        <v>-0.03411371237458194</v>
      </c>
      <c r="X133" t="n">
        <v>0.06855955678670367</v>
      </c>
      <c r="Y133" t="n">
        <v>-0.01644736842105265</v>
      </c>
      <c r="Z133" t="n">
        <v>0.03210702341137117</v>
      </c>
      <c r="AA133" t="n">
        <v>0</v>
      </c>
      <c r="AB133" t="n">
        <v>0.06855955678670367</v>
      </c>
      <c r="AC133" t="n">
        <v>0.1104064571922744</v>
      </c>
      <c r="AD133" t="n">
        <v>-0.1104064571922744</v>
      </c>
      <c r="AE133" t="n">
        <v>-0.2615458243598947</v>
      </c>
      <c r="AF133" t="n">
        <v>0.5</v>
      </c>
      <c r="AG133" t="n">
        <v>11</v>
      </c>
      <c r="AH133" t="inlineStr">
        <is>
          <t>回撤不明显</t>
        </is>
      </c>
      <c r="AI133" t="inlineStr"/>
      <c r="AJ133" t="n">
        <v>59</v>
      </c>
      <c r="AK133" t="n">
        <v>0</v>
      </c>
      <c r="AL133" t="n">
        <v>0</v>
      </c>
    </row>
    <row r="134">
      <c r="A134" t="n">
        <v>133</v>
      </c>
      <c r="B134" t="inlineStr">
        <is>
          <t>Desert Eagle | Printstream (Factory New)</t>
        </is>
      </c>
      <c r="C134" t="n">
        <v>406.59</v>
      </c>
      <c r="D134" t="n">
        <v>403</v>
      </c>
      <c r="E134" t="n">
        <v>1220</v>
      </c>
      <c r="F134" t="n">
        <v>42</v>
      </c>
      <c r="G134" t="n">
        <v>0.0344</v>
      </c>
      <c r="H134" t="n">
        <v>0.9912</v>
      </c>
      <c r="I134" t="inlineStr">
        <is>
          <t>steamdt-live</t>
        </is>
      </c>
      <c r="J134" t="n">
        <v>407.29</v>
      </c>
      <c r="K134" t="n">
        <v>990</v>
      </c>
      <c r="L134" t="n">
        <v>410.5</v>
      </c>
      <c r="M134" t="n">
        <v>512</v>
      </c>
      <c r="N134" t="inlineStr"/>
      <c r="O134" t="n">
        <v>3</v>
      </c>
      <c r="P134" t="n">
        <v>15</v>
      </c>
      <c r="Q134" t="n">
        <v>15</v>
      </c>
      <c r="R134" t="n">
        <v>2</v>
      </c>
      <c r="S134" t="n">
        <v>8</v>
      </c>
      <c r="T134" t="n">
        <v>10</v>
      </c>
      <c r="U134" t="n">
        <v>6</v>
      </c>
      <c r="V134" t="n">
        <v>0</v>
      </c>
      <c r="W134" t="n">
        <v>0.00123915737298641</v>
      </c>
      <c r="X134" t="n">
        <v>0.00641089108910875</v>
      </c>
      <c r="Y134" t="n">
        <v>-0.009815950920245453</v>
      </c>
      <c r="Z134" t="n">
        <v>0.007657992565055727</v>
      </c>
      <c r="AA134" t="n">
        <v>0.003455882352941253</v>
      </c>
      <c r="AB134" t="n">
        <v>0.01647500000000002</v>
      </c>
      <c r="AC134" t="n">
        <v>0.06638346727898969</v>
      </c>
      <c r="AD134" t="n">
        <v>-0.06531034482758624</v>
      </c>
      <c r="AE134" t="n">
        <v>-0.1651129363449693</v>
      </c>
      <c r="AF134" t="n">
        <v>0.59</v>
      </c>
      <c r="AG134" t="n">
        <v>17</v>
      </c>
      <c r="AH134" t="inlineStr">
        <is>
          <t>回撤不明显</t>
        </is>
      </c>
      <c r="AI134" t="inlineStr"/>
      <c r="AJ134" t="n">
        <v>59</v>
      </c>
      <c r="AK134" t="n">
        <v>0</v>
      </c>
      <c r="AL134" t="n">
        <v>0</v>
      </c>
    </row>
    <row r="135">
      <c r="A135" t="n">
        <v>134</v>
      </c>
      <c r="B135" t="inlineStr">
        <is>
          <t>P250 | Muertos (Factory New)</t>
        </is>
      </c>
      <c r="C135" t="n">
        <v>103.9</v>
      </c>
      <c r="D135" t="n">
        <v>99</v>
      </c>
      <c r="E135" t="n">
        <v>252</v>
      </c>
      <c r="F135" t="n">
        <v>18</v>
      </c>
      <c r="G135" t="n">
        <v>0.07140000000000001</v>
      </c>
      <c r="H135" t="n">
        <v>0.9528</v>
      </c>
      <c r="I135" t="inlineStr">
        <is>
          <t>steamdt-live</t>
        </is>
      </c>
      <c r="J135" t="n">
        <v>104.5</v>
      </c>
      <c r="K135" t="n">
        <v>131</v>
      </c>
      <c r="L135" t="n">
        <v>110.75</v>
      </c>
      <c r="M135" t="n">
        <v>172</v>
      </c>
      <c r="N135" t="inlineStr"/>
      <c r="O135" t="n">
        <v>7</v>
      </c>
      <c r="P135" t="n">
        <v>9</v>
      </c>
      <c r="Q135" t="n">
        <v>9</v>
      </c>
      <c r="R135" t="n">
        <v>2</v>
      </c>
      <c r="S135" t="n">
        <v>10</v>
      </c>
      <c r="T135" t="n">
        <v>10</v>
      </c>
      <c r="U135" t="n">
        <v>6</v>
      </c>
      <c r="V135" t="n">
        <v>5</v>
      </c>
      <c r="W135" t="n">
        <v>0</v>
      </c>
      <c r="X135" t="n">
        <v>0.01375743975021959</v>
      </c>
      <c r="Y135" t="n">
        <v>-0.01262042389210016</v>
      </c>
      <c r="Z135" t="n">
        <v>0.01375743975021959</v>
      </c>
      <c r="AA135" t="n">
        <v>0</v>
      </c>
      <c r="AB135" t="n">
        <v>0.01872732620845197</v>
      </c>
      <c r="AC135" t="n">
        <v>0.1042331235451331</v>
      </c>
      <c r="AD135" t="n">
        <v>-0.1042331235451331</v>
      </c>
      <c r="AE135" t="n">
        <v>-0.226876999776769</v>
      </c>
      <c r="AF135" t="n">
        <v>0.59</v>
      </c>
      <c r="AG135" t="n">
        <v>4</v>
      </c>
      <c r="AH135" t="inlineStr">
        <is>
          <t>回撤不明显</t>
        </is>
      </c>
      <c r="AI135" t="inlineStr"/>
      <c r="AJ135" t="n">
        <v>58</v>
      </c>
      <c r="AK135" t="n">
        <v>0</v>
      </c>
      <c r="AL135" t="n">
        <v>0</v>
      </c>
    </row>
    <row r="136">
      <c r="A136" t="n">
        <v>135</v>
      </c>
      <c r="B136" t="inlineStr">
        <is>
          <t>Tec-9 | Bamboozle (Factory New)</t>
        </is>
      </c>
      <c r="C136" t="n">
        <v>32</v>
      </c>
      <c r="D136" t="n">
        <v>30.9</v>
      </c>
      <c r="E136" t="n">
        <v>628</v>
      </c>
      <c r="F136" t="n">
        <v>42</v>
      </c>
      <c r="G136" t="n">
        <v>0.0669</v>
      </c>
      <c r="H136" t="n">
        <v>0.9656</v>
      </c>
      <c r="I136" t="inlineStr">
        <is>
          <t>steamdt-live</t>
        </is>
      </c>
      <c r="J136" t="n">
        <v>31.7</v>
      </c>
      <c r="K136" t="n">
        <v>212</v>
      </c>
      <c r="L136" t="n">
        <v>31.95</v>
      </c>
      <c r="M136" t="n">
        <v>158</v>
      </c>
      <c r="N136" t="inlineStr"/>
      <c r="O136" t="n">
        <v>7</v>
      </c>
      <c r="P136" t="n">
        <v>12</v>
      </c>
      <c r="Q136" t="n">
        <v>12</v>
      </c>
      <c r="R136" t="n">
        <v>2</v>
      </c>
      <c r="S136" t="n">
        <v>10</v>
      </c>
      <c r="T136" t="n">
        <v>10</v>
      </c>
      <c r="U136" t="n">
        <v>0</v>
      </c>
      <c r="V136" t="n">
        <v>5</v>
      </c>
      <c r="W136" t="n">
        <v>0.06726618705035969</v>
      </c>
      <c r="X136" t="n">
        <v>0.06841927873272668</v>
      </c>
      <c r="Y136" t="n">
        <v>-0.05442176870748294</v>
      </c>
      <c r="Z136" t="n">
        <v>0.1402877697841727</v>
      </c>
      <c r="AA136" t="n">
        <v>0.009375000000000022</v>
      </c>
      <c r="AB136" t="n">
        <v>0.144404332129964</v>
      </c>
      <c r="AC136" t="n">
        <v>0.09968758875319517</v>
      </c>
      <c r="AD136" t="n">
        <v>-0.09968758875319517</v>
      </c>
      <c r="AE136" t="n">
        <v>-0.304366908053544</v>
      </c>
      <c r="AF136" t="n">
        <v>0.59</v>
      </c>
      <c r="AG136" t="n">
        <v>10</v>
      </c>
      <c r="AH136" t="inlineStr">
        <is>
          <t>长期阴跌</t>
        </is>
      </c>
      <c r="AI136" t="inlineStr"/>
      <c r="AJ136" t="n">
        <v>58</v>
      </c>
      <c r="AK136" t="n">
        <v>0</v>
      </c>
      <c r="AL136" t="n">
        <v>0</v>
      </c>
    </row>
    <row r="137">
      <c r="A137" t="n">
        <v>136</v>
      </c>
      <c r="B137" t="inlineStr">
        <is>
          <t>AWP | PAW (Factory New)</t>
        </is>
      </c>
      <c r="C137" t="n">
        <v>39.7</v>
      </c>
      <c r="D137" t="n">
        <v>37.8</v>
      </c>
      <c r="E137" t="n">
        <v>1298</v>
      </c>
      <c r="F137" t="n">
        <v>25</v>
      </c>
      <c r="G137" t="n">
        <v>0.0193</v>
      </c>
      <c r="H137" t="n">
        <v>0.9520999999999999</v>
      </c>
      <c r="I137" t="inlineStr">
        <is>
          <t>steamdt-live</t>
        </is>
      </c>
      <c r="J137" t="n">
        <v>40.52</v>
      </c>
      <c r="K137" t="n">
        <v>1105</v>
      </c>
      <c r="L137" t="n">
        <v>41.08</v>
      </c>
      <c r="M137" t="n">
        <v>301</v>
      </c>
      <c r="N137" t="inlineStr"/>
      <c r="O137" t="n">
        <v>3</v>
      </c>
      <c r="P137" t="n">
        <v>9</v>
      </c>
      <c r="Q137" t="n">
        <v>15</v>
      </c>
      <c r="R137" t="n">
        <v>2</v>
      </c>
      <c r="S137" t="n">
        <v>8</v>
      </c>
      <c r="T137" t="n">
        <v>10</v>
      </c>
      <c r="U137" t="n">
        <v>6</v>
      </c>
      <c r="V137" t="n">
        <v>5</v>
      </c>
      <c r="W137" t="n">
        <v>0.0457894736842106</v>
      </c>
      <c r="X137" t="n">
        <v>-0.001006542526421739</v>
      </c>
      <c r="Y137" t="n">
        <v>-0.05000000000000004</v>
      </c>
      <c r="Z137" t="n">
        <v>0.04473684210526319</v>
      </c>
      <c r="AA137" t="n">
        <v>0.007003501750875274</v>
      </c>
      <c r="AB137" t="n">
        <v>0.04473684210526319</v>
      </c>
      <c r="AC137" t="n">
        <v>0.05924170616113744</v>
      </c>
      <c r="AD137" t="n">
        <v>-0.03710890128547162</v>
      </c>
      <c r="AE137" t="n">
        <v>-0.07437631149452084</v>
      </c>
      <c r="AF137" t="n">
        <v>0.59</v>
      </c>
      <c r="AG137" t="n">
        <v>9</v>
      </c>
      <c r="AH137" t="inlineStr">
        <is>
          <t>回撤不明显</t>
        </is>
      </c>
      <c r="AI137" t="inlineStr"/>
      <c r="AJ137" t="n">
        <v>58</v>
      </c>
      <c r="AK137" t="n">
        <v>0</v>
      </c>
      <c r="AL137" t="n">
        <v>0</v>
      </c>
    </row>
    <row r="138">
      <c r="A138" t="n">
        <v>137</v>
      </c>
      <c r="B138" t="inlineStr">
        <is>
          <t>Desert Eagle | Heirloom (Factory New)</t>
        </is>
      </c>
      <c r="C138" t="n">
        <v>509.98</v>
      </c>
      <c r="D138" t="n">
        <v>455</v>
      </c>
      <c r="E138" t="n">
        <v>119</v>
      </c>
      <c r="F138" t="n">
        <v>23</v>
      </c>
      <c r="G138" t="n">
        <v>0.1933</v>
      </c>
      <c r="H138" t="n">
        <v>0.8922</v>
      </c>
      <c r="I138" t="inlineStr">
        <is>
          <t>steamdt-live</t>
        </is>
      </c>
      <c r="J138" t="n">
        <v>500</v>
      </c>
      <c r="K138" t="n">
        <v>39</v>
      </c>
      <c r="L138" t="n">
        <v>492.11</v>
      </c>
      <c r="M138" t="n">
        <v>51</v>
      </c>
      <c r="N138" t="inlineStr"/>
      <c r="O138" t="n">
        <v>14</v>
      </c>
      <c r="P138" t="n">
        <v>6</v>
      </c>
      <c r="Q138" t="n">
        <v>7</v>
      </c>
      <c r="R138" t="n">
        <v>2</v>
      </c>
      <c r="S138" t="n">
        <v>10</v>
      </c>
      <c r="T138" t="n">
        <v>10</v>
      </c>
      <c r="U138" t="n">
        <v>3</v>
      </c>
      <c r="V138" t="n">
        <v>5</v>
      </c>
      <c r="W138" t="n">
        <v>0.02414149238316554</v>
      </c>
      <c r="X138" t="n">
        <v>0.03388797848649094</v>
      </c>
      <c r="Y138" t="n">
        <v>-0.0174414917232194</v>
      </c>
      <c r="Z138" t="n">
        <v>0.058847577244169</v>
      </c>
      <c r="AA138" t="n">
        <v>0</v>
      </c>
      <c r="AB138" t="n">
        <v>0.06113075728825268</v>
      </c>
      <c r="AC138" t="n">
        <v>0.1865950413223141</v>
      </c>
      <c r="AD138" t="n">
        <v>-0.193222617505779</v>
      </c>
      <c r="AE138" t="n">
        <v>-0.2062741935483871</v>
      </c>
      <c r="AF138" t="n">
        <v>0.58</v>
      </c>
      <c r="AG138" t="n">
        <v>18</v>
      </c>
      <c r="AH138" t="inlineStr">
        <is>
          <t>回撤不明显</t>
        </is>
      </c>
      <c r="AI138" t="inlineStr"/>
      <c r="AJ138" t="n">
        <v>57</v>
      </c>
      <c r="AK138" t="n">
        <v>0</v>
      </c>
      <c r="AL138" t="n">
        <v>0</v>
      </c>
    </row>
    <row r="139">
      <c r="A139" t="n">
        <v>138</v>
      </c>
      <c r="B139" t="inlineStr">
        <is>
          <t>★ Bloodhound Gloves | Snakebite (Field-Tested)</t>
        </is>
      </c>
      <c r="C139" t="n">
        <v>1024</v>
      </c>
      <c r="D139" t="n">
        <v>1000</v>
      </c>
      <c r="E139" t="n">
        <v>248</v>
      </c>
      <c r="F139" t="n">
        <v>40</v>
      </c>
      <c r="G139" t="n">
        <v>0.1613</v>
      </c>
      <c r="H139" t="n">
        <v>0.9766</v>
      </c>
      <c r="I139" t="inlineStr">
        <is>
          <t>steamdt-live</t>
        </is>
      </c>
      <c r="J139" t="n">
        <v>1100</v>
      </c>
      <c r="K139" t="n">
        <v>17</v>
      </c>
      <c r="L139" t="n">
        <v>1032.93</v>
      </c>
      <c r="M139" t="n">
        <v>69</v>
      </c>
      <c r="N139" t="inlineStr"/>
      <c r="O139" t="n">
        <v>14</v>
      </c>
      <c r="P139" t="n">
        <v>12</v>
      </c>
      <c r="Q139" t="n">
        <v>7</v>
      </c>
      <c r="R139" t="n">
        <v>5</v>
      </c>
      <c r="S139" t="n">
        <v>10</v>
      </c>
      <c r="T139" t="n">
        <v>0</v>
      </c>
      <c r="U139" t="n">
        <v>4</v>
      </c>
      <c r="V139" t="n">
        <v>5</v>
      </c>
      <c r="W139" t="n">
        <v>0</v>
      </c>
      <c r="X139" t="n">
        <v>-0.01355399924860556</v>
      </c>
      <c r="Y139" t="n">
        <v>0.03944206352385149</v>
      </c>
      <c r="Z139" t="n">
        <v>-0.01355399924860556</v>
      </c>
      <c r="AA139" t="n">
        <v>0.01355399924860556</v>
      </c>
      <c r="AB139" t="n">
        <v>0.04631796213228156</v>
      </c>
      <c r="AC139" t="n">
        <v>0.08571428571428574</v>
      </c>
      <c r="AD139" t="n">
        <v>-0.0917960088691796</v>
      </c>
      <c r="AE139" t="n">
        <v>-0.1851545341693988</v>
      </c>
      <c r="AF139" t="n">
        <v>0.36</v>
      </c>
      <c r="AG139" t="n">
        <v>3</v>
      </c>
      <c r="AH139" t="inlineStr">
        <is>
          <t>可能加速下跌</t>
        </is>
      </c>
      <c r="AI139" t="inlineStr"/>
      <c r="AJ139" t="n">
        <v>57</v>
      </c>
      <c r="AK139" t="n">
        <v>0</v>
      </c>
      <c r="AL139" t="n">
        <v>0</v>
      </c>
    </row>
    <row r="140">
      <c r="A140" t="n">
        <v>139</v>
      </c>
      <c r="B140" t="inlineStr">
        <is>
          <t>FAMAS | Neural Net (Factory New)</t>
        </is>
      </c>
      <c r="C140" t="n">
        <v>31</v>
      </c>
      <c r="D140" t="n">
        <v>30</v>
      </c>
      <c r="E140" t="n">
        <v>445</v>
      </c>
      <c r="F140" t="n">
        <v>26</v>
      </c>
      <c r="G140" t="n">
        <v>0.0584</v>
      </c>
      <c r="H140" t="n">
        <v>0.9677</v>
      </c>
      <c r="I140" t="inlineStr">
        <is>
          <t>steamdt-live</t>
        </is>
      </c>
      <c r="J140" t="n">
        <v>32.79</v>
      </c>
      <c r="K140" t="n">
        <v>135</v>
      </c>
      <c r="L140" t="n">
        <v>30.48</v>
      </c>
      <c r="M140" t="n">
        <v>172</v>
      </c>
      <c r="N140" t="inlineStr"/>
      <c r="O140" t="n">
        <v>3</v>
      </c>
      <c r="P140" t="n">
        <v>12</v>
      </c>
      <c r="Q140" t="n">
        <v>9</v>
      </c>
      <c r="R140" t="n">
        <v>2</v>
      </c>
      <c r="S140" t="n">
        <v>10</v>
      </c>
      <c r="T140" t="n">
        <v>10</v>
      </c>
      <c r="U140" t="n">
        <v>6</v>
      </c>
      <c r="V140" t="n">
        <v>5</v>
      </c>
      <c r="W140" t="n">
        <v>0.0224155235864838</v>
      </c>
      <c r="X140" t="n">
        <v>-0.002617801047120394</v>
      </c>
      <c r="Y140" t="n">
        <v>-0.03549532107131326</v>
      </c>
      <c r="Z140" t="n">
        <v>0.01973904315824693</v>
      </c>
      <c r="AA140" t="n">
        <v>0.0129533678756476</v>
      </c>
      <c r="AB140" t="n">
        <v>0.04598490048043935</v>
      </c>
      <c r="AC140" t="n">
        <v>0.1440606571187868</v>
      </c>
      <c r="AD140" t="n">
        <v>-0.1445411170362055</v>
      </c>
      <c r="AE140" t="n">
        <v>-0.4249056603773584</v>
      </c>
      <c r="AF140" t="n">
        <v>0.51</v>
      </c>
      <c r="AG140" t="n">
        <v>6</v>
      </c>
      <c r="AH140" t="inlineStr">
        <is>
          <t>长期阴跌</t>
        </is>
      </c>
      <c r="AI140" t="inlineStr"/>
      <c r="AJ140" t="n">
        <v>57</v>
      </c>
      <c r="AK140" t="n">
        <v>0</v>
      </c>
      <c r="AL140" t="n">
        <v>0</v>
      </c>
    </row>
    <row r="141">
      <c r="A141" t="n">
        <v>140</v>
      </c>
      <c r="B141" t="inlineStr">
        <is>
          <t>FAMAS | Survivor Z (Factory New)</t>
        </is>
      </c>
      <c r="C141" t="n">
        <v>14.89</v>
      </c>
      <c r="D141" t="n">
        <v>14.4</v>
      </c>
      <c r="E141" t="n">
        <v>869</v>
      </c>
      <c r="F141" t="n">
        <v>31</v>
      </c>
      <c r="G141" t="n">
        <v>0.0357</v>
      </c>
      <c r="H141" t="n">
        <v>0.9671</v>
      </c>
      <c r="I141" t="inlineStr">
        <is>
          <t>steamdt-live</t>
        </is>
      </c>
      <c r="J141" t="n">
        <v>14.9</v>
      </c>
      <c r="K141" t="n">
        <v>299</v>
      </c>
      <c r="L141" t="n">
        <v>15.1</v>
      </c>
      <c r="M141" t="n">
        <v>394</v>
      </c>
      <c r="N141" t="inlineStr"/>
      <c r="O141" t="n">
        <v>3</v>
      </c>
      <c r="P141" t="n">
        <v>12</v>
      </c>
      <c r="Q141" t="n">
        <v>12</v>
      </c>
      <c r="R141" t="n">
        <v>2</v>
      </c>
      <c r="S141" t="n">
        <v>10</v>
      </c>
      <c r="T141" t="n">
        <v>10</v>
      </c>
      <c r="U141" t="n">
        <v>3</v>
      </c>
      <c r="V141" t="n">
        <v>5</v>
      </c>
      <c r="W141" t="n">
        <v>0.05626780626780636</v>
      </c>
      <c r="X141" t="n">
        <v>0.004045853000674393</v>
      </c>
      <c r="Y141" t="n">
        <v>-0.08890330953926029</v>
      </c>
      <c r="Z141" t="n">
        <v>0.06054131054131062</v>
      </c>
      <c r="AA141" t="n">
        <v>0.03374432186891629</v>
      </c>
      <c r="AB141" t="n">
        <v>0.06585540443808169</v>
      </c>
      <c r="AC141" t="n">
        <v>0.1676914477361654</v>
      </c>
      <c r="AD141" t="n">
        <v>-0.1723179544191217</v>
      </c>
      <c r="AE141" t="n">
        <v>-0.5418461538461539</v>
      </c>
      <c r="AF141" t="n">
        <v>0.32</v>
      </c>
      <c r="AG141" t="n">
        <v>9</v>
      </c>
      <c r="AH141" t="inlineStr">
        <is>
          <t>长期阴跌</t>
        </is>
      </c>
      <c r="AI141" t="inlineStr"/>
      <c r="AJ141" t="n">
        <v>57</v>
      </c>
      <c r="AK141" t="n">
        <v>0</v>
      </c>
      <c r="AL141" t="n">
        <v>0</v>
      </c>
    </row>
    <row r="142">
      <c r="A142" t="n">
        <v>141</v>
      </c>
      <c r="B142" t="inlineStr">
        <is>
          <t>AWP | Printstream (Factory New)</t>
        </is>
      </c>
      <c r="C142" t="n">
        <v>913.9</v>
      </c>
      <c r="D142" t="n">
        <v>906</v>
      </c>
      <c r="E142" t="n">
        <v>461</v>
      </c>
      <c r="F142" t="n">
        <v>150</v>
      </c>
      <c r="G142" t="n">
        <v>0.3254</v>
      </c>
      <c r="H142" t="n">
        <v>0.9913999999999999</v>
      </c>
      <c r="I142" t="inlineStr">
        <is>
          <t>steamdt-live</t>
        </is>
      </c>
      <c r="J142" t="n">
        <v>925</v>
      </c>
      <c r="K142" t="n">
        <v>361</v>
      </c>
      <c r="L142" t="n">
        <v>942.22</v>
      </c>
      <c r="M142" t="n">
        <v>169</v>
      </c>
      <c r="N142" t="inlineStr"/>
      <c r="O142" t="n">
        <v>20</v>
      </c>
      <c r="P142" t="n">
        <v>15</v>
      </c>
      <c r="Q142" t="n">
        <v>9</v>
      </c>
      <c r="R142" t="n">
        <v>2</v>
      </c>
      <c r="S142" t="n">
        <v>6</v>
      </c>
      <c r="T142" t="n">
        <v>0</v>
      </c>
      <c r="U142" t="n">
        <v>4</v>
      </c>
      <c r="V142" t="n">
        <v>0</v>
      </c>
      <c r="W142" t="n">
        <v>0.001198387623924102</v>
      </c>
      <c r="X142" t="n">
        <v>-0.005549510337323205</v>
      </c>
      <c r="Y142" t="n">
        <v>-0.000108932461873712</v>
      </c>
      <c r="Z142" t="n">
        <v>-0.004357773177906088</v>
      </c>
      <c r="AA142" t="n">
        <v>0.008247422680412342</v>
      </c>
      <c r="AB142" t="n">
        <v>0.0009857612267250015</v>
      </c>
      <c r="AC142" t="n">
        <v>0.04253535882661086</v>
      </c>
      <c r="AD142" t="n">
        <v>-0.04253535882661086</v>
      </c>
      <c r="AE142" t="n">
        <v>-0.1680473372781065</v>
      </c>
      <c r="AF142" t="n">
        <v>0.59</v>
      </c>
      <c r="AG142" t="n">
        <v>9</v>
      </c>
      <c r="AH142" t="inlineStr">
        <is>
          <t>回撤不明显</t>
        </is>
      </c>
      <c r="AI142" t="inlineStr"/>
      <c r="AJ142" t="n">
        <v>56</v>
      </c>
      <c r="AK142" t="n">
        <v>0</v>
      </c>
      <c r="AL142" t="n">
        <v>0</v>
      </c>
    </row>
    <row r="143">
      <c r="A143" t="n">
        <v>142</v>
      </c>
      <c r="B143" t="inlineStr">
        <is>
          <t>★ Hydra Gloves | Rattler (Field-Tested)</t>
        </is>
      </c>
      <c r="C143" t="n">
        <v>163.89</v>
      </c>
      <c r="D143" t="n">
        <v>167</v>
      </c>
      <c r="E143" t="n">
        <v>117</v>
      </c>
      <c r="F143" t="n">
        <v>23</v>
      </c>
      <c r="G143" t="n">
        <v>0.1966</v>
      </c>
      <c r="H143" t="n">
        <v>1.019</v>
      </c>
      <c r="I143" t="inlineStr">
        <is>
          <t>steamdt-live</t>
        </is>
      </c>
      <c r="J143" t="n">
        <v>163.5</v>
      </c>
      <c r="K143" t="n">
        <v>120</v>
      </c>
      <c r="L143" t="n">
        <v>168.11</v>
      </c>
      <c r="M143" t="n">
        <v>141</v>
      </c>
      <c r="N143" t="inlineStr"/>
      <c r="O143" t="n">
        <v>14</v>
      </c>
      <c r="P143" t="n">
        <v>15</v>
      </c>
      <c r="Q143" t="n">
        <v>7</v>
      </c>
      <c r="R143" t="n">
        <v>5</v>
      </c>
      <c r="S143" t="n">
        <v>8</v>
      </c>
      <c r="T143" t="n">
        <v>0</v>
      </c>
      <c r="U143" t="n">
        <v>4</v>
      </c>
      <c r="V143" t="n">
        <v>3</v>
      </c>
      <c r="W143" t="n">
        <v>0.01879927228623401</v>
      </c>
      <c r="X143" t="n">
        <v>-0.0267857142857143</v>
      </c>
      <c r="Y143" t="n">
        <v>-0.006087637875956786</v>
      </c>
      <c r="Z143" t="n">
        <v>-0.008489993935718698</v>
      </c>
      <c r="AA143" t="n">
        <v>0.03823529411764703</v>
      </c>
      <c r="AB143" t="n">
        <v>0.02193887117944859</v>
      </c>
      <c r="AC143" t="n">
        <v>0.06571428571428573</v>
      </c>
      <c r="AD143" t="n">
        <v>-0.04941860465116277</v>
      </c>
      <c r="AE143" t="n">
        <v>-0.09418282548476453</v>
      </c>
      <c r="AF143" t="n">
        <v>0.51</v>
      </c>
      <c r="AG143" t="n">
        <v>11</v>
      </c>
      <c r="AH143" t="inlineStr">
        <is>
          <t>可能加速下跌</t>
        </is>
      </c>
      <c r="AI143" t="inlineStr"/>
      <c r="AJ143" t="n">
        <v>56</v>
      </c>
      <c r="AK143" t="n">
        <v>0</v>
      </c>
      <c r="AL143" t="n">
        <v>0</v>
      </c>
    </row>
    <row r="144">
      <c r="A144" t="n">
        <v>143</v>
      </c>
      <c r="B144" t="inlineStr">
        <is>
          <t>M4A4 | Poseidon (Factory New)</t>
        </is>
      </c>
      <c r="C144" t="n">
        <v>8197.49</v>
      </c>
      <c r="D144" t="n">
        <v>8200</v>
      </c>
      <c r="E144" t="n">
        <v>184</v>
      </c>
      <c r="F144" t="n">
        <v>31</v>
      </c>
      <c r="G144" t="n">
        <v>0.1685</v>
      </c>
      <c r="H144" t="n">
        <v>1.0003</v>
      </c>
      <c r="I144" t="inlineStr">
        <is>
          <t>steamdt-live</t>
        </is>
      </c>
      <c r="J144" t="n">
        <v>8200</v>
      </c>
      <c r="K144" t="n">
        <v>102</v>
      </c>
      <c r="L144" t="n">
        <v>8583.5</v>
      </c>
      <c r="M144" t="n">
        <v>52</v>
      </c>
      <c r="N144" t="inlineStr"/>
      <c r="O144" t="n">
        <v>14</v>
      </c>
      <c r="P144" t="n">
        <v>15</v>
      </c>
      <c r="Q144" t="n">
        <v>7</v>
      </c>
      <c r="R144" t="n">
        <v>2</v>
      </c>
      <c r="S144" t="n">
        <v>2</v>
      </c>
      <c r="T144" t="n">
        <v>10</v>
      </c>
      <c r="U144" t="n">
        <v>6</v>
      </c>
      <c r="V144" t="n">
        <v>0</v>
      </c>
      <c r="W144" t="n">
        <v>0.02088050314465417</v>
      </c>
      <c r="X144" t="n">
        <v>0.0100406604238541</v>
      </c>
      <c r="Y144" t="n">
        <v>-0.02447883241773408</v>
      </c>
      <c r="Z144" t="n">
        <v>0.03113081761006287</v>
      </c>
      <c r="AA144" t="n">
        <v>0.00030609756097566</v>
      </c>
      <c r="AB144" t="n">
        <v>0.03113081761006287</v>
      </c>
      <c r="AC144" t="n">
        <v>0.01229110187360682</v>
      </c>
      <c r="AD144" t="n">
        <v>-0.00576228016979996</v>
      </c>
      <c r="AE144" t="n">
        <v>-0.2025012160716023</v>
      </c>
      <c r="AF144" t="n">
        <v>0.39</v>
      </c>
      <c r="AG144" t="n">
        <v>9</v>
      </c>
      <c r="AH144" t="inlineStr">
        <is>
          <t>回撤不明显</t>
        </is>
      </c>
      <c r="AI144" t="inlineStr"/>
      <c r="AJ144" t="n">
        <v>56</v>
      </c>
      <c r="AK144" t="n">
        <v>0</v>
      </c>
      <c r="AL144" t="n">
        <v>0</v>
      </c>
    </row>
    <row r="145">
      <c r="A145" t="n">
        <v>144</v>
      </c>
      <c r="B145" t="inlineStr">
        <is>
          <t>FAMAS | Djinn (Factory New)</t>
        </is>
      </c>
      <c r="C145" t="n">
        <v>161.93</v>
      </c>
      <c r="D145" t="n">
        <v>156</v>
      </c>
      <c r="E145" t="n">
        <v>138</v>
      </c>
      <c r="F145" t="n">
        <v>23</v>
      </c>
      <c r="G145" t="n">
        <v>0.1667</v>
      </c>
      <c r="H145" t="n">
        <v>0.9634</v>
      </c>
      <c r="I145" t="inlineStr">
        <is>
          <t>steamdt-live</t>
        </is>
      </c>
      <c r="J145" t="n">
        <v>195.45</v>
      </c>
      <c r="K145" t="n">
        <v>51</v>
      </c>
      <c r="L145" t="n">
        <v>162.25</v>
      </c>
      <c r="M145" t="n">
        <v>75</v>
      </c>
      <c r="N145" t="inlineStr"/>
      <c r="O145" t="n">
        <v>14</v>
      </c>
      <c r="P145" t="n">
        <v>12</v>
      </c>
      <c r="Q145" t="n">
        <v>7</v>
      </c>
      <c r="R145" t="n">
        <v>2</v>
      </c>
      <c r="S145" t="n">
        <v>10</v>
      </c>
      <c r="T145" t="n">
        <v>0</v>
      </c>
      <c r="U145" t="n">
        <v>6</v>
      </c>
      <c r="V145" t="n">
        <v>5</v>
      </c>
      <c r="W145" t="n">
        <v>0.00416874066699835</v>
      </c>
      <c r="X145" t="n">
        <v>0.003345932213892011</v>
      </c>
      <c r="Y145" t="n">
        <v>-0.003101352189554651</v>
      </c>
      <c r="Z145" t="n">
        <v>0.007528621204579533</v>
      </c>
      <c r="AA145" t="n">
        <v>0.01262195121951215</v>
      </c>
      <c r="AB145" t="n">
        <v>0.02812698412698422</v>
      </c>
      <c r="AC145" t="n">
        <v>0.1194671016856987</v>
      </c>
      <c r="AD145" t="n">
        <v>-0.1194671016856987</v>
      </c>
      <c r="AE145" t="n">
        <v>-0.3948351894760445</v>
      </c>
      <c r="AF145" t="n">
        <v>0.42</v>
      </c>
      <c r="AG145" t="n">
        <v>4</v>
      </c>
      <c r="AH145" t="inlineStr">
        <is>
          <t>长期阴跌</t>
        </is>
      </c>
      <c r="AI145" t="inlineStr"/>
      <c r="AJ145" t="n">
        <v>56</v>
      </c>
      <c r="AK145" t="n">
        <v>0</v>
      </c>
      <c r="AL145" t="n">
        <v>0</v>
      </c>
    </row>
    <row r="146">
      <c r="A146" t="n">
        <v>145</v>
      </c>
      <c r="B146" t="inlineStr">
        <is>
          <t>★ Hand Wraps | Spruce DDPAT (Field-Tested)</t>
        </is>
      </c>
      <c r="C146" t="n">
        <v>2176</v>
      </c>
      <c r="D146" t="n">
        <v>2040</v>
      </c>
      <c r="E146" t="n">
        <v>307</v>
      </c>
      <c r="F146" t="n">
        <v>47</v>
      </c>
      <c r="G146" t="n">
        <v>0.1531</v>
      </c>
      <c r="H146" t="n">
        <v>0.9375</v>
      </c>
      <c r="I146" t="inlineStr">
        <is>
          <t>steamdt-live</t>
        </is>
      </c>
      <c r="J146" t="n">
        <v>2250</v>
      </c>
      <c r="K146" t="n">
        <v>24</v>
      </c>
      <c r="L146" t="n">
        <v>2160</v>
      </c>
      <c r="M146" t="n">
        <v>48</v>
      </c>
      <c r="N146" t="inlineStr"/>
      <c r="O146" t="n">
        <v>14</v>
      </c>
      <c r="P146" t="n">
        <v>9</v>
      </c>
      <c r="Q146" t="n">
        <v>9</v>
      </c>
      <c r="R146" t="n">
        <v>5</v>
      </c>
      <c r="S146" t="n">
        <v>8</v>
      </c>
      <c r="T146" t="n">
        <v>0</v>
      </c>
      <c r="U146" t="n">
        <v>6</v>
      </c>
      <c r="V146" t="n">
        <v>5</v>
      </c>
      <c r="W146" t="n">
        <v>0</v>
      </c>
      <c r="X146" t="n">
        <v>-4.629629629770982e-06</v>
      </c>
      <c r="Y146" t="n">
        <v>0.04879825200291332</v>
      </c>
      <c r="Z146" t="n">
        <v>-4.629629629770982e-06</v>
      </c>
      <c r="AA146" t="n">
        <v>4.629629629770982e-06</v>
      </c>
      <c r="AB146" t="n">
        <v>0.04879339645545033</v>
      </c>
      <c r="AC146" t="n">
        <v>0.05201228878648245</v>
      </c>
      <c r="AD146" t="n">
        <v>0.004646511627906857</v>
      </c>
      <c r="AE146" t="n">
        <v>-0.1070731707317074</v>
      </c>
      <c r="AF146" t="n">
        <v>0.59</v>
      </c>
      <c r="AG146" t="n">
        <v>4</v>
      </c>
      <c r="AH146" t="inlineStr">
        <is>
          <t>回撤不明显</t>
        </is>
      </c>
      <c r="AI146" t="inlineStr"/>
      <c r="AJ146" t="n">
        <v>56</v>
      </c>
      <c r="AK146" t="n">
        <v>0</v>
      </c>
      <c r="AL146" t="n">
        <v>0</v>
      </c>
    </row>
    <row r="147">
      <c r="A147" t="n">
        <v>146</v>
      </c>
      <c r="B147" t="inlineStr">
        <is>
          <t>Desert Eagle | Emerald Jörmungandr (Factory New)</t>
        </is>
      </c>
      <c r="C147" t="n">
        <v>2569</v>
      </c>
      <c r="D147" t="n">
        <v>2460</v>
      </c>
      <c r="E147" t="n">
        <v>308</v>
      </c>
      <c r="F147" t="n">
        <v>41</v>
      </c>
      <c r="G147" t="n">
        <v>0.1331</v>
      </c>
      <c r="H147" t="n">
        <v>0.9576</v>
      </c>
      <c r="I147" t="inlineStr">
        <is>
          <t>steamdt-live</t>
        </is>
      </c>
      <c r="J147" t="n">
        <v>2610</v>
      </c>
      <c r="K147" t="n">
        <v>109</v>
      </c>
      <c r="L147" t="n">
        <v>2713.11</v>
      </c>
      <c r="M147" t="n">
        <v>106</v>
      </c>
      <c r="N147" t="inlineStr"/>
      <c r="O147" t="n">
        <v>11</v>
      </c>
      <c r="P147" t="n">
        <v>9</v>
      </c>
      <c r="Q147" t="n">
        <v>9</v>
      </c>
      <c r="R147" t="n">
        <v>2</v>
      </c>
      <c r="S147" t="n">
        <v>6</v>
      </c>
      <c r="T147" t="n">
        <v>10</v>
      </c>
      <c r="U147" t="n">
        <v>4</v>
      </c>
      <c r="V147" t="n">
        <v>5</v>
      </c>
      <c r="W147" t="n">
        <v>0.01181102362204722</v>
      </c>
      <c r="X147" t="n">
        <v>-0.0003891050583657574</v>
      </c>
      <c r="Y147" t="n">
        <v>-0.01531304516379139</v>
      </c>
      <c r="Z147" t="n">
        <v>0.01141732283464569</v>
      </c>
      <c r="AA147" t="n">
        <v>0.004070556309362261</v>
      </c>
      <c r="AB147" t="n">
        <v>0.03172690763052199</v>
      </c>
      <c r="AC147" t="n">
        <v>0.04498141263940525</v>
      </c>
      <c r="AD147" t="n">
        <v>-0.04498141263940525</v>
      </c>
      <c r="AE147" t="n">
        <v>-0.1680672541038021</v>
      </c>
      <c r="AF147" t="n">
        <v>0.59</v>
      </c>
      <c r="AG147" t="n">
        <v>7</v>
      </c>
      <c r="AH147" t="inlineStr">
        <is>
          <t>回撤不明显</t>
        </is>
      </c>
      <c r="AI147" t="inlineStr"/>
      <c r="AJ147" t="n">
        <v>56</v>
      </c>
      <c r="AK147" t="n">
        <v>0</v>
      </c>
      <c r="AL147" t="n">
        <v>0</v>
      </c>
    </row>
    <row r="148">
      <c r="A148" t="n">
        <v>147</v>
      </c>
      <c r="B148" t="inlineStr">
        <is>
          <t>M4A4 | Dark Blossom (Factory New)</t>
        </is>
      </c>
      <c r="C148" t="n">
        <v>238.36</v>
      </c>
      <c r="D148" t="n">
        <v>226</v>
      </c>
      <c r="E148" t="n">
        <v>222</v>
      </c>
      <c r="F148" t="n">
        <v>28</v>
      </c>
      <c r="G148" t="n">
        <v>0.1261</v>
      </c>
      <c r="H148" t="n">
        <v>0.9481000000000001</v>
      </c>
      <c r="I148" t="inlineStr">
        <is>
          <t>steamdt-live</t>
        </is>
      </c>
      <c r="J148" t="n">
        <v>222.99</v>
      </c>
      <c r="K148" t="n">
        <v>99</v>
      </c>
      <c r="L148" t="n">
        <v>233.19</v>
      </c>
      <c r="M148" t="n">
        <v>112</v>
      </c>
      <c r="N148" t="inlineStr"/>
      <c r="O148" t="n">
        <v>11</v>
      </c>
      <c r="P148" t="n">
        <v>9</v>
      </c>
      <c r="Q148" t="n">
        <v>7</v>
      </c>
      <c r="R148" t="n">
        <v>2</v>
      </c>
      <c r="S148" t="n">
        <v>10</v>
      </c>
      <c r="T148" t="n">
        <v>8</v>
      </c>
      <c r="U148" t="n">
        <v>4</v>
      </c>
      <c r="V148" t="n">
        <v>5</v>
      </c>
      <c r="W148" t="n">
        <v>-0.02182703595808522</v>
      </c>
      <c r="X148" t="n">
        <v>-0.008801173489798586</v>
      </c>
      <c r="Y148" t="n">
        <v>-0.03970772442588721</v>
      </c>
      <c r="Z148" t="n">
        <v>-0.03043610591764856</v>
      </c>
      <c r="AA148" t="n">
        <v>0.06893528183716069</v>
      </c>
      <c r="AB148" t="n">
        <v>0.01359090909090921</v>
      </c>
      <c r="AC148" t="n">
        <v>0.2300334933186009</v>
      </c>
      <c r="AD148" t="n">
        <v>-0.2300334933186009</v>
      </c>
      <c r="AE148" t="n">
        <v>-0.4148626308745965</v>
      </c>
      <c r="AF148" t="n">
        <v>0.48</v>
      </c>
      <c r="AG148" t="n">
        <v>6</v>
      </c>
      <c r="AH148" t="inlineStr">
        <is>
          <t>长期阴跌</t>
        </is>
      </c>
      <c r="AI148" t="inlineStr"/>
      <c r="AJ148" t="n">
        <v>56</v>
      </c>
      <c r="AK148" t="n">
        <v>0</v>
      </c>
      <c r="AL148" t="n">
        <v>0</v>
      </c>
    </row>
    <row r="149">
      <c r="A149" t="n">
        <v>148</v>
      </c>
      <c r="B149" t="inlineStr">
        <is>
          <t>Glock-18 | Franklin (Factory New)</t>
        </is>
      </c>
      <c r="C149" t="n">
        <v>585</v>
      </c>
      <c r="D149" t="n">
        <v>571</v>
      </c>
      <c r="E149" t="n">
        <v>402</v>
      </c>
      <c r="F149" t="n">
        <v>37</v>
      </c>
      <c r="G149" t="n">
        <v>0.092</v>
      </c>
      <c r="H149" t="n">
        <v>0.9761</v>
      </c>
      <c r="I149" t="inlineStr">
        <is>
          <t>steamdt-live</t>
        </is>
      </c>
      <c r="J149" t="n">
        <v>609.99</v>
      </c>
      <c r="K149" t="n">
        <v>82</v>
      </c>
      <c r="L149" t="n">
        <v>596</v>
      </c>
      <c r="M149" t="n">
        <v>121</v>
      </c>
      <c r="N149" t="inlineStr"/>
      <c r="O149" t="n">
        <v>7</v>
      </c>
      <c r="P149" t="n">
        <v>12</v>
      </c>
      <c r="Q149" t="n">
        <v>9</v>
      </c>
      <c r="R149" t="n">
        <v>2</v>
      </c>
      <c r="S149" t="n">
        <v>10</v>
      </c>
      <c r="T149" t="n">
        <v>10</v>
      </c>
      <c r="U149" t="n">
        <v>6</v>
      </c>
      <c r="V149" t="n">
        <v>0</v>
      </c>
      <c r="W149" t="n">
        <v>0.04821428571428577</v>
      </c>
      <c r="X149" t="n">
        <v>-0.003407155025553665</v>
      </c>
      <c r="Y149" t="n">
        <v>-0.008849557522123908</v>
      </c>
      <c r="Z149" t="n">
        <v>0.04464285714285721</v>
      </c>
      <c r="AA149" t="n">
        <v>0.01927912824811395</v>
      </c>
      <c r="AB149" t="n">
        <v>0.04464285714285721</v>
      </c>
      <c r="AC149" t="n">
        <v>0.08050674295055171</v>
      </c>
      <c r="AD149" t="n">
        <v>-0.07979802746448972</v>
      </c>
      <c r="AE149" t="n">
        <v>-0.3010752688172043</v>
      </c>
      <c r="AF149" t="n">
        <v>0.59</v>
      </c>
      <c r="AG149" t="n">
        <v>8</v>
      </c>
      <c r="AH149" t="inlineStr">
        <is>
          <t>长期阴跌</t>
        </is>
      </c>
      <c r="AI149" t="inlineStr"/>
      <c r="AJ149" t="n">
        <v>56</v>
      </c>
      <c r="AK149" t="n">
        <v>0</v>
      </c>
      <c r="AL149" t="n">
        <v>0</v>
      </c>
    </row>
    <row r="150">
      <c r="A150" t="n">
        <v>149</v>
      </c>
      <c r="B150" t="inlineStr">
        <is>
          <t>Galil AR | Firefight (Factory New)</t>
        </is>
      </c>
      <c r="C150" t="n">
        <v>51.99</v>
      </c>
      <c r="D150" t="n">
        <v>51</v>
      </c>
      <c r="E150" t="n">
        <v>532</v>
      </c>
      <c r="F150" t="n">
        <v>39</v>
      </c>
      <c r="G150" t="n">
        <v>0.0733</v>
      </c>
      <c r="H150" t="n">
        <v>0.981</v>
      </c>
      <c r="I150" t="inlineStr">
        <is>
          <t>steamdt-live</t>
        </is>
      </c>
      <c r="J150" t="n">
        <v>49.88</v>
      </c>
      <c r="K150" t="n">
        <v>122</v>
      </c>
      <c r="L150" t="n">
        <v>50.69</v>
      </c>
      <c r="M150" t="n">
        <v>157</v>
      </c>
      <c r="N150" t="inlineStr"/>
      <c r="O150" t="n">
        <v>7</v>
      </c>
      <c r="P150" t="n">
        <v>12</v>
      </c>
      <c r="Q150" t="n">
        <v>12</v>
      </c>
      <c r="R150" t="n">
        <v>2</v>
      </c>
      <c r="S150" t="n">
        <v>8</v>
      </c>
      <c r="T150" t="n">
        <v>9</v>
      </c>
      <c r="U150" t="n">
        <v>6</v>
      </c>
      <c r="V150" t="n">
        <v>0</v>
      </c>
      <c r="W150" t="n">
        <v>-0.02381882077313546</v>
      </c>
      <c r="X150" t="n">
        <v>-0.002399999999999958</v>
      </c>
      <c r="Y150" t="n">
        <v>0.02645290581162318</v>
      </c>
      <c r="Z150" t="n">
        <v>-0.02616165560327988</v>
      </c>
      <c r="AA150" t="n">
        <v>0.02616165560327988</v>
      </c>
      <c r="AB150" t="n">
        <v>0.00261306532663319</v>
      </c>
      <c r="AC150" t="n">
        <v>0.0762962962962962</v>
      </c>
      <c r="AD150" t="n">
        <v>-0.07269009109499902</v>
      </c>
      <c r="AE150" t="n">
        <v>-0.3176470588235293</v>
      </c>
      <c r="AF150" t="n">
        <v>0.52</v>
      </c>
      <c r="AG150" t="n">
        <v>2</v>
      </c>
      <c r="AH150" t="inlineStr">
        <is>
          <t>长期阴跌</t>
        </is>
      </c>
      <c r="AI150" t="inlineStr"/>
      <c r="AJ150" t="n">
        <v>56</v>
      </c>
      <c r="AK150" t="n">
        <v>0</v>
      </c>
      <c r="AL150" t="n">
        <v>0</v>
      </c>
    </row>
    <row r="151">
      <c r="A151" t="n">
        <v>150</v>
      </c>
      <c r="B151" t="inlineStr">
        <is>
          <t>★ Hand Wraps | Badlands (Minimal Wear)</t>
        </is>
      </c>
      <c r="C151" t="n">
        <v>2530</v>
      </c>
      <c r="D151" t="n">
        <v>2430</v>
      </c>
      <c r="E151" t="n">
        <v>146</v>
      </c>
      <c r="F151" t="n">
        <v>32</v>
      </c>
      <c r="G151" t="n">
        <v>0.2192</v>
      </c>
      <c r="H151" t="n">
        <v>0.9605</v>
      </c>
      <c r="I151" t="inlineStr">
        <is>
          <t>steamdt-live</t>
        </is>
      </c>
      <c r="J151" t="n">
        <v>2769.48</v>
      </c>
      <c r="K151" t="n">
        <v>17</v>
      </c>
      <c r="L151" t="n">
        <v>2697.3</v>
      </c>
      <c r="M151" t="n">
        <v>38</v>
      </c>
      <c r="N151" t="inlineStr"/>
      <c r="O151" t="n">
        <v>17</v>
      </c>
      <c r="P151" t="n">
        <v>12</v>
      </c>
      <c r="Q151" t="n">
        <v>7</v>
      </c>
      <c r="R151" t="n">
        <v>5</v>
      </c>
      <c r="S151" t="n">
        <v>8</v>
      </c>
      <c r="T151" t="n">
        <v>0</v>
      </c>
      <c r="U151" t="n">
        <v>6</v>
      </c>
      <c r="V151" t="n">
        <v>0</v>
      </c>
      <c r="W151" t="n">
        <v>0.05584158415841589</v>
      </c>
      <c r="X151" t="n">
        <v>-0.05101275318829712</v>
      </c>
      <c r="Y151" t="n">
        <v>0.01080864691753414</v>
      </c>
      <c r="Z151" t="n">
        <v>0.001980198019801982</v>
      </c>
      <c r="AA151" t="n">
        <v>0.05172413793103448</v>
      </c>
      <c r="AB151" t="n">
        <v>0.01321585903083711</v>
      </c>
      <c r="AC151" t="n">
        <v>0.05172413793103448</v>
      </c>
      <c r="AD151" t="n">
        <v>-0.04797742238946379</v>
      </c>
      <c r="AE151" t="n">
        <v>-0.1561040693795864</v>
      </c>
      <c r="AF151" t="n">
        <v>0.59</v>
      </c>
      <c r="AG151" t="n">
        <v>9</v>
      </c>
      <c r="AH151" t="inlineStr">
        <is>
          <t>可能加速下跌</t>
        </is>
      </c>
      <c r="AI151" t="inlineStr"/>
      <c r="AJ151" t="n">
        <v>55</v>
      </c>
      <c r="AK151" t="n">
        <v>0</v>
      </c>
      <c r="AL151" t="n">
        <v>0</v>
      </c>
    </row>
    <row r="152">
      <c r="A152" t="n">
        <v>151</v>
      </c>
      <c r="B152" t="inlineStr">
        <is>
          <t>★ Specialist Gloves | Foundation (Field-Tested)</t>
        </is>
      </c>
      <c r="C152" t="n">
        <v>4758.49</v>
      </c>
      <c r="D152" t="n">
        <v>4640</v>
      </c>
      <c r="E152" t="n">
        <v>312</v>
      </c>
      <c r="F152" t="n">
        <v>67</v>
      </c>
      <c r="G152" t="n">
        <v>0.2147</v>
      </c>
      <c r="H152" t="n">
        <v>0.9751</v>
      </c>
      <c r="I152" t="inlineStr">
        <is>
          <t>steamdt-live</t>
        </is>
      </c>
      <c r="J152" t="n">
        <v>4870.47</v>
      </c>
      <c r="K152" t="n">
        <v>38</v>
      </c>
      <c r="L152" t="n">
        <v>4782.28</v>
      </c>
      <c r="M152" t="n">
        <v>40</v>
      </c>
      <c r="N152" t="inlineStr"/>
      <c r="O152" t="n">
        <v>17</v>
      </c>
      <c r="P152" t="n">
        <v>12</v>
      </c>
      <c r="Q152" t="n">
        <v>9</v>
      </c>
      <c r="R152" t="n">
        <v>5</v>
      </c>
      <c r="S152" t="n">
        <v>6</v>
      </c>
      <c r="T152" t="n">
        <v>0</v>
      </c>
      <c r="U152" t="n">
        <v>6</v>
      </c>
      <c r="V152" t="n">
        <v>0</v>
      </c>
      <c r="W152" t="n">
        <v>0.01465281759012593</v>
      </c>
      <c r="X152" t="n">
        <v>-0.01163481512255926</v>
      </c>
      <c r="Y152" t="n">
        <v>-0.0001095890410960365</v>
      </c>
      <c r="Z152" t="n">
        <v>0.002847519643880858</v>
      </c>
      <c r="AA152" t="n">
        <v>0.04362010050251264</v>
      </c>
      <c r="AB152" t="n">
        <v>0.02322365591397846</v>
      </c>
      <c r="AC152" t="n">
        <v>0.04362010050251264</v>
      </c>
      <c r="AD152" t="n">
        <v>-0.02659779050736499</v>
      </c>
      <c r="AE152" t="n">
        <v>-0.217307122882053</v>
      </c>
      <c r="AF152" t="n">
        <v>0.05</v>
      </c>
      <c r="AG152" t="n">
        <v>11</v>
      </c>
      <c r="AH152" t="inlineStr">
        <is>
          <t>可能加速下跌</t>
        </is>
      </c>
      <c r="AI152" t="inlineStr"/>
      <c r="AJ152" t="n">
        <v>55</v>
      </c>
      <c r="AK152" t="n">
        <v>0</v>
      </c>
      <c r="AL152" t="n">
        <v>0</v>
      </c>
    </row>
    <row r="153">
      <c r="A153" t="n">
        <v>152</v>
      </c>
      <c r="B153" t="inlineStr">
        <is>
          <t>★ Bloodhound Gloves | Bronzed (Field-Tested)</t>
        </is>
      </c>
      <c r="C153" t="n">
        <v>1134.5</v>
      </c>
      <c r="D153" t="n">
        <v>1100</v>
      </c>
      <c r="E153" t="n">
        <v>234</v>
      </c>
      <c r="F153" t="n">
        <v>48</v>
      </c>
      <c r="G153" t="n">
        <v>0.2051</v>
      </c>
      <c r="H153" t="n">
        <v>0.9696</v>
      </c>
      <c r="I153" t="inlineStr">
        <is>
          <t>steamdt-live</t>
        </is>
      </c>
      <c r="J153" t="n">
        <v>1185</v>
      </c>
      <c r="K153" t="n">
        <v>17</v>
      </c>
      <c r="L153" t="n">
        <v>1206.65</v>
      </c>
      <c r="M153" t="n">
        <v>50</v>
      </c>
      <c r="N153" t="inlineStr"/>
      <c r="O153" t="n">
        <v>17</v>
      </c>
      <c r="P153" t="n">
        <v>12</v>
      </c>
      <c r="Q153" t="n">
        <v>7</v>
      </c>
      <c r="R153" t="n">
        <v>5</v>
      </c>
      <c r="S153" t="n">
        <v>8</v>
      </c>
      <c r="T153" t="n">
        <v>0</v>
      </c>
      <c r="U153" t="n">
        <v>6</v>
      </c>
      <c r="V153" t="n">
        <v>0</v>
      </c>
      <c r="W153" t="n">
        <v>0</v>
      </c>
      <c r="X153" t="n">
        <v>-0.003513394817742599</v>
      </c>
      <c r="Y153" t="n">
        <v>0.03499999999999992</v>
      </c>
      <c r="Z153" t="n">
        <v>-0.003513394817742599</v>
      </c>
      <c r="AA153" t="n">
        <v>0.003513394817742599</v>
      </c>
      <c r="AB153" t="n">
        <v>0.03136363636363626</v>
      </c>
      <c r="AC153" t="n">
        <v>0.07689178193653379</v>
      </c>
      <c r="AD153" t="n">
        <v>-0.07764227642276422</v>
      </c>
      <c r="AE153" t="n">
        <v>-0.2620178234567098</v>
      </c>
      <c r="AF153" t="n">
        <v>0.36</v>
      </c>
      <c r="AG153" t="n">
        <v>4</v>
      </c>
      <c r="AH153" t="inlineStr">
        <is>
          <t>回撤不明显</t>
        </is>
      </c>
      <c r="AI153" t="inlineStr"/>
      <c r="AJ153" t="n">
        <v>55</v>
      </c>
      <c r="AK153" t="n">
        <v>0</v>
      </c>
      <c r="AL153" t="n">
        <v>0</v>
      </c>
    </row>
    <row r="154">
      <c r="A154" t="n">
        <v>153</v>
      </c>
      <c r="B154" t="inlineStr">
        <is>
          <t>AK-47 | Leet Museo (Factory New)</t>
        </is>
      </c>
      <c r="C154" t="n">
        <v>3289.5</v>
      </c>
      <c r="D154" t="n">
        <v>3250</v>
      </c>
      <c r="E154" t="n">
        <v>575</v>
      </c>
      <c r="F154" t="n">
        <v>95</v>
      </c>
      <c r="G154" t="n">
        <v>0.1652</v>
      </c>
      <c r="H154" t="n">
        <v>0.988</v>
      </c>
      <c r="I154" t="inlineStr">
        <is>
          <t>steamdt-live</t>
        </is>
      </c>
      <c r="J154" t="n">
        <v>3355.45</v>
      </c>
      <c r="K154" t="n">
        <v>58</v>
      </c>
      <c r="L154" t="n">
        <v>3322.99</v>
      </c>
      <c r="M154" t="n">
        <v>68</v>
      </c>
      <c r="N154" t="inlineStr"/>
      <c r="O154" t="n">
        <v>14</v>
      </c>
      <c r="P154" t="n">
        <v>12</v>
      </c>
      <c r="Q154" t="n">
        <v>12</v>
      </c>
      <c r="R154" t="n">
        <v>2</v>
      </c>
      <c r="S154" t="n">
        <v>4</v>
      </c>
      <c r="T154" t="n">
        <v>0</v>
      </c>
      <c r="U154" t="n">
        <v>6</v>
      </c>
      <c r="V154" t="n">
        <v>5</v>
      </c>
      <c r="W154" t="n">
        <v>0.01454076993028175</v>
      </c>
      <c r="X154" t="n">
        <v>-0.0171707544435713</v>
      </c>
      <c r="Y154" t="n">
        <v>0.0473015873015874</v>
      </c>
      <c r="Z154" t="n">
        <v>-0.002879660503182779</v>
      </c>
      <c r="AA154" t="n">
        <v>0.02677514792899405</v>
      </c>
      <c r="AB154" t="n">
        <v>0.04961710274409703</v>
      </c>
      <c r="AC154" t="n">
        <v>0.02677514792899405</v>
      </c>
      <c r="AD154" t="n">
        <v>0.01215384615384618</v>
      </c>
      <c r="AE154" t="n">
        <v>-0.1876774910482776</v>
      </c>
      <c r="AF154" t="n">
        <v>0.59</v>
      </c>
      <c r="AG154" t="n">
        <v>6</v>
      </c>
      <c r="AH154" t="inlineStr">
        <is>
          <t>可能加速下跌</t>
        </is>
      </c>
      <c r="AI154" t="inlineStr"/>
      <c r="AJ154" t="n">
        <v>55</v>
      </c>
      <c r="AK154" t="n">
        <v>0</v>
      </c>
      <c r="AL154" t="n">
        <v>0</v>
      </c>
    </row>
    <row r="155">
      <c r="A155" t="n">
        <v>154</v>
      </c>
      <c r="B155" t="inlineStr">
        <is>
          <t>Glock-18 | Weasel (Factory New)</t>
        </is>
      </c>
      <c r="C155" t="n">
        <v>229.5</v>
      </c>
      <c r="D155" t="n">
        <v>231</v>
      </c>
      <c r="E155" t="n">
        <v>584</v>
      </c>
      <c r="F155" t="n">
        <v>88</v>
      </c>
      <c r="G155" t="n">
        <v>0.1507</v>
      </c>
      <c r="H155" t="n">
        <v>1.0065</v>
      </c>
      <c r="I155" t="inlineStr">
        <is>
          <t>steamdt-live</t>
        </is>
      </c>
      <c r="J155" t="n">
        <v>240</v>
      </c>
      <c r="K155" t="n">
        <v>64</v>
      </c>
      <c r="L155" t="n">
        <v>240.48</v>
      </c>
      <c r="M155" t="n">
        <v>60</v>
      </c>
      <c r="N155" t="inlineStr"/>
      <c r="O155" t="n">
        <v>14</v>
      </c>
      <c r="P155" t="n">
        <v>15</v>
      </c>
      <c r="Q155" t="n">
        <v>12</v>
      </c>
      <c r="R155" t="n">
        <v>2</v>
      </c>
      <c r="S155" t="n">
        <v>8</v>
      </c>
      <c r="T155" t="n">
        <v>0</v>
      </c>
      <c r="U155" t="n">
        <v>1</v>
      </c>
      <c r="V155" t="n">
        <v>3</v>
      </c>
      <c r="W155" t="n">
        <v>0.01694915254237284</v>
      </c>
      <c r="X155" t="n">
        <v>-0.01249999999999996</v>
      </c>
      <c r="Y155" t="n">
        <v>0.04424778761061954</v>
      </c>
      <c r="Z155" t="n">
        <v>0.004237288135593209</v>
      </c>
      <c r="AA155" t="n">
        <v>0.04435483870967738</v>
      </c>
      <c r="AB155" t="n">
        <v>0.07727272727272738</v>
      </c>
      <c r="AC155" t="n">
        <v>0.07240704500978479</v>
      </c>
      <c r="AD155" t="n">
        <v>-0.07058823529411762</v>
      </c>
      <c r="AE155" t="n">
        <v>0.117977263078447</v>
      </c>
      <c r="AF155" t="n">
        <v>0.59</v>
      </c>
      <c r="AG155" t="n">
        <v>18</v>
      </c>
      <c r="AH155" t="inlineStr">
        <is>
          <t>可能加速下跌</t>
        </is>
      </c>
      <c r="AI155" t="inlineStr"/>
      <c r="AJ155" t="n">
        <v>55</v>
      </c>
      <c r="AK155" t="n">
        <v>0</v>
      </c>
      <c r="AL155" t="n">
        <v>0</v>
      </c>
    </row>
    <row r="156">
      <c r="A156" t="n">
        <v>155</v>
      </c>
      <c r="B156" t="inlineStr">
        <is>
          <t>FAMAS | Mecha Industries (Factory New)</t>
        </is>
      </c>
      <c r="C156" t="n">
        <v>739.5</v>
      </c>
      <c r="D156" t="n">
        <v>724</v>
      </c>
      <c r="E156" t="n">
        <v>1178</v>
      </c>
      <c r="F156" t="n">
        <v>174</v>
      </c>
      <c r="G156" t="n">
        <v>0.1477</v>
      </c>
      <c r="H156" t="n">
        <v>0.979</v>
      </c>
      <c r="I156" t="inlineStr">
        <is>
          <t>steamdt-live</t>
        </is>
      </c>
      <c r="J156" t="n">
        <v>700.29</v>
      </c>
      <c r="K156" t="n">
        <v>180</v>
      </c>
      <c r="L156" t="n">
        <v>739.9</v>
      </c>
      <c r="M156" t="n">
        <v>107</v>
      </c>
      <c r="N156" t="inlineStr"/>
      <c r="O156" t="n">
        <v>11</v>
      </c>
      <c r="P156" t="n">
        <v>12</v>
      </c>
      <c r="Q156" t="n">
        <v>15</v>
      </c>
      <c r="R156" t="n">
        <v>2</v>
      </c>
      <c r="S156" t="n">
        <v>6</v>
      </c>
      <c r="T156" t="n">
        <v>0</v>
      </c>
      <c r="U156" t="n">
        <v>6</v>
      </c>
      <c r="V156" t="n">
        <v>3</v>
      </c>
      <c r="W156" t="n">
        <v>0.05109489051094895</v>
      </c>
      <c r="X156" t="n">
        <v>-0.02737500000000004</v>
      </c>
      <c r="Y156" t="n">
        <v>0.01783060921248136</v>
      </c>
      <c r="Z156" t="n">
        <v>0.02232116788321159</v>
      </c>
      <c r="AA156" t="n">
        <v>0.03541322314049589</v>
      </c>
      <c r="AB156" t="n">
        <v>0.04444510730957951</v>
      </c>
      <c r="AC156" t="n">
        <v>0.03541322314049589</v>
      </c>
      <c r="AD156" t="n">
        <v>0.0004142857142857004</v>
      </c>
      <c r="AE156" t="n">
        <v>-0.05366216216216224</v>
      </c>
      <c r="AF156" t="n">
        <v>0.42</v>
      </c>
      <c r="AG156" t="n">
        <v>19</v>
      </c>
      <c r="AH156" t="inlineStr">
        <is>
          <t>可能加速下跌</t>
        </is>
      </c>
      <c r="AI156" t="inlineStr"/>
      <c r="AJ156" t="n">
        <v>55</v>
      </c>
      <c r="AK156" t="n">
        <v>0</v>
      </c>
      <c r="AL156" t="n">
        <v>0</v>
      </c>
    </row>
    <row r="157">
      <c r="A157" t="n">
        <v>156</v>
      </c>
      <c r="B157" t="inlineStr">
        <is>
          <t>AK-47 | Aphrodite (Factory New)</t>
        </is>
      </c>
      <c r="C157" t="n">
        <v>1491.95</v>
      </c>
      <c r="D157" t="n">
        <v>1460</v>
      </c>
      <c r="E157" t="n">
        <v>360</v>
      </c>
      <c r="F157" t="n">
        <v>53</v>
      </c>
      <c r="G157" t="n">
        <v>0.1472</v>
      </c>
      <c r="H157" t="n">
        <v>0.9786</v>
      </c>
      <c r="I157" t="inlineStr">
        <is>
          <t>steamdt-live</t>
        </is>
      </c>
      <c r="J157" t="n">
        <v>1518.41</v>
      </c>
      <c r="K157" t="n">
        <v>229</v>
      </c>
      <c r="L157" t="n">
        <v>1529.38</v>
      </c>
      <c r="M157" t="n">
        <v>172</v>
      </c>
      <c r="N157" t="inlineStr"/>
      <c r="O157" t="n">
        <v>11</v>
      </c>
      <c r="P157" t="n">
        <v>12</v>
      </c>
      <c r="Q157" t="n">
        <v>9</v>
      </c>
      <c r="R157" t="n">
        <v>2</v>
      </c>
      <c r="S157" t="n">
        <v>10</v>
      </c>
      <c r="T157" t="n">
        <v>0</v>
      </c>
      <c r="U157" t="n">
        <v>6</v>
      </c>
      <c r="V157" t="n">
        <v>5</v>
      </c>
      <c r="W157" t="n">
        <v>0</v>
      </c>
      <c r="X157" t="n">
        <v>0.002654569892473146</v>
      </c>
      <c r="Y157" t="n">
        <v>-0.006675567423230944</v>
      </c>
      <c r="Z157" t="n">
        <v>0.002654569892473146</v>
      </c>
      <c r="AA157" t="n">
        <v>0.004038718291054733</v>
      </c>
      <c r="AB157" t="n">
        <v>0.00790407025840234</v>
      </c>
      <c r="AC157" t="n">
        <v>0.09578787878787876</v>
      </c>
      <c r="AD157" t="n">
        <v>-0.09578787878787876</v>
      </c>
      <c r="AE157" t="n">
        <v>-0.1523011363636363</v>
      </c>
      <c r="AF157" t="n">
        <v>0.59</v>
      </c>
      <c r="AG157" t="n">
        <v>6</v>
      </c>
      <c r="AH157" t="inlineStr">
        <is>
          <t>回撤不明显</t>
        </is>
      </c>
      <c r="AI157" t="inlineStr"/>
      <c r="AJ157" t="n">
        <v>55</v>
      </c>
      <c r="AK157" t="n">
        <v>0</v>
      </c>
      <c r="AL157" t="n">
        <v>0</v>
      </c>
    </row>
    <row r="158">
      <c r="A158" t="n">
        <v>157</v>
      </c>
      <c r="B158" t="inlineStr">
        <is>
          <t>Glock-18 | Neo-Noir (Factory New)</t>
        </is>
      </c>
      <c r="C158" t="n">
        <v>958.99</v>
      </c>
      <c r="D158" t="n">
        <v>942</v>
      </c>
      <c r="E158" t="n">
        <v>387</v>
      </c>
      <c r="F158" t="n">
        <v>52</v>
      </c>
      <c r="G158" t="n">
        <v>0.1344</v>
      </c>
      <c r="H158" t="n">
        <v>0.9823</v>
      </c>
      <c r="I158" t="inlineStr">
        <is>
          <t>steamdt-live</t>
        </is>
      </c>
      <c r="J158" t="n">
        <v>973.37</v>
      </c>
      <c r="K158" t="n">
        <v>92</v>
      </c>
      <c r="L158" t="n">
        <v>963.24</v>
      </c>
      <c r="M158" t="n">
        <v>112</v>
      </c>
      <c r="N158" t="inlineStr"/>
      <c r="O158" t="n">
        <v>11</v>
      </c>
      <c r="P158" t="n">
        <v>12</v>
      </c>
      <c r="Q158" t="n">
        <v>9</v>
      </c>
      <c r="R158" t="n">
        <v>2</v>
      </c>
      <c r="S158" t="n">
        <v>10</v>
      </c>
      <c r="T158" t="n">
        <v>0</v>
      </c>
      <c r="U158" t="n">
        <v>6</v>
      </c>
      <c r="V158" t="n">
        <v>5</v>
      </c>
      <c r="W158" t="n">
        <v>0.008732984293193802</v>
      </c>
      <c r="X158" t="n">
        <v>-0.005034567234828868</v>
      </c>
      <c r="Y158" t="n">
        <v>0.01595744680851063</v>
      </c>
      <c r="Z158" t="n">
        <v>0.003654450261780129</v>
      </c>
      <c r="AA158" t="n">
        <v>0.005034567234828868</v>
      </c>
      <c r="AB158" t="n">
        <v>0.03118881118881123</v>
      </c>
      <c r="AC158" t="n">
        <v>0.1083813953488372</v>
      </c>
      <c r="AD158" t="n">
        <v>-0.1083813953488372</v>
      </c>
      <c r="AE158" t="n">
        <v>-0.2609946029298381</v>
      </c>
      <c r="AF158" t="n">
        <v>0.59</v>
      </c>
      <c r="AG158" t="n">
        <v>3</v>
      </c>
      <c r="AH158" t="inlineStr">
        <is>
          <t>回撤不明显</t>
        </is>
      </c>
      <c r="AI158" t="inlineStr"/>
      <c r="AJ158" t="n">
        <v>55</v>
      </c>
      <c r="AK158" t="n">
        <v>0</v>
      </c>
      <c r="AL158" t="n">
        <v>0</v>
      </c>
    </row>
    <row r="159">
      <c r="A159" t="n">
        <v>158</v>
      </c>
      <c r="B159" t="inlineStr">
        <is>
          <t>★ Hand Wraps | Constrictor (Minimal Wear)</t>
        </is>
      </c>
      <c r="C159" t="n">
        <v>529.5</v>
      </c>
      <c r="D159" t="n">
        <v>546</v>
      </c>
      <c r="E159" t="n">
        <v>162</v>
      </c>
      <c r="F159" t="n">
        <v>20</v>
      </c>
      <c r="G159" t="n">
        <v>0.1235</v>
      </c>
      <c r="H159" t="n">
        <v>1.0312</v>
      </c>
      <c r="I159" t="inlineStr">
        <is>
          <t>steamdt-live</t>
        </is>
      </c>
      <c r="J159" t="n">
        <v>560</v>
      </c>
      <c r="K159" t="n">
        <v>59</v>
      </c>
      <c r="L159" t="n">
        <v>562</v>
      </c>
      <c r="M159" t="n">
        <v>76</v>
      </c>
      <c r="N159" t="inlineStr"/>
      <c r="O159" t="n">
        <v>11</v>
      </c>
      <c r="P159" t="n">
        <v>15</v>
      </c>
      <c r="Q159" t="n">
        <v>7</v>
      </c>
      <c r="R159" t="n">
        <v>5</v>
      </c>
      <c r="S159" t="n">
        <v>10</v>
      </c>
      <c r="T159" t="n">
        <v>0</v>
      </c>
      <c r="U159" t="n">
        <v>2</v>
      </c>
      <c r="V159" t="n">
        <v>5</v>
      </c>
      <c r="W159" t="n">
        <v>-0.01549680948040111</v>
      </c>
      <c r="X159" t="n">
        <v>-0.01944444444444449</v>
      </c>
      <c r="Y159" t="n">
        <v>-0.034330985915493</v>
      </c>
      <c r="Z159" t="n">
        <v>-0.03463992707383778</v>
      </c>
      <c r="AA159" t="n">
        <v>0.06778169014084512</v>
      </c>
      <c r="AB159" t="n">
        <v>0.001892147587511772</v>
      </c>
      <c r="AC159" t="n">
        <v>0.1348039215686274</v>
      </c>
      <c r="AD159" t="n">
        <v>-0.1348039215686274</v>
      </c>
      <c r="AE159" t="n">
        <v>-0.2327866002086473</v>
      </c>
      <c r="AF159" t="n">
        <v>0.19</v>
      </c>
      <c r="AG159" t="n">
        <v>10</v>
      </c>
      <c r="AH159" t="inlineStr">
        <is>
          <t>暂未减速</t>
        </is>
      </c>
      <c r="AI159" t="inlineStr"/>
      <c r="AJ159" t="n">
        <v>55</v>
      </c>
      <c r="AK159" t="n">
        <v>0</v>
      </c>
      <c r="AL159" t="n">
        <v>0</v>
      </c>
    </row>
    <row r="160">
      <c r="A160" t="n">
        <v>159</v>
      </c>
      <c r="B160" t="inlineStr">
        <is>
          <t>★ Hand Wraps | Giraffe (Minimal Wear)</t>
        </is>
      </c>
      <c r="C160" t="n">
        <v>381.99</v>
      </c>
      <c r="D160" t="n">
        <v>397</v>
      </c>
      <c r="E160" t="n">
        <v>189</v>
      </c>
      <c r="F160" t="n">
        <v>23</v>
      </c>
      <c r="G160" t="n">
        <v>0.1217</v>
      </c>
      <c r="H160" t="n">
        <v>1.0393</v>
      </c>
      <c r="I160" t="inlineStr">
        <is>
          <t>steamdt-live</t>
        </is>
      </c>
      <c r="J160" t="n">
        <v>413</v>
      </c>
      <c r="K160" t="n">
        <v>93</v>
      </c>
      <c r="L160" t="n">
        <v>393</v>
      </c>
      <c r="M160" t="n">
        <v>85</v>
      </c>
      <c r="N160" t="inlineStr"/>
      <c r="O160" t="n">
        <v>11</v>
      </c>
      <c r="P160" t="n">
        <v>15</v>
      </c>
      <c r="Q160" t="n">
        <v>7</v>
      </c>
      <c r="R160" t="n">
        <v>5</v>
      </c>
      <c r="S160" t="n">
        <v>6</v>
      </c>
      <c r="T160" t="n">
        <v>0</v>
      </c>
      <c r="U160" t="n">
        <v>6</v>
      </c>
      <c r="V160" t="n">
        <v>5</v>
      </c>
      <c r="W160" t="n">
        <v>0.003958164040997136</v>
      </c>
      <c r="X160" t="n">
        <v>-0.002637075718015636</v>
      </c>
      <c r="Y160" t="n">
        <v>-0.001308934788868843</v>
      </c>
      <c r="Z160" t="n">
        <v>0.001310650344701125</v>
      </c>
      <c r="AA160" t="n">
        <v>0.002637075718015636</v>
      </c>
      <c r="AB160" t="n">
        <v>0.006561264822134483</v>
      </c>
      <c r="AC160" t="n">
        <v>0.03144095945637559</v>
      </c>
      <c r="AD160" t="n">
        <v>-0.03144095945637559</v>
      </c>
      <c r="AE160" t="n">
        <v>-0.1954039935967646</v>
      </c>
      <c r="AF160" t="n">
        <v>0.59</v>
      </c>
      <c r="AG160" t="n">
        <v>4</v>
      </c>
      <c r="AH160" t="inlineStr">
        <is>
          <t>回撤不明显</t>
        </is>
      </c>
      <c r="AI160" t="inlineStr"/>
      <c r="AJ160" t="n">
        <v>55</v>
      </c>
      <c r="AK160" t="n">
        <v>0</v>
      </c>
      <c r="AL160" t="n">
        <v>0</v>
      </c>
    </row>
    <row r="161">
      <c r="A161" t="n">
        <v>160</v>
      </c>
      <c r="B161" t="inlineStr">
        <is>
          <t>USP-S | Purple DDPAT (Factory New)</t>
        </is>
      </c>
      <c r="C161" t="n">
        <v>166</v>
      </c>
      <c r="D161" t="n">
        <v>162</v>
      </c>
      <c r="E161" t="n">
        <v>1008</v>
      </c>
      <c r="F161" t="n">
        <v>110</v>
      </c>
      <c r="G161" t="n">
        <v>0.1091</v>
      </c>
      <c r="H161" t="n">
        <v>0.9759</v>
      </c>
      <c r="I161" t="inlineStr">
        <is>
          <t>steamdt-live</t>
        </is>
      </c>
      <c r="J161" t="n">
        <v>174</v>
      </c>
      <c r="K161" t="n">
        <v>141</v>
      </c>
      <c r="L161" t="n">
        <v>174.05</v>
      </c>
      <c r="M161" t="n">
        <v>173</v>
      </c>
      <c r="N161" t="inlineStr"/>
      <c r="O161" t="n">
        <v>11</v>
      </c>
      <c r="P161" t="n">
        <v>12</v>
      </c>
      <c r="Q161" t="n">
        <v>15</v>
      </c>
      <c r="R161" t="n">
        <v>2</v>
      </c>
      <c r="S161" t="n">
        <v>10</v>
      </c>
      <c r="T161" t="n">
        <v>0</v>
      </c>
      <c r="U161" t="n">
        <v>0</v>
      </c>
      <c r="V161" t="n">
        <v>5</v>
      </c>
      <c r="W161" t="n">
        <v>0.008522727272727293</v>
      </c>
      <c r="X161" t="n">
        <v>-0.06478873239436622</v>
      </c>
      <c r="Y161" t="n">
        <v>0.06024096385542177</v>
      </c>
      <c r="Z161" t="n">
        <v>-0.05681818181818177</v>
      </c>
      <c r="AA161" t="n">
        <v>0.08226448474126491</v>
      </c>
      <c r="AB161" t="n">
        <v>0.1369863013698631</v>
      </c>
      <c r="AC161" t="n">
        <v>0.08226448474126491</v>
      </c>
      <c r="AD161" t="n">
        <v>-0.02352941176470591</v>
      </c>
      <c r="AE161" t="n">
        <v>-0.2091095335652008</v>
      </c>
      <c r="AF161" t="n">
        <v>0.22</v>
      </c>
      <c r="AG161" t="n">
        <v>15</v>
      </c>
      <c r="AH161" t="inlineStr">
        <is>
          <t>可能加速下跌</t>
        </is>
      </c>
      <c r="AI161" t="inlineStr"/>
      <c r="AJ161" t="n">
        <v>55</v>
      </c>
      <c r="AK161" t="n">
        <v>0</v>
      </c>
      <c r="AL161" t="n">
        <v>0</v>
      </c>
    </row>
    <row r="162">
      <c r="A162" t="n">
        <v>161</v>
      </c>
      <c r="B162" t="inlineStr">
        <is>
          <t>★ Driver Gloves | Queen Jaguar (Minimal Wear)</t>
        </is>
      </c>
      <c r="C162" t="n">
        <v>615</v>
      </c>
      <c r="D162" t="n">
        <v>760</v>
      </c>
      <c r="E162" t="n">
        <v>114</v>
      </c>
      <c r="F162" t="n">
        <v>27</v>
      </c>
      <c r="G162" t="n">
        <v>0.2368</v>
      </c>
      <c r="H162" t="n">
        <v>1.2358</v>
      </c>
      <c r="I162" t="inlineStr">
        <is>
          <t>steamdt-live</t>
        </is>
      </c>
      <c r="J162" t="n">
        <v>629</v>
      </c>
      <c r="K162" t="n">
        <v>73</v>
      </c>
      <c r="L162" t="n">
        <v>626</v>
      </c>
      <c r="M162" t="n">
        <v>85</v>
      </c>
      <c r="N162" t="inlineStr">
        <is>
          <t>溢价求购:买一高于卖一,多为定向收特定图案,买一价不可作退出价</t>
        </is>
      </c>
      <c r="O162" t="n">
        <v>17</v>
      </c>
      <c r="P162" t="n">
        <v>0</v>
      </c>
      <c r="Q162" t="n">
        <v>7</v>
      </c>
      <c r="R162" t="n">
        <v>5</v>
      </c>
      <c r="S162" t="n">
        <v>4</v>
      </c>
      <c r="T162" t="n">
        <v>10</v>
      </c>
      <c r="U162" t="n">
        <v>6</v>
      </c>
      <c r="V162" t="n">
        <v>5</v>
      </c>
      <c r="W162" t="n">
        <v>0.003205910592523953</v>
      </c>
      <c r="X162" t="n">
        <v>-0.002368361288648146</v>
      </c>
      <c r="Y162" t="n">
        <v>-0.01000483325277923</v>
      </c>
      <c r="Z162" t="n">
        <v>0.0008299565493334882</v>
      </c>
      <c r="AA162" t="n">
        <v>0.009486382450997755</v>
      </c>
      <c r="AB162" t="n">
        <v>0.0008299565493334882</v>
      </c>
      <c r="AC162" t="n">
        <v>0.02766798418972327</v>
      </c>
      <c r="AD162" t="n">
        <v>-0.02843601895734593</v>
      </c>
      <c r="AE162" t="n">
        <v>-0.1054545454545455</v>
      </c>
      <c r="AF162" t="n">
        <v>0.59</v>
      </c>
      <c r="AG162" t="n">
        <v>6</v>
      </c>
      <c r="AH162" t="inlineStr">
        <is>
          <t>回撤不明显</t>
        </is>
      </c>
      <c r="AI162" t="inlineStr">
        <is>
          <t>买一异常溢价(不作为可成交退出价)</t>
        </is>
      </c>
      <c r="AJ162" t="n">
        <v>54</v>
      </c>
      <c r="AK162" t="n">
        <v>0</v>
      </c>
      <c r="AL162" t="n">
        <v>0</v>
      </c>
    </row>
    <row r="163">
      <c r="A163" t="n">
        <v>162</v>
      </c>
      <c r="B163" t="inlineStr">
        <is>
          <t>AWP | The End (Factory New)</t>
        </is>
      </c>
      <c r="C163" t="n">
        <v>268</v>
      </c>
      <c r="D163" t="n">
        <v>240</v>
      </c>
      <c r="E163" t="n">
        <v>67</v>
      </c>
      <c r="F163" t="n">
        <v>15</v>
      </c>
      <c r="G163" t="n">
        <v>0.2239</v>
      </c>
      <c r="H163" t="n">
        <v>0.8955</v>
      </c>
      <c r="I163" t="inlineStr">
        <is>
          <t>steamdt-live</t>
        </is>
      </c>
      <c r="J163" t="n">
        <v>255</v>
      </c>
      <c r="K163" t="n">
        <v>70</v>
      </c>
      <c r="L163" t="n">
        <v>274.9</v>
      </c>
      <c r="M163" t="n">
        <v>100</v>
      </c>
      <c r="N163" t="inlineStr"/>
      <c r="O163" t="n">
        <v>17</v>
      </c>
      <c r="P163" t="n">
        <v>6</v>
      </c>
      <c r="Q163" t="n">
        <v>4</v>
      </c>
      <c r="R163" t="n">
        <v>2</v>
      </c>
      <c r="S163" t="n">
        <v>6</v>
      </c>
      <c r="T163" t="n">
        <v>10</v>
      </c>
      <c r="U163" t="n">
        <v>6</v>
      </c>
      <c r="V163" t="n">
        <v>3</v>
      </c>
      <c r="W163" t="n">
        <v>0.001964636542239662</v>
      </c>
      <c r="X163" t="n">
        <v>0</v>
      </c>
      <c r="Y163" t="n">
        <v>-0.009727626459143934</v>
      </c>
      <c r="Z163" t="n">
        <v>0.001964636542239662</v>
      </c>
      <c r="AA163" t="n">
        <v>0.009708737864077666</v>
      </c>
      <c r="AB163" t="n">
        <v>0.04081632653061229</v>
      </c>
      <c r="AC163" t="n">
        <v>0.04131734275724652</v>
      </c>
      <c r="AD163" t="n">
        <v>-0.04131734275724652</v>
      </c>
      <c r="AE163" t="n">
        <v>-0.210428536041615</v>
      </c>
      <c r="AF163" t="n">
        <v>0.55</v>
      </c>
      <c r="AG163" t="n">
        <v>2</v>
      </c>
      <c r="AH163" t="inlineStr">
        <is>
          <t>回撤不明显</t>
        </is>
      </c>
      <c r="AI163" t="inlineStr"/>
      <c r="AJ163" t="n">
        <v>54</v>
      </c>
      <c r="AK163" t="n">
        <v>0</v>
      </c>
      <c r="AL163" t="n">
        <v>0</v>
      </c>
    </row>
    <row r="164">
      <c r="A164" t="n">
        <v>163</v>
      </c>
      <c r="B164" t="inlineStr">
        <is>
          <t>USP-S | Pathfinder (Factory New)</t>
        </is>
      </c>
      <c r="C164" t="n">
        <v>155</v>
      </c>
      <c r="D164" t="n">
        <v>142</v>
      </c>
      <c r="E164" t="n">
        <v>128</v>
      </c>
      <c r="F164" t="n">
        <v>23</v>
      </c>
      <c r="G164" t="n">
        <v>0.1797</v>
      </c>
      <c r="H164" t="n">
        <v>0.9161</v>
      </c>
      <c r="I164" t="inlineStr">
        <is>
          <t>steamdt-live</t>
        </is>
      </c>
      <c r="J164" t="n">
        <v>174.93</v>
      </c>
      <c r="K164" t="n">
        <v>54</v>
      </c>
      <c r="L164" t="n">
        <v>160.75</v>
      </c>
      <c r="M164" t="n">
        <v>69</v>
      </c>
      <c r="N164" t="inlineStr"/>
      <c r="O164" t="n">
        <v>14</v>
      </c>
      <c r="P164" t="n">
        <v>6</v>
      </c>
      <c r="Q164" t="n">
        <v>7</v>
      </c>
      <c r="R164" t="n">
        <v>2</v>
      </c>
      <c r="S164" t="n">
        <v>10</v>
      </c>
      <c r="T164" t="n">
        <v>10</v>
      </c>
      <c r="U164" t="n">
        <v>0</v>
      </c>
      <c r="V164" t="n">
        <v>5</v>
      </c>
      <c r="W164" t="n">
        <v>0.1623076923076923</v>
      </c>
      <c r="X164" t="n">
        <v>0.02581072137657192</v>
      </c>
      <c r="Y164" t="n">
        <v>-0.1772151898734177</v>
      </c>
      <c r="Z164" t="n">
        <v>0.1923076923076923</v>
      </c>
      <c r="AA164" t="n">
        <v>0.01898734177215189</v>
      </c>
      <c r="AB164" t="n">
        <v>0.1923076923076923</v>
      </c>
      <c r="AC164" t="n">
        <v>0.1344167085497291</v>
      </c>
      <c r="AD164" t="n">
        <v>-0.1361533745750432</v>
      </c>
      <c r="AE164" t="n">
        <v>-0.4038461538461539</v>
      </c>
      <c r="AF164" t="n">
        <v>0.39</v>
      </c>
      <c r="AG164" t="n">
        <v>18</v>
      </c>
      <c r="AH164" t="inlineStr">
        <is>
          <t>长期阴跌</t>
        </is>
      </c>
      <c r="AI164" t="inlineStr"/>
      <c r="AJ164" t="n">
        <v>54</v>
      </c>
      <c r="AK164" t="n">
        <v>0</v>
      </c>
      <c r="AL164" t="n">
        <v>0</v>
      </c>
    </row>
    <row r="165">
      <c r="A165" t="n">
        <v>164</v>
      </c>
      <c r="B165" t="inlineStr">
        <is>
          <t>★ Hand Wraps | Leather (Field-Tested)</t>
        </is>
      </c>
      <c r="C165" t="n">
        <v>3399.5</v>
      </c>
      <c r="D165" t="n">
        <v>3300</v>
      </c>
      <c r="E165" t="n">
        <v>305</v>
      </c>
      <c r="F165" t="n">
        <v>52</v>
      </c>
      <c r="G165" t="n">
        <v>0.1705</v>
      </c>
      <c r="H165" t="n">
        <v>0.9707</v>
      </c>
      <c r="I165" t="inlineStr">
        <is>
          <t>steamdt-live</t>
        </is>
      </c>
      <c r="J165" t="n">
        <v>3638</v>
      </c>
      <c r="K165" t="n">
        <v>29</v>
      </c>
      <c r="L165" t="n">
        <v>3470</v>
      </c>
      <c r="M165" t="n">
        <v>37</v>
      </c>
      <c r="N165" t="inlineStr"/>
      <c r="O165" t="n">
        <v>14</v>
      </c>
      <c r="P165" t="n">
        <v>12</v>
      </c>
      <c r="Q165" t="n">
        <v>9</v>
      </c>
      <c r="R165" t="n">
        <v>5</v>
      </c>
      <c r="S165" t="n">
        <v>8</v>
      </c>
      <c r="T165" t="n">
        <v>0</v>
      </c>
      <c r="U165" t="n">
        <v>6</v>
      </c>
      <c r="V165" t="n">
        <v>0</v>
      </c>
      <c r="W165" t="n">
        <v>0.03903800475059382</v>
      </c>
      <c r="X165" t="n">
        <v>-0.02856995896533199</v>
      </c>
      <c r="Y165" t="n">
        <v>0.02714242146996027</v>
      </c>
      <c r="Z165" t="n">
        <v>0.009352731591449004</v>
      </c>
      <c r="AA165" t="n">
        <v>0.02856995896533199</v>
      </c>
      <c r="AB165" t="n">
        <v>0.03674900884415977</v>
      </c>
      <c r="AC165" t="n">
        <v>0.05240418118466894</v>
      </c>
      <c r="AD165" t="n">
        <v>-0.05240418118466894</v>
      </c>
      <c r="AE165" t="n">
        <v>-0.1708536585365854</v>
      </c>
      <c r="AF165" t="n">
        <v>0.59</v>
      </c>
      <c r="AG165" t="n">
        <v>7</v>
      </c>
      <c r="AH165" t="inlineStr">
        <is>
          <t>可能加速下跌</t>
        </is>
      </c>
      <c r="AI165" t="inlineStr"/>
      <c r="AJ165" t="n">
        <v>54</v>
      </c>
      <c r="AK165" t="n">
        <v>0</v>
      </c>
      <c r="AL165" t="n">
        <v>0</v>
      </c>
    </row>
    <row r="166">
      <c r="A166" t="n">
        <v>165</v>
      </c>
      <c r="B166" t="inlineStr">
        <is>
          <t>AK-47 | Neon Revolution (Factory New)</t>
        </is>
      </c>
      <c r="C166" t="n">
        <v>1405.5</v>
      </c>
      <c r="D166" t="n">
        <v>1360</v>
      </c>
      <c r="E166" t="n">
        <v>549</v>
      </c>
      <c r="F166" t="n">
        <v>88</v>
      </c>
      <c r="G166" t="n">
        <v>0.1603</v>
      </c>
      <c r="H166" t="n">
        <v>0.9676</v>
      </c>
      <c r="I166" t="inlineStr">
        <is>
          <t>steamdt-live</t>
        </is>
      </c>
      <c r="J166" t="n">
        <v>1453.39</v>
      </c>
      <c r="K166" t="n">
        <v>110</v>
      </c>
      <c r="L166" t="n">
        <v>1460</v>
      </c>
      <c r="M166" t="n">
        <v>135</v>
      </c>
      <c r="N166" t="inlineStr"/>
      <c r="O166" t="n">
        <v>14</v>
      </c>
      <c r="P166" t="n">
        <v>12</v>
      </c>
      <c r="Q166" t="n">
        <v>12</v>
      </c>
      <c r="R166" t="n">
        <v>2</v>
      </c>
      <c r="S166" t="n">
        <v>8</v>
      </c>
      <c r="T166" t="n">
        <v>0</v>
      </c>
      <c r="U166" t="n">
        <v>6</v>
      </c>
      <c r="V166" t="n">
        <v>0</v>
      </c>
      <c r="W166" t="n">
        <v>0.03885639465032131</v>
      </c>
      <c r="X166" t="n">
        <v>-0.0266620498614959</v>
      </c>
      <c r="Y166" t="n">
        <v>0.01090181818181812</v>
      </c>
      <c r="Z166" t="n">
        <v>0.01115835365722062</v>
      </c>
      <c r="AA166" t="n">
        <v>0.02901554404145079</v>
      </c>
      <c r="AB166" t="n">
        <v>0.02628696604600211</v>
      </c>
      <c r="AC166" t="n">
        <v>0.05001689760054073</v>
      </c>
      <c r="AD166" t="n">
        <v>-0.05353535353535355</v>
      </c>
      <c r="AE166" t="n">
        <v>-0.1160377358490566</v>
      </c>
      <c r="AF166" t="n">
        <v>0.31</v>
      </c>
      <c r="AG166" t="n">
        <v>13</v>
      </c>
      <c r="AH166" t="inlineStr">
        <is>
          <t>可能加速下跌</t>
        </is>
      </c>
      <c r="AI166" t="inlineStr"/>
      <c r="AJ166" t="n">
        <v>54</v>
      </c>
      <c r="AK166" t="n">
        <v>0</v>
      </c>
      <c r="AL166" t="n">
        <v>0</v>
      </c>
    </row>
    <row r="167">
      <c r="A167" t="n">
        <v>166</v>
      </c>
      <c r="B167" t="inlineStr">
        <is>
          <t>★ Hand Wraps | CAUTION! (Minimal Wear)</t>
        </is>
      </c>
      <c r="C167" t="n">
        <v>994.5</v>
      </c>
      <c r="D167" t="n">
        <v>1230</v>
      </c>
      <c r="E167" t="n">
        <v>257</v>
      </c>
      <c r="F167" t="n">
        <v>37</v>
      </c>
      <c r="G167" t="n">
        <v>0.144</v>
      </c>
      <c r="H167" t="n">
        <v>1.2368</v>
      </c>
      <c r="I167" t="inlineStr">
        <is>
          <t>steamdt-live</t>
        </is>
      </c>
      <c r="J167" t="n">
        <v>1045</v>
      </c>
      <c r="K167" t="n">
        <v>174</v>
      </c>
      <c r="L167" t="n">
        <v>1024</v>
      </c>
      <c r="M167" t="n">
        <v>99</v>
      </c>
      <c r="N167" t="inlineStr">
        <is>
          <t>溢价求购:买一高于卖一,多为定向收特定图案,买一价不可作退出价</t>
        </is>
      </c>
      <c r="O167" t="n">
        <v>11</v>
      </c>
      <c r="P167" t="n">
        <v>0</v>
      </c>
      <c r="Q167" t="n">
        <v>9</v>
      </c>
      <c r="R167" t="n">
        <v>5</v>
      </c>
      <c r="S167" t="n">
        <v>8</v>
      </c>
      <c r="T167" t="n">
        <v>10</v>
      </c>
      <c r="U167" t="n">
        <v>6</v>
      </c>
      <c r="V167" t="n">
        <v>5</v>
      </c>
      <c r="W167" t="n">
        <v>0.01530612244897966</v>
      </c>
      <c r="X167" t="n">
        <v>-0.0005025125628140836</v>
      </c>
      <c r="Y167" t="n">
        <v>-0.01606425702811243</v>
      </c>
      <c r="Z167" t="n">
        <v>0.01479591836734695</v>
      </c>
      <c r="AA167" t="n">
        <v>0.003507014028056088</v>
      </c>
      <c r="AB167" t="n">
        <v>0.01479591836734695</v>
      </c>
      <c r="AC167" t="n">
        <v>0.05258645327236355</v>
      </c>
      <c r="AD167" t="n">
        <v>-0.04236880115551278</v>
      </c>
      <c r="AE167" t="n">
        <v>-0.1572033898305085</v>
      </c>
      <c r="AF167" t="n">
        <v>0.53</v>
      </c>
      <c r="AG167" t="n">
        <v>2</v>
      </c>
      <c r="AH167" t="inlineStr">
        <is>
          <t>回撤不明显</t>
        </is>
      </c>
      <c r="AI167" t="inlineStr">
        <is>
          <t>买一异常溢价(不作为可成交退出价)</t>
        </is>
      </c>
      <c r="AJ167" t="n">
        <v>54</v>
      </c>
      <c r="AK167" t="n">
        <v>0</v>
      </c>
      <c r="AL167" t="n">
        <v>0</v>
      </c>
    </row>
    <row r="168">
      <c r="A168" t="n">
        <v>167</v>
      </c>
      <c r="B168" t="inlineStr">
        <is>
          <t>Five-SeveN | Triumvirate (Factory New)</t>
        </is>
      </c>
      <c r="C168" t="n">
        <v>67.95</v>
      </c>
      <c r="D168" t="n">
        <v>63</v>
      </c>
      <c r="E168" t="n">
        <v>185</v>
      </c>
      <c r="F168" t="n">
        <v>23</v>
      </c>
      <c r="G168" t="n">
        <v>0.1243</v>
      </c>
      <c r="H168" t="n">
        <v>0.9272</v>
      </c>
      <c r="I168" t="inlineStr">
        <is>
          <t>steamdt-live</t>
        </is>
      </c>
      <c r="J168" t="n">
        <v>63.39</v>
      </c>
      <c r="K168" t="n">
        <v>171</v>
      </c>
      <c r="L168" t="n">
        <v>62</v>
      </c>
      <c r="M168" t="n">
        <v>129</v>
      </c>
      <c r="N168" t="inlineStr"/>
      <c r="O168" t="n">
        <v>11</v>
      </c>
      <c r="P168" t="n">
        <v>6</v>
      </c>
      <c r="Q168" t="n">
        <v>7</v>
      </c>
      <c r="R168" t="n">
        <v>2</v>
      </c>
      <c r="S168" t="n">
        <v>10</v>
      </c>
      <c r="T168" t="n">
        <v>10</v>
      </c>
      <c r="U168" t="n">
        <v>3</v>
      </c>
      <c r="V168" t="n">
        <v>5</v>
      </c>
      <c r="W168" t="n">
        <v>0.03503503503503502</v>
      </c>
      <c r="X168" t="n">
        <v>-0.0006447453255963298</v>
      </c>
      <c r="Y168" t="n">
        <v>-0.01398256292153321</v>
      </c>
      <c r="Z168" t="n">
        <v>0.0343677010343677</v>
      </c>
      <c r="AA168" t="n">
        <v>0.0006447453255963298</v>
      </c>
      <c r="AB168" t="n">
        <v>0.06914985342300395</v>
      </c>
      <c r="AC168" t="n">
        <v>0.1267605633802817</v>
      </c>
      <c r="AD168" t="n">
        <v>-0.1225587319558449</v>
      </c>
      <c r="AE168" t="n">
        <v>-0.4095238095238095</v>
      </c>
      <c r="AF168" t="n">
        <v>0.59</v>
      </c>
      <c r="AG168" t="n">
        <v>2</v>
      </c>
      <c r="AH168" t="inlineStr">
        <is>
          <t>长期阴跌</t>
        </is>
      </c>
      <c r="AI168" t="inlineStr"/>
      <c r="AJ168" t="n">
        <v>54</v>
      </c>
      <c r="AK168" t="n">
        <v>0</v>
      </c>
      <c r="AL168" t="n">
        <v>0</v>
      </c>
    </row>
    <row r="169">
      <c r="A169" t="n">
        <v>168</v>
      </c>
      <c r="B169" t="inlineStr">
        <is>
          <t>Five-SeveN | Hot Shot (Factory New)</t>
        </is>
      </c>
      <c r="C169" t="n">
        <v>177.77</v>
      </c>
      <c r="D169" t="n">
        <v>169</v>
      </c>
      <c r="E169" t="n">
        <v>156</v>
      </c>
      <c r="F169" t="n">
        <v>18</v>
      </c>
      <c r="G169" t="n">
        <v>0.1154</v>
      </c>
      <c r="H169" t="n">
        <v>0.9507</v>
      </c>
      <c r="I169" t="inlineStr">
        <is>
          <t>steamdt-live</t>
        </is>
      </c>
      <c r="J169" t="n">
        <v>198.68</v>
      </c>
      <c r="K169" t="n">
        <v>78</v>
      </c>
      <c r="L169" t="n">
        <v>186.65</v>
      </c>
      <c r="M169" t="n">
        <v>73</v>
      </c>
      <c r="N169" t="inlineStr"/>
      <c r="O169" t="n">
        <v>11</v>
      </c>
      <c r="P169" t="n">
        <v>9</v>
      </c>
      <c r="Q169" t="n">
        <v>7</v>
      </c>
      <c r="R169" t="n">
        <v>2</v>
      </c>
      <c r="S169" t="n">
        <v>10</v>
      </c>
      <c r="T169" t="n">
        <v>6</v>
      </c>
      <c r="U169" t="n">
        <v>6</v>
      </c>
      <c r="V169" t="n">
        <v>3</v>
      </c>
      <c r="W169" t="n">
        <v>5.565139963259469e-05</v>
      </c>
      <c r="X169" t="n">
        <v>-0.01074012242626587</v>
      </c>
      <c r="Y169" t="n">
        <v>-0.02400738688827342</v>
      </c>
      <c r="Z169" t="n">
        <v>-0.0106850687294785</v>
      </c>
      <c r="AA169" t="n">
        <v>0.03443593503883546</v>
      </c>
      <c r="AB169" t="n">
        <v>0.004407028645686095</v>
      </c>
      <c r="AC169" t="n">
        <v>0.1429466782373926</v>
      </c>
      <c r="AD169" t="n">
        <v>-0.1429466782373926</v>
      </c>
      <c r="AE169" t="n">
        <v>-0.4265483870967741</v>
      </c>
      <c r="AF169" t="n">
        <v>0.59</v>
      </c>
      <c r="AG169" t="n">
        <v>5</v>
      </c>
      <c r="AH169" t="inlineStr">
        <is>
          <t>长期阴跌</t>
        </is>
      </c>
      <c r="AI169" t="inlineStr"/>
      <c r="AJ169" t="n">
        <v>54</v>
      </c>
      <c r="AK169" t="n">
        <v>0</v>
      </c>
      <c r="AL169" t="n">
        <v>0</v>
      </c>
    </row>
    <row r="170">
      <c r="A170" t="n">
        <v>169</v>
      </c>
      <c r="B170" t="inlineStr">
        <is>
          <t>FAMAS | Commemoration (Factory New)</t>
        </is>
      </c>
      <c r="C170" t="n">
        <v>302.49</v>
      </c>
      <c r="D170" t="n">
        <v>292</v>
      </c>
      <c r="E170" t="n">
        <v>316</v>
      </c>
      <c r="F170" t="n">
        <v>36</v>
      </c>
      <c r="G170" t="n">
        <v>0.1139</v>
      </c>
      <c r="H170" t="n">
        <v>0.9653</v>
      </c>
      <c r="I170" t="inlineStr">
        <is>
          <t>steamdt-live</t>
        </is>
      </c>
      <c r="J170" t="n">
        <v>290</v>
      </c>
      <c r="K170" t="n">
        <v>164</v>
      </c>
      <c r="L170" t="n">
        <v>299.73</v>
      </c>
      <c r="M170" t="n">
        <v>103</v>
      </c>
      <c r="N170" t="inlineStr"/>
      <c r="O170" t="n">
        <v>11</v>
      </c>
      <c r="P170" t="n">
        <v>12</v>
      </c>
      <c r="Q170" t="n">
        <v>9</v>
      </c>
      <c r="R170" t="n">
        <v>2</v>
      </c>
      <c r="S170" t="n">
        <v>10</v>
      </c>
      <c r="T170" t="n">
        <v>3</v>
      </c>
      <c r="U170" t="n">
        <v>4</v>
      </c>
      <c r="V170" t="n">
        <v>3</v>
      </c>
      <c r="W170" t="n">
        <v>0.007397260273972694</v>
      </c>
      <c r="X170" t="n">
        <v>-0.01414196355724784</v>
      </c>
      <c r="Y170" t="n">
        <v>-0.009800264505408718</v>
      </c>
      <c r="Z170" t="n">
        <v>-0.006849315068493178</v>
      </c>
      <c r="AA170" t="n">
        <v>0.02119616578911832</v>
      </c>
      <c r="AB170" t="n">
        <v>0.003494930620436598</v>
      </c>
      <c r="AC170" t="n">
        <v>0.1470588235294118</v>
      </c>
      <c r="AD170" t="n">
        <v>-0.169054441260745</v>
      </c>
      <c r="AE170" t="n">
        <v>-0.2909362087092594</v>
      </c>
      <c r="AF170" t="n">
        <v>0.58</v>
      </c>
      <c r="AG170" t="n">
        <v>7</v>
      </c>
      <c r="AH170" t="inlineStr">
        <is>
          <t>可能加速下跌</t>
        </is>
      </c>
      <c r="AI170" t="inlineStr"/>
      <c r="AJ170" t="n">
        <v>54</v>
      </c>
      <c r="AK170" t="n">
        <v>0</v>
      </c>
      <c r="AL170" t="n">
        <v>0</v>
      </c>
    </row>
    <row r="171">
      <c r="A171" t="n">
        <v>170</v>
      </c>
      <c r="B171" t="inlineStr">
        <is>
          <t>MP9 | Music Box (Factory New)</t>
        </is>
      </c>
      <c r="C171" t="n">
        <v>40.3</v>
      </c>
      <c r="D171" t="n">
        <v>38</v>
      </c>
      <c r="E171" t="n">
        <v>232</v>
      </c>
      <c r="F171" t="n">
        <v>25</v>
      </c>
      <c r="G171" t="n">
        <v>0.1078</v>
      </c>
      <c r="H171" t="n">
        <v>0.9429</v>
      </c>
      <c r="I171" t="inlineStr">
        <is>
          <t>steamdt-live</t>
        </is>
      </c>
      <c r="J171" t="n">
        <v>39</v>
      </c>
      <c r="K171" t="n">
        <v>77</v>
      </c>
      <c r="L171" t="n">
        <v>39</v>
      </c>
      <c r="M171" t="n">
        <v>80</v>
      </c>
      <c r="N171" t="inlineStr"/>
      <c r="O171" t="n">
        <v>11</v>
      </c>
      <c r="P171" t="n">
        <v>9</v>
      </c>
      <c r="Q171" t="n">
        <v>7</v>
      </c>
      <c r="R171" t="n">
        <v>2</v>
      </c>
      <c r="S171" t="n">
        <v>10</v>
      </c>
      <c r="T171" t="n">
        <v>10</v>
      </c>
      <c r="U171" t="n">
        <v>0</v>
      </c>
      <c r="V171" t="n">
        <v>5</v>
      </c>
      <c r="W171" t="n">
        <v>0.08143995278843308</v>
      </c>
      <c r="X171" t="n">
        <v>0.06412005457025916</v>
      </c>
      <c r="Y171" t="n">
        <v>-0.09843043362596438</v>
      </c>
      <c r="Z171" t="n">
        <v>0.1507819415756859</v>
      </c>
      <c r="AA171" t="n">
        <v>0.013906447534766</v>
      </c>
      <c r="AB171" t="n">
        <v>0.1607142857142856</v>
      </c>
      <c r="AC171" t="n">
        <v>0.1136363636363636</v>
      </c>
      <c r="AD171" t="n">
        <v>-0.1136363636363636</v>
      </c>
      <c r="AE171" t="n">
        <v>-0.3074054342035163</v>
      </c>
      <c r="AF171" t="n">
        <v>0.59</v>
      </c>
      <c r="AG171" t="n">
        <v>13</v>
      </c>
      <c r="AH171" t="inlineStr">
        <is>
          <t>长期阴跌</t>
        </is>
      </c>
      <c r="AI171" t="inlineStr"/>
      <c r="AJ171" t="n">
        <v>54</v>
      </c>
      <c r="AK171" t="n">
        <v>0</v>
      </c>
      <c r="AL171" t="n">
        <v>0</v>
      </c>
    </row>
    <row r="172">
      <c r="A172" t="n">
        <v>171</v>
      </c>
      <c r="B172" t="inlineStr">
        <is>
          <t>Tec-9 | Toxic (Factory New)</t>
        </is>
      </c>
      <c r="C172" t="n">
        <v>124.5</v>
      </c>
      <c r="D172" t="n">
        <v>119</v>
      </c>
      <c r="E172" t="n">
        <v>254</v>
      </c>
      <c r="F172" t="n">
        <v>22</v>
      </c>
      <c r="G172" t="n">
        <v>0.0866</v>
      </c>
      <c r="H172" t="n">
        <v>0.9558</v>
      </c>
      <c r="I172" t="inlineStr">
        <is>
          <t>steamdt-live</t>
        </is>
      </c>
      <c r="J172" t="n">
        <v>158.99</v>
      </c>
      <c r="K172" t="n">
        <v>87</v>
      </c>
      <c r="L172" t="n">
        <v>127.3</v>
      </c>
      <c r="M172" t="n">
        <v>104</v>
      </c>
      <c r="N172" t="inlineStr"/>
      <c r="O172" t="n">
        <v>7</v>
      </c>
      <c r="P172" t="n">
        <v>9</v>
      </c>
      <c r="Q172" t="n">
        <v>9</v>
      </c>
      <c r="R172" t="n">
        <v>2</v>
      </c>
      <c r="S172" t="n">
        <v>10</v>
      </c>
      <c r="T172" t="n">
        <v>6</v>
      </c>
      <c r="U172" t="n">
        <v>6</v>
      </c>
      <c r="V172" t="n">
        <v>5</v>
      </c>
      <c r="W172" t="n">
        <v>-0.003984063745019917</v>
      </c>
      <c r="X172" t="n">
        <v>-0.004000000000000004</v>
      </c>
      <c r="Y172" t="n">
        <v>-0.01953125</v>
      </c>
      <c r="Z172" t="n">
        <v>-0.007968127490039834</v>
      </c>
      <c r="AA172" t="n">
        <v>0.02734375</v>
      </c>
      <c r="AB172" t="n">
        <v>0.004032258064516236</v>
      </c>
      <c r="AC172" t="n">
        <v>0.180921052631579</v>
      </c>
      <c r="AD172" t="n">
        <v>-0.180921052631579</v>
      </c>
      <c r="AE172" t="n">
        <v>-0.3577508382770183</v>
      </c>
      <c r="AF172" t="n">
        <v>0.5</v>
      </c>
      <c r="AG172" t="n">
        <v>2</v>
      </c>
      <c r="AH172" t="inlineStr">
        <is>
          <t>长期阴跌</t>
        </is>
      </c>
      <c r="AI172" t="inlineStr"/>
      <c r="AJ172" t="n">
        <v>54</v>
      </c>
      <c r="AK172" t="n">
        <v>0</v>
      </c>
      <c r="AL172" t="n">
        <v>0</v>
      </c>
    </row>
    <row r="173">
      <c r="A173" t="n">
        <v>172</v>
      </c>
      <c r="B173" t="inlineStr">
        <is>
          <t>AWP | Safari Mesh (Factory New)</t>
        </is>
      </c>
      <c r="C173" t="n">
        <v>30.3</v>
      </c>
      <c r="D173" t="n">
        <v>28.2</v>
      </c>
      <c r="E173" t="n">
        <v>442</v>
      </c>
      <c r="F173" t="n">
        <v>29</v>
      </c>
      <c r="G173" t="n">
        <v>0.06560000000000001</v>
      </c>
      <c r="H173" t="n">
        <v>0.9307</v>
      </c>
      <c r="I173" t="inlineStr">
        <is>
          <t>steamdt-live</t>
        </is>
      </c>
      <c r="J173" t="n">
        <v>30.44</v>
      </c>
      <c r="K173" t="n">
        <v>121</v>
      </c>
      <c r="L173" t="n">
        <v>30.2</v>
      </c>
      <c r="M173" t="n">
        <v>196</v>
      </c>
      <c r="N173" t="inlineStr"/>
      <c r="O173" t="n">
        <v>7</v>
      </c>
      <c r="P173" t="n">
        <v>9</v>
      </c>
      <c r="Q173" t="n">
        <v>9</v>
      </c>
      <c r="R173" t="n">
        <v>2</v>
      </c>
      <c r="S173" t="n">
        <v>10</v>
      </c>
      <c r="T173" t="n">
        <v>6</v>
      </c>
      <c r="U173" t="n">
        <v>6</v>
      </c>
      <c r="V173" t="n">
        <v>5</v>
      </c>
      <c r="W173" t="n">
        <v>-0.001317523056653447</v>
      </c>
      <c r="X173" t="n">
        <v>-0.00395778364116095</v>
      </c>
      <c r="Y173" t="n">
        <v>-0.01428571428571435</v>
      </c>
      <c r="Z173" t="n">
        <v>-0.005270092226614009</v>
      </c>
      <c r="AA173" t="n">
        <v>0.01948051948051954</v>
      </c>
      <c r="AB173" t="n">
        <v>0</v>
      </c>
      <c r="AC173" t="n">
        <v>0.1251448435689456</v>
      </c>
      <c r="AD173" t="n">
        <v>-0.111764705882353</v>
      </c>
      <c r="AE173" t="n">
        <v>-0.3272443751392292</v>
      </c>
      <c r="AF173" t="n">
        <v>0.59</v>
      </c>
      <c r="AG173" t="n">
        <v>3</v>
      </c>
      <c r="AH173" t="inlineStr">
        <is>
          <t>长期阴跌</t>
        </is>
      </c>
      <c r="AI173" t="inlineStr"/>
      <c r="AJ173" t="n">
        <v>54</v>
      </c>
      <c r="AK173" t="n">
        <v>0</v>
      </c>
      <c r="AL173" t="n">
        <v>0</v>
      </c>
    </row>
    <row r="174">
      <c r="A174" t="n">
        <v>173</v>
      </c>
      <c r="B174" t="inlineStr">
        <is>
          <t>M4A4 | The Battlestar (Factory New)</t>
        </is>
      </c>
      <c r="C174" t="n">
        <v>418</v>
      </c>
      <c r="D174" t="n">
        <v>403</v>
      </c>
      <c r="E174" t="n">
        <v>679</v>
      </c>
      <c r="F174" t="n">
        <v>44</v>
      </c>
      <c r="G174" t="n">
        <v>0.0648</v>
      </c>
      <c r="H174" t="n">
        <v>0.9641</v>
      </c>
      <c r="I174" t="inlineStr">
        <is>
          <t>steamdt-live</t>
        </is>
      </c>
      <c r="J174" t="n">
        <v>434.98</v>
      </c>
      <c r="K174" t="n">
        <v>89</v>
      </c>
      <c r="L174" t="n">
        <v>425</v>
      </c>
      <c r="M174" t="n">
        <v>185</v>
      </c>
      <c r="N174" t="inlineStr"/>
      <c r="O174" t="n">
        <v>7</v>
      </c>
      <c r="P174" t="n">
        <v>12</v>
      </c>
      <c r="Q174" t="n">
        <v>12</v>
      </c>
      <c r="R174" t="n">
        <v>2</v>
      </c>
      <c r="S174" t="n">
        <v>10</v>
      </c>
      <c r="T174" t="n">
        <v>0</v>
      </c>
      <c r="U174" t="n">
        <v>6</v>
      </c>
      <c r="V174" t="n">
        <v>5</v>
      </c>
      <c r="W174" t="n">
        <v>0.007363346365097279</v>
      </c>
      <c r="X174" t="n">
        <v>-0.004761904761904745</v>
      </c>
      <c r="Y174" t="n">
        <v>0.02314110429447847</v>
      </c>
      <c r="Z174" t="n">
        <v>0.002566378049073004</v>
      </c>
      <c r="AA174" t="n">
        <v>0.009478672985781977</v>
      </c>
      <c r="AB174" t="n">
        <v>0.05822784810126591</v>
      </c>
      <c r="AC174" t="n">
        <v>0.105691056910569</v>
      </c>
      <c r="AD174" t="n">
        <v>-0.105691056910569</v>
      </c>
      <c r="AE174" t="n">
        <v>-0.3119341563786008</v>
      </c>
      <c r="AF174" t="n">
        <v>0.59</v>
      </c>
      <c r="AG174" t="n">
        <v>9</v>
      </c>
      <c r="AH174" t="inlineStr">
        <is>
          <t>长期阴跌</t>
        </is>
      </c>
      <c r="AI174" t="inlineStr"/>
      <c r="AJ174" t="n">
        <v>54</v>
      </c>
      <c r="AK174" t="n">
        <v>0</v>
      </c>
      <c r="AL174" t="n">
        <v>0</v>
      </c>
    </row>
    <row r="175">
      <c r="A175" t="n">
        <v>174</v>
      </c>
      <c r="B175" t="inlineStr">
        <is>
          <t>Tec-9 | Phoenix Chalk (Factory New)</t>
        </is>
      </c>
      <c r="C175" t="n">
        <v>44.04</v>
      </c>
      <c r="D175" t="n">
        <v>42.4</v>
      </c>
      <c r="E175" t="n">
        <v>516</v>
      </c>
      <c r="F175" t="n">
        <v>33</v>
      </c>
      <c r="G175" t="n">
        <v>0.064</v>
      </c>
      <c r="H175" t="n">
        <v>0.9628</v>
      </c>
      <c r="I175" t="inlineStr">
        <is>
          <t>steamdt-live</t>
        </is>
      </c>
      <c r="J175" t="n">
        <v>51.7</v>
      </c>
      <c r="K175" t="n">
        <v>95</v>
      </c>
      <c r="L175" t="n">
        <v>46.18</v>
      </c>
      <c r="M175" t="n">
        <v>105</v>
      </c>
      <c r="N175" t="inlineStr"/>
      <c r="O175" t="n">
        <v>7</v>
      </c>
      <c r="P175" t="n">
        <v>12</v>
      </c>
      <c r="Q175" t="n">
        <v>12</v>
      </c>
      <c r="R175" t="n">
        <v>2</v>
      </c>
      <c r="S175" t="n">
        <v>10</v>
      </c>
      <c r="T175" t="n">
        <v>0</v>
      </c>
      <c r="U175" t="n">
        <v>6</v>
      </c>
      <c r="V175" t="n">
        <v>5</v>
      </c>
      <c r="W175" t="n">
        <v>0.002272727272727204</v>
      </c>
      <c r="X175" t="n">
        <v>-0.001360544217687165</v>
      </c>
      <c r="Y175" t="n">
        <v>0</v>
      </c>
      <c r="Z175" t="n">
        <v>0.0009090909090909705</v>
      </c>
      <c r="AA175" t="n">
        <v>0.01255605381165925</v>
      </c>
      <c r="AB175" t="n">
        <v>0.0009090909090909705</v>
      </c>
      <c r="AC175" t="n">
        <v>0.1859519408502773</v>
      </c>
      <c r="AD175" t="n">
        <v>-0.1859519408502773</v>
      </c>
      <c r="AE175" t="n">
        <v>-0.516043956043956</v>
      </c>
      <c r="AF175" t="n">
        <v>0.32</v>
      </c>
      <c r="AG175" t="n">
        <v>2</v>
      </c>
      <c r="AH175" t="inlineStr">
        <is>
          <t>长期阴跌</t>
        </is>
      </c>
      <c r="AI175" t="inlineStr"/>
      <c r="AJ175" t="n">
        <v>54</v>
      </c>
      <c r="AK175" t="n">
        <v>0</v>
      </c>
      <c r="AL175" t="n">
        <v>0</v>
      </c>
    </row>
    <row r="176">
      <c r="A176" t="n">
        <v>175</v>
      </c>
      <c r="B176" t="inlineStr">
        <is>
          <t>FAMAS | Faulty Wiring (Factory New)</t>
        </is>
      </c>
      <c r="C176" t="n">
        <v>12.7</v>
      </c>
      <c r="D176" t="n">
        <v>12.1</v>
      </c>
      <c r="E176" t="n">
        <v>446</v>
      </c>
      <c r="F176" t="n">
        <v>17</v>
      </c>
      <c r="G176" t="n">
        <v>0.0381</v>
      </c>
      <c r="H176" t="n">
        <v>0.9528</v>
      </c>
      <c r="I176" t="inlineStr">
        <is>
          <t>steamdt-live</t>
        </is>
      </c>
      <c r="J176" t="n">
        <v>12.9</v>
      </c>
      <c r="K176" t="n">
        <v>92</v>
      </c>
      <c r="L176" t="n">
        <v>12.49</v>
      </c>
      <c r="M176" t="n">
        <v>144</v>
      </c>
      <c r="N176" t="inlineStr"/>
      <c r="O176" t="n">
        <v>3</v>
      </c>
      <c r="P176" t="n">
        <v>9</v>
      </c>
      <c r="Q176" t="n">
        <v>9</v>
      </c>
      <c r="R176" t="n">
        <v>2</v>
      </c>
      <c r="S176" t="n">
        <v>10</v>
      </c>
      <c r="T176" t="n">
        <v>10</v>
      </c>
      <c r="U176" t="n">
        <v>6</v>
      </c>
      <c r="V176" t="n">
        <v>5</v>
      </c>
      <c r="W176" t="n">
        <v>0.03833333333333333</v>
      </c>
      <c r="X176" t="n">
        <v>0.002407704654895593</v>
      </c>
      <c r="Y176" t="n">
        <v>-0.09090909090909083</v>
      </c>
      <c r="Z176" t="n">
        <v>0.04083333333333328</v>
      </c>
      <c r="AA176" t="n">
        <v>0.05378787878787872</v>
      </c>
      <c r="AB176" t="n">
        <v>0.04083333333333328</v>
      </c>
      <c r="AC176" t="n">
        <v>0.1836601307189543</v>
      </c>
      <c r="AD176" t="n">
        <v>-0.1836601307189543</v>
      </c>
      <c r="AE176" t="n">
        <v>-0.4997997597116539</v>
      </c>
      <c r="AF176" t="n">
        <v>0.59</v>
      </c>
      <c r="AG176" t="n">
        <v>4</v>
      </c>
      <c r="AH176" t="inlineStr">
        <is>
          <t>长期阴跌</t>
        </is>
      </c>
      <c r="AI176" t="inlineStr"/>
      <c r="AJ176" t="n">
        <v>54</v>
      </c>
      <c r="AK176" t="n">
        <v>0</v>
      </c>
      <c r="AL176" t="n">
        <v>0</v>
      </c>
    </row>
    <row r="177">
      <c r="A177" t="n">
        <v>176</v>
      </c>
      <c r="B177" t="inlineStr">
        <is>
          <t>M4A1-S | Solitude (Factory New)</t>
        </is>
      </c>
      <c r="C177" t="n">
        <v>61.26</v>
      </c>
      <c r="D177" t="n">
        <v>59</v>
      </c>
      <c r="E177" t="n">
        <v>5146</v>
      </c>
      <c r="F177" t="n">
        <v>45</v>
      </c>
      <c r="G177" t="n">
        <v>0.008699999999999999</v>
      </c>
      <c r="H177" t="n">
        <v>0.9631</v>
      </c>
      <c r="I177" t="inlineStr">
        <is>
          <t>steamdt-live</t>
        </is>
      </c>
      <c r="J177" t="n">
        <v>62</v>
      </c>
      <c r="K177" t="n">
        <v>2923</v>
      </c>
      <c r="L177" t="n">
        <v>62.9</v>
      </c>
      <c r="M177" t="n">
        <v>2227</v>
      </c>
      <c r="N177" t="inlineStr"/>
      <c r="O177" t="n">
        <v>3</v>
      </c>
      <c r="P177" t="n">
        <v>12</v>
      </c>
      <c r="Q177" t="n">
        <v>15</v>
      </c>
      <c r="R177" t="n">
        <v>2</v>
      </c>
      <c r="S177" t="n">
        <v>10</v>
      </c>
      <c r="T177" t="n">
        <v>10</v>
      </c>
      <c r="U177" t="n">
        <v>2</v>
      </c>
      <c r="V177" t="n">
        <v>0</v>
      </c>
      <c r="W177" t="n">
        <v>0.005901639344262355</v>
      </c>
      <c r="X177" t="n">
        <v>-0.001629726205997439</v>
      </c>
      <c r="Y177" t="n">
        <v>-0.01438035223784129</v>
      </c>
      <c r="Z177" t="n">
        <v>0.004262295081967071</v>
      </c>
      <c r="AA177" t="n">
        <v>0.01033925686591275</v>
      </c>
      <c r="AB177" t="n">
        <v>0.04219122150391286</v>
      </c>
      <c r="AC177" t="n">
        <v>0.09512555391432798</v>
      </c>
      <c r="AD177" t="n">
        <v>-0.06042944785276083</v>
      </c>
      <c r="AE177" t="n">
        <v>-0.3147651006711411</v>
      </c>
      <c r="AF177" t="n">
        <v>0.59</v>
      </c>
      <c r="AG177" t="n">
        <v>15</v>
      </c>
      <c r="AH177" t="inlineStr">
        <is>
          <t>长期阴跌</t>
        </is>
      </c>
      <c r="AI177" t="inlineStr"/>
      <c r="AJ177" t="n">
        <v>54</v>
      </c>
      <c r="AK177" t="n">
        <v>0</v>
      </c>
      <c r="AL177" t="n">
        <v>0</v>
      </c>
    </row>
    <row r="178">
      <c r="A178" t="n">
        <v>177</v>
      </c>
      <c r="B178" t="inlineStr">
        <is>
          <t>★ Driver Gloves | Convoy (Field-Tested)</t>
        </is>
      </c>
      <c r="C178" t="n">
        <v>2865.5</v>
      </c>
      <c r="D178" t="n">
        <v>2740</v>
      </c>
      <c r="E178" t="n">
        <v>202</v>
      </c>
      <c r="F178" t="n">
        <v>58</v>
      </c>
      <c r="G178" t="n">
        <v>0.2871</v>
      </c>
      <c r="H178" t="n">
        <v>0.9562</v>
      </c>
      <c r="I178" t="inlineStr">
        <is>
          <t>steamdt-live</t>
        </is>
      </c>
      <c r="J178" t="n">
        <v>2898.5</v>
      </c>
      <c r="K178" t="n">
        <v>17</v>
      </c>
      <c r="L178" t="n">
        <v>2880</v>
      </c>
      <c r="M178" t="n">
        <v>29</v>
      </c>
      <c r="N178" t="inlineStr"/>
      <c r="O178" t="n">
        <v>17</v>
      </c>
      <c r="P178" t="n">
        <v>9</v>
      </c>
      <c r="Q178" t="n">
        <v>7</v>
      </c>
      <c r="R178" t="n">
        <v>5</v>
      </c>
      <c r="S178" t="n">
        <v>4</v>
      </c>
      <c r="T178" t="n">
        <v>0</v>
      </c>
      <c r="U178" t="n">
        <v>6</v>
      </c>
      <c r="V178" t="n">
        <v>5</v>
      </c>
      <c r="W178" t="n">
        <v>0.01842356518971666</v>
      </c>
      <c r="X178" t="n">
        <v>-0.005034722222222232</v>
      </c>
      <c r="Y178" t="n">
        <v>0.0332115454877604</v>
      </c>
      <c r="Z178" t="n">
        <v>0.01329608543442129</v>
      </c>
      <c r="AA178" t="n">
        <v>0.005034722222222232</v>
      </c>
      <c r="AB178" t="n">
        <v>0.05117388114453414</v>
      </c>
      <c r="AC178" t="n">
        <v>0.01811964171903591</v>
      </c>
      <c r="AD178" t="n">
        <v>-0.01189655172413795</v>
      </c>
      <c r="AE178" t="n">
        <v>-0.1446268656716417</v>
      </c>
      <c r="AF178" t="n">
        <v>0.41</v>
      </c>
      <c r="AG178" t="n">
        <v>6</v>
      </c>
      <c r="AH178" t="inlineStr">
        <is>
          <t>回撤不明显</t>
        </is>
      </c>
      <c r="AI178" t="inlineStr"/>
      <c r="AJ178" t="n">
        <v>53</v>
      </c>
      <c r="AK178" t="n">
        <v>0</v>
      </c>
      <c r="AL178" t="n">
        <v>0</v>
      </c>
    </row>
    <row r="179">
      <c r="A179" t="n">
        <v>178</v>
      </c>
      <c r="B179" t="inlineStr">
        <is>
          <t>★ Moto Gloves | Eclipse (Minimal Wear)</t>
        </is>
      </c>
      <c r="C179" t="n">
        <v>2990</v>
      </c>
      <c r="D179" t="n">
        <v>2920</v>
      </c>
      <c r="E179" t="n">
        <v>128</v>
      </c>
      <c r="F179" t="n">
        <v>34</v>
      </c>
      <c r="G179" t="n">
        <v>0.2656</v>
      </c>
      <c r="H179" t="n">
        <v>0.9766</v>
      </c>
      <c r="I179" t="inlineStr">
        <is>
          <t>steamdt-live</t>
        </is>
      </c>
      <c r="J179" t="n">
        <v>3198</v>
      </c>
      <c r="K179" t="n">
        <v>19</v>
      </c>
      <c r="L179" t="n">
        <v>3115.26</v>
      </c>
      <c r="M179" t="n">
        <v>26</v>
      </c>
      <c r="N179" t="inlineStr"/>
      <c r="O179" t="n">
        <v>17</v>
      </c>
      <c r="P179" t="n">
        <v>12</v>
      </c>
      <c r="Q179" t="n">
        <v>7</v>
      </c>
      <c r="R179" t="n">
        <v>5</v>
      </c>
      <c r="S179" t="n">
        <v>6</v>
      </c>
      <c r="T179" t="n">
        <v>0</v>
      </c>
      <c r="U179" t="n">
        <v>6</v>
      </c>
      <c r="V179" t="n">
        <v>0</v>
      </c>
      <c r="W179" t="n">
        <v>0.03257219610476825</v>
      </c>
      <c r="X179" t="n">
        <v>-0.02764227642276418</v>
      </c>
      <c r="Y179" t="n">
        <v>0.0270736333850663</v>
      </c>
      <c r="Z179" t="n">
        <v>0.004029550033579632</v>
      </c>
      <c r="AA179" t="n">
        <v>0.03486120077469335</v>
      </c>
      <c r="AB179" t="n">
        <v>0.03675450762829402</v>
      </c>
      <c r="AC179" t="n">
        <v>0.04625199362041466</v>
      </c>
      <c r="AD179" t="n">
        <v>-0.005653475224476234</v>
      </c>
      <c r="AE179" t="n">
        <v>-0.1666666666666666</v>
      </c>
      <c r="AF179" t="n">
        <v>0.4</v>
      </c>
      <c r="AG179" t="n">
        <v>8</v>
      </c>
      <c r="AH179" t="inlineStr">
        <is>
          <t>可能加速下跌</t>
        </is>
      </c>
      <c r="AI179" t="inlineStr"/>
      <c r="AJ179" t="n">
        <v>53</v>
      </c>
      <c r="AK179" t="n">
        <v>0</v>
      </c>
      <c r="AL179" t="n">
        <v>0</v>
      </c>
    </row>
    <row r="180">
      <c r="A180" t="n">
        <v>179</v>
      </c>
      <c r="B180" t="inlineStr">
        <is>
          <t>★ Moto Gloves | Cool Mint (Minimal Wear)</t>
        </is>
      </c>
      <c r="C180" t="n">
        <v>6250</v>
      </c>
      <c r="D180" t="n">
        <v>6090</v>
      </c>
      <c r="E180" t="n">
        <v>156</v>
      </c>
      <c r="F180" t="n">
        <v>29</v>
      </c>
      <c r="G180" t="n">
        <v>0.1859</v>
      </c>
      <c r="H180" t="n">
        <v>0.9744</v>
      </c>
      <c r="I180" t="inlineStr">
        <is>
          <t>steamdt-live</t>
        </is>
      </c>
      <c r="J180" t="n">
        <v>6488</v>
      </c>
      <c r="K180" t="n">
        <v>30</v>
      </c>
      <c r="L180" t="n">
        <v>6348</v>
      </c>
      <c r="M180" t="n">
        <v>26</v>
      </c>
      <c r="N180" t="inlineStr"/>
      <c r="O180" t="n">
        <v>14</v>
      </c>
      <c r="P180" t="n">
        <v>12</v>
      </c>
      <c r="Q180" t="n">
        <v>7</v>
      </c>
      <c r="R180" t="n">
        <v>5</v>
      </c>
      <c r="S180" t="n">
        <v>8</v>
      </c>
      <c r="T180" t="n">
        <v>0</v>
      </c>
      <c r="U180" t="n">
        <v>4</v>
      </c>
      <c r="V180" t="n">
        <v>3</v>
      </c>
      <c r="W180" t="n">
        <v>0.03165742251223502</v>
      </c>
      <c r="X180" t="n">
        <v>-0.01171083133303608</v>
      </c>
      <c r="Y180" t="n">
        <v>-0.003252032520325243</v>
      </c>
      <c r="Z180" t="n">
        <v>0.0195758564437194</v>
      </c>
      <c r="AA180" t="n">
        <v>0.01883830455259028</v>
      </c>
      <c r="AB180" t="n">
        <v>0.04184030671778638</v>
      </c>
      <c r="AC180" t="n">
        <v>0.05123339658444026</v>
      </c>
      <c r="AD180" t="n">
        <v>-0.0234375</v>
      </c>
      <c r="AE180" t="n">
        <v>-0.2171941734196716</v>
      </c>
      <c r="AF180" t="n">
        <v>0.59</v>
      </c>
      <c r="AG180" t="n">
        <v>6</v>
      </c>
      <c r="AH180" t="inlineStr">
        <is>
          <t>可能加速下跌</t>
        </is>
      </c>
      <c r="AI180" t="inlineStr"/>
      <c r="AJ180" t="n">
        <v>53</v>
      </c>
      <c r="AK180" t="n">
        <v>0</v>
      </c>
      <c r="AL180" t="n">
        <v>0</v>
      </c>
    </row>
    <row r="181">
      <c r="A181" t="n">
        <v>180</v>
      </c>
      <c r="B181" t="inlineStr">
        <is>
          <t>AK-47 | The Empress (Factory New)</t>
        </is>
      </c>
      <c r="C181" t="n">
        <v>1446</v>
      </c>
      <c r="D181" t="n">
        <v>1420</v>
      </c>
      <c r="E181" t="n">
        <v>344</v>
      </c>
      <c r="F181" t="n">
        <v>61</v>
      </c>
      <c r="G181" t="n">
        <v>0.1773</v>
      </c>
      <c r="H181" t="n">
        <v>0.982</v>
      </c>
      <c r="I181" t="inlineStr">
        <is>
          <t>steamdt-live</t>
        </is>
      </c>
      <c r="J181" t="n">
        <v>1479.9</v>
      </c>
      <c r="K181" t="n">
        <v>182</v>
      </c>
      <c r="L181" t="n">
        <v>1512.22</v>
      </c>
      <c r="M181" t="n">
        <v>103</v>
      </c>
      <c r="N181" t="inlineStr"/>
      <c r="O181" t="n">
        <v>14</v>
      </c>
      <c r="P181" t="n">
        <v>12</v>
      </c>
      <c r="Q181" t="n">
        <v>9</v>
      </c>
      <c r="R181" t="n">
        <v>2</v>
      </c>
      <c r="S181" t="n">
        <v>10</v>
      </c>
      <c r="T181" t="n">
        <v>0</v>
      </c>
      <c r="U181" t="n">
        <v>6</v>
      </c>
      <c r="V181" t="n">
        <v>0</v>
      </c>
      <c r="W181" t="n">
        <v>0.02778742618964913</v>
      </c>
      <c r="X181" t="n">
        <v>-0.02264278472456915</v>
      </c>
      <c r="Y181" t="n">
        <v>0.02895660440746539</v>
      </c>
      <c r="Z181" t="n">
        <v>0.004515456755817882</v>
      </c>
      <c r="AA181" t="n">
        <v>0.02264278472456915</v>
      </c>
      <c r="AB181" t="n">
        <v>0.03397235589814729</v>
      </c>
      <c r="AC181" t="n">
        <v>0.08769716088328072</v>
      </c>
      <c r="AD181" t="n">
        <v>-0.08769716088328072</v>
      </c>
      <c r="AE181" t="n">
        <v>-0.07248236048749201</v>
      </c>
      <c r="AF181" t="n">
        <v>0.59</v>
      </c>
      <c r="AG181" t="n">
        <v>6</v>
      </c>
      <c r="AH181" t="inlineStr">
        <is>
          <t>可能加速下跌</t>
        </is>
      </c>
      <c r="AI181" t="inlineStr"/>
      <c r="AJ181" t="n">
        <v>53</v>
      </c>
      <c r="AK181" t="n">
        <v>0</v>
      </c>
      <c r="AL181" t="n">
        <v>0</v>
      </c>
    </row>
    <row r="182">
      <c r="A182" t="n">
        <v>181</v>
      </c>
      <c r="B182" t="inlineStr">
        <is>
          <t>M4A1-S | Chantico's Fire (Factory New)</t>
        </is>
      </c>
      <c r="C182" t="n">
        <v>1438.44</v>
      </c>
      <c r="D182" t="n">
        <v>1380</v>
      </c>
      <c r="E182" t="n">
        <v>251</v>
      </c>
      <c r="F182" t="n">
        <v>39</v>
      </c>
      <c r="G182" t="n">
        <v>0.1554</v>
      </c>
      <c r="H182" t="n">
        <v>0.9594</v>
      </c>
      <c r="I182" t="inlineStr">
        <is>
          <t>steamdt-live</t>
        </is>
      </c>
      <c r="J182" t="n">
        <v>1480.4</v>
      </c>
      <c r="K182" t="n">
        <v>72</v>
      </c>
      <c r="L182" t="n">
        <v>1435</v>
      </c>
      <c r="M182" t="n">
        <v>77</v>
      </c>
      <c r="N182" t="inlineStr"/>
      <c r="O182" t="n">
        <v>14</v>
      </c>
      <c r="P182" t="n">
        <v>9</v>
      </c>
      <c r="Q182" t="n">
        <v>9</v>
      </c>
      <c r="R182" t="n">
        <v>2</v>
      </c>
      <c r="S182" t="n">
        <v>10</v>
      </c>
      <c r="T182" t="n">
        <v>0</v>
      </c>
      <c r="U182" t="n">
        <v>6</v>
      </c>
      <c r="V182" t="n">
        <v>3</v>
      </c>
      <c r="W182" t="n">
        <v>0.006298110566830051</v>
      </c>
      <c r="X182" t="n">
        <v>-0.002086230876216955</v>
      </c>
      <c r="Y182" t="n">
        <v>-0.007638888888888862</v>
      </c>
      <c r="Z182" t="n">
        <v>0.004198740377886701</v>
      </c>
      <c r="AA182" t="n">
        <v>0.01442307692307687</v>
      </c>
      <c r="AB182" t="n">
        <v>0.01127554615926707</v>
      </c>
      <c r="AC182" t="n">
        <v>0.08888888888888891</v>
      </c>
      <c r="AD182" t="n">
        <v>-0.08888888888888891</v>
      </c>
      <c r="AE182" t="n">
        <v>-0.1355421686746988</v>
      </c>
      <c r="AF182" t="n">
        <v>0.59</v>
      </c>
      <c r="AG182" t="n">
        <v>8</v>
      </c>
      <c r="AH182" t="inlineStr">
        <is>
          <t>可能加速下跌</t>
        </is>
      </c>
      <c r="AI182" t="inlineStr"/>
      <c r="AJ182" t="n">
        <v>53</v>
      </c>
      <c r="AK182" t="n">
        <v>0</v>
      </c>
      <c r="AL182" t="n">
        <v>0</v>
      </c>
    </row>
    <row r="183">
      <c r="A183" t="n">
        <v>182</v>
      </c>
      <c r="B183" t="inlineStr">
        <is>
          <t>M4A1-S | Player Two (Factory New)</t>
        </is>
      </c>
      <c r="C183" t="n">
        <v>833.5</v>
      </c>
      <c r="D183" t="n">
        <v>811</v>
      </c>
      <c r="E183" t="n">
        <v>449</v>
      </c>
      <c r="F183" t="n">
        <v>57</v>
      </c>
      <c r="G183" t="n">
        <v>0.1269</v>
      </c>
      <c r="H183" t="n">
        <v>0.973</v>
      </c>
      <c r="I183" t="inlineStr">
        <is>
          <t>steamdt-live</t>
        </is>
      </c>
      <c r="J183" t="n">
        <v>864.5</v>
      </c>
      <c r="K183" t="n">
        <v>140</v>
      </c>
      <c r="L183" t="n">
        <v>841.23</v>
      </c>
      <c r="M183" t="n">
        <v>169</v>
      </c>
      <c r="N183" t="inlineStr"/>
      <c r="O183" t="n">
        <v>11</v>
      </c>
      <c r="P183" t="n">
        <v>12</v>
      </c>
      <c r="Q183" t="n">
        <v>9</v>
      </c>
      <c r="R183" t="n">
        <v>2</v>
      </c>
      <c r="S183" t="n">
        <v>10</v>
      </c>
      <c r="T183" t="n">
        <v>0</v>
      </c>
      <c r="U183" t="n">
        <v>4</v>
      </c>
      <c r="V183" t="n">
        <v>5</v>
      </c>
      <c r="W183" t="n">
        <v>0.002398081534772167</v>
      </c>
      <c r="X183" t="n">
        <v>-0.003588516746411474</v>
      </c>
      <c r="Y183" t="n">
        <v>-0.002392344497607612</v>
      </c>
      <c r="Z183" t="n">
        <v>-0.001199040767386084</v>
      </c>
      <c r="AA183" t="n">
        <v>0.003588516746411474</v>
      </c>
      <c r="AB183" t="n">
        <v>0.01585365853658538</v>
      </c>
      <c r="AC183" t="n">
        <v>0.09994597514856829</v>
      </c>
      <c r="AD183" t="n">
        <v>-0.1038192576654116</v>
      </c>
      <c r="AE183" t="n">
        <v>-0.1412282600851555</v>
      </c>
      <c r="AF183" t="n">
        <v>0.23</v>
      </c>
      <c r="AG183" t="n">
        <v>9</v>
      </c>
      <c r="AH183" t="inlineStr">
        <is>
          <t>回撤不明显</t>
        </is>
      </c>
      <c r="AI183" t="inlineStr"/>
      <c r="AJ183" t="n">
        <v>53</v>
      </c>
      <c r="AK183" t="n">
        <v>0</v>
      </c>
      <c r="AL183" t="n">
        <v>0</v>
      </c>
    </row>
    <row r="184">
      <c r="A184" t="n">
        <v>183</v>
      </c>
      <c r="B184" t="inlineStr">
        <is>
          <t>AK-47 | Fuel Injector (Factory New)</t>
        </is>
      </c>
      <c r="C184" t="n">
        <v>1949</v>
      </c>
      <c r="D184" t="n">
        <v>3020</v>
      </c>
      <c r="E184" t="n">
        <v>428</v>
      </c>
      <c r="F184" t="n">
        <v>54</v>
      </c>
      <c r="G184" t="n">
        <v>0.1262</v>
      </c>
      <c r="H184" t="n">
        <v>1.5495</v>
      </c>
      <c r="I184" t="inlineStr">
        <is>
          <t>steamdt-live</t>
        </is>
      </c>
      <c r="J184" t="n">
        <v>2009</v>
      </c>
      <c r="K184" t="n">
        <v>210</v>
      </c>
      <c r="L184" t="n">
        <v>2084.17</v>
      </c>
      <c r="M184" t="n">
        <v>106</v>
      </c>
      <c r="N184" t="inlineStr">
        <is>
          <t>溢价求购:买一高于卖一,多为定向收特定图案,买一价不可作退出价</t>
        </is>
      </c>
      <c r="O184" t="n">
        <v>11</v>
      </c>
      <c r="P184" t="n">
        <v>0</v>
      </c>
      <c r="Q184" t="n">
        <v>9</v>
      </c>
      <c r="R184" t="n">
        <v>2</v>
      </c>
      <c r="S184" t="n">
        <v>10</v>
      </c>
      <c r="T184" t="n">
        <v>10</v>
      </c>
      <c r="U184" t="n">
        <v>6</v>
      </c>
      <c r="V184" t="n">
        <v>5</v>
      </c>
      <c r="W184" t="n">
        <v>-0.0002591344908007276</v>
      </c>
      <c r="X184" t="n">
        <v>0.01036806635562471</v>
      </c>
      <c r="Y184" t="n">
        <v>-0.009751090582499344</v>
      </c>
      <c r="Z184" t="n">
        <v>0.01010624514122838</v>
      </c>
      <c r="AA184" t="n">
        <v>0.0005128205128205332</v>
      </c>
      <c r="AB184" t="n">
        <v>0.02578947368421058</v>
      </c>
      <c r="AC184" t="n">
        <v>0.08454673555659931</v>
      </c>
      <c r="AD184" t="n">
        <v>-0.08454673555659931</v>
      </c>
      <c r="AE184" t="n">
        <v>-0.1805759932730713</v>
      </c>
      <c r="AF184" t="n">
        <v>0.59</v>
      </c>
      <c r="AG184" t="n">
        <v>4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53</v>
      </c>
      <c r="AK184" t="n">
        <v>0</v>
      </c>
      <c r="AL184" t="n">
        <v>0</v>
      </c>
    </row>
    <row r="185">
      <c r="A185" t="n">
        <v>184</v>
      </c>
      <c r="B185" t="inlineStr">
        <is>
          <t>★ Driver Gloves | Snow Leopard (Field-Tested)</t>
        </is>
      </c>
      <c r="C185" t="n">
        <v>1504.5</v>
      </c>
      <c r="D185" t="n">
        <v>2230</v>
      </c>
      <c r="E185" t="n">
        <v>530</v>
      </c>
      <c r="F185" t="n">
        <v>55</v>
      </c>
      <c r="G185" t="n">
        <v>0.1038</v>
      </c>
      <c r="H185" t="n">
        <v>1.4822</v>
      </c>
      <c r="I185" t="inlineStr">
        <is>
          <t>steamdt-live</t>
        </is>
      </c>
      <c r="J185" t="n">
        <v>1494</v>
      </c>
      <c r="K185" t="n">
        <v>499</v>
      </c>
      <c r="L185" t="n">
        <v>1498.45</v>
      </c>
      <c r="M185" t="n">
        <v>171</v>
      </c>
      <c r="N185" t="inlineStr">
        <is>
          <t>溢价求购:买一高于卖一,多为定向收特定图案,买一价不可作退出价</t>
        </is>
      </c>
      <c r="O185" t="n">
        <v>11</v>
      </c>
      <c r="P185" t="n">
        <v>0</v>
      </c>
      <c r="Q185" t="n">
        <v>12</v>
      </c>
      <c r="R185" t="n">
        <v>5</v>
      </c>
      <c r="S185" t="n">
        <v>4</v>
      </c>
      <c r="T185" t="n">
        <v>10</v>
      </c>
      <c r="U185" t="n">
        <v>6</v>
      </c>
      <c r="V185" t="n">
        <v>5</v>
      </c>
      <c r="W185" t="n">
        <v>0.00746268656716409</v>
      </c>
      <c r="X185" t="n">
        <v>0.0060606060606061</v>
      </c>
      <c r="Y185" t="n">
        <v>-0.0166121822669959</v>
      </c>
      <c r="Z185" t="n">
        <v>0.01356852103120754</v>
      </c>
      <c r="AA185" t="n">
        <v>0.003269063980252285</v>
      </c>
      <c r="AB185" t="n">
        <v>0.01356852103120754</v>
      </c>
      <c r="AC185" t="n">
        <v>0.02032786885245896</v>
      </c>
      <c r="AD185" t="n">
        <v>0.004444026112855326</v>
      </c>
      <c r="AE185" t="n">
        <v>-0.1329026866087442</v>
      </c>
      <c r="AF185" t="n">
        <v>0.59</v>
      </c>
      <c r="AG185" t="n">
        <v>7</v>
      </c>
      <c r="AH185" t="inlineStr">
        <is>
          <t>回撤不明显</t>
        </is>
      </c>
      <c r="AI185" t="inlineStr">
        <is>
          <t>买一异常溢价(不作为可成交退出价)</t>
        </is>
      </c>
      <c r="AJ185" t="n">
        <v>53</v>
      </c>
      <c r="AK185" t="n">
        <v>0</v>
      </c>
      <c r="AL185" t="n">
        <v>0</v>
      </c>
    </row>
    <row r="186">
      <c r="A186" t="n">
        <v>185</v>
      </c>
      <c r="B186" t="inlineStr">
        <is>
          <t>Desert Eagle | Mecha Industries (Factory New)</t>
        </is>
      </c>
      <c r="C186" t="n">
        <v>149</v>
      </c>
      <c r="D186" t="n">
        <v>146</v>
      </c>
      <c r="E186" t="n">
        <v>1099</v>
      </c>
      <c r="F186" t="n">
        <v>76</v>
      </c>
      <c r="G186" t="n">
        <v>0.0692</v>
      </c>
      <c r="H186" t="n">
        <v>0.9799</v>
      </c>
      <c r="I186" t="inlineStr">
        <is>
          <t>steamdt-live</t>
        </is>
      </c>
      <c r="J186" t="n">
        <v>146.95</v>
      </c>
      <c r="K186" t="n">
        <v>376</v>
      </c>
      <c r="L186" t="n">
        <v>151.99</v>
      </c>
      <c r="M186" t="n">
        <v>159</v>
      </c>
      <c r="N186" t="inlineStr"/>
      <c r="O186" t="n">
        <v>7</v>
      </c>
      <c r="P186" t="n">
        <v>12</v>
      </c>
      <c r="Q186" t="n">
        <v>15</v>
      </c>
      <c r="R186" t="n">
        <v>2</v>
      </c>
      <c r="S186" t="n">
        <v>8</v>
      </c>
      <c r="T186" t="n">
        <v>0</v>
      </c>
      <c r="U186" t="n">
        <v>4</v>
      </c>
      <c r="V186" t="n">
        <v>5</v>
      </c>
      <c r="W186" t="n">
        <v>0.02013422818791955</v>
      </c>
      <c r="X186" t="n">
        <v>-0.03322368421052635</v>
      </c>
      <c r="Y186" t="n">
        <v>0.003367003367003463</v>
      </c>
      <c r="Z186" t="n">
        <v>-0.013758389261745</v>
      </c>
      <c r="AA186" t="n">
        <v>0.03322368421052635</v>
      </c>
      <c r="AB186" t="n">
        <v>0.02547103977669218</v>
      </c>
      <c r="AC186" t="n">
        <v>0.06389348961651165</v>
      </c>
      <c r="AD186" t="n">
        <v>-0.05058793125726846</v>
      </c>
      <c r="AE186" t="n">
        <v>-0.003052917232021835</v>
      </c>
      <c r="AF186" t="n">
        <v>0.59</v>
      </c>
      <c r="AG186" t="n">
        <v>11</v>
      </c>
      <c r="AH186" t="inlineStr">
        <is>
          <t>可能加速下跌</t>
        </is>
      </c>
      <c r="AI186" t="inlineStr"/>
      <c r="AJ186" t="n">
        <v>53</v>
      </c>
      <c r="AK186" t="n">
        <v>0</v>
      </c>
      <c r="AL186" t="n">
        <v>0</v>
      </c>
    </row>
    <row r="187">
      <c r="A187" t="n">
        <v>186</v>
      </c>
      <c r="B187" t="inlineStr">
        <is>
          <t>Glock-18 | Wraiths (Factory New)</t>
        </is>
      </c>
      <c r="C187" t="n">
        <v>30.9</v>
      </c>
      <c r="D187" t="n">
        <v>29.2</v>
      </c>
      <c r="E187" t="n">
        <v>388</v>
      </c>
      <c r="F187" t="n">
        <v>26</v>
      </c>
      <c r="G187" t="n">
        <v>0.067</v>
      </c>
      <c r="H187" t="n">
        <v>0.945</v>
      </c>
      <c r="I187" t="inlineStr">
        <is>
          <t>steamdt-live</t>
        </is>
      </c>
      <c r="J187" t="n">
        <v>31</v>
      </c>
      <c r="K187" t="n">
        <v>156</v>
      </c>
      <c r="L187" t="n">
        <v>31.14</v>
      </c>
      <c r="M187" t="n">
        <v>157</v>
      </c>
      <c r="N187" t="inlineStr"/>
      <c r="O187" t="n">
        <v>7</v>
      </c>
      <c r="P187" t="n">
        <v>9</v>
      </c>
      <c r="Q187" t="n">
        <v>9</v>
      </c>
      <c r="R187" t="n">
        <v>2</v>
      </c>
      <c r="S187" t="n">
        <v>10</v>
      </c>
      <c r="T187" t="n">
        <v>10</v>
      </c>
      <c r="U187" t="n">
        <v>6</v>
      </c>
      <c r="V187" t="n">
        <v>0</v>
      </c>
      <c r="W187" t="n">
        <v>-0.0109324758842444</v>
      </c>
      <c r="X187" t="n">
        <v>0.004551365409622754</v>
      </c>
      <c r="Y187" t="n">
        <v>0.01900393184796867</v>
      </c>
      <c r="Z187" t="n">
        <v>-0.006430868167202619</v>
      </c>
      <c r="AA187" t="n">
        <v>0.006430868167202619</v>
      </c>
      <c r="AB187" t="n">
        <v>0.01611312068398552</v>
      </c>
      <c r="AC187" t="n">
        <v>0.1092533871432689</v>
      </c>
      <c r="AD187" t="n">
        <v>-0.1089965397923875</v>
      </c>
      <c r="AE187" t="n">
        <v>-0.2568542568542569</v>
      </c>
      <c r="AF187" t="n">
        <v>0.49</v>
      </c>
      <c r="AG187" t="n">
        <v>9</v>
      </c>
      <c r="AH187" t="inlineStr">
        <is>
          <t>回撤不明显</t>
        </is>
      </c>
      <c r="AI187" t="inlineStr"/>
      <c r="AJ187" t="n">
        <v>53</v>
      </c>
      <c r="AK187" t="n">
        <v>0</v>
      </c>
      <c r="AL187" t="n">
        <v>0</v>
      </c>
    </row>
    <row r="188">
      <c r="A188" t="n">
        <v>187</v>
      </c>
      <c r="B188" t="inlineStr">
        <is>
          <t>AWP | Sun in Leo (Factory New)</t>
        </is>
      </c>
      <c r="C188" t="n">
        <v>370</v>
      </c>
      <c r="D188" t="n">
        <v>360</v>
      </c>
      <c r="E188" t="n">
        <v>1178</v>
      </c>
      <c r="F188" t="n">
        <v>59</v>
      </c>
      <c r="G188" t="n">
        <v>0.0501</v>
      </c>
      <c r="H188" t="n">
        <v>0.973</v>
      </c>
      <c r="I188" t="inlineStr">
        <is>
          <t>steamdt-live</t>
        </is>
      </c>
      <c r="J188" t="n">
        <v>375.04</v>
      </c>
      <c r="K188" t="n">
        <v>470</v>
      </c>
      <c r="L188" t="n">
        <v>376.57</v>
      </c>
      <c r="M188" t="n">
        <v>317</v>
      </c>
      <c r="N188" t="inlineStr"/>
      <c r="O188" t="n">
        <v>3</v>
      </c>
      <c r="P188" t="n">
        <v>12</v>
      </c>
      <c r="Q188" t="n">
        <v>15</v>
      </c>
      <c r="R188" t="n">
        <v>2</v>
      </c>
      <c r="S188" t="n">
        <v>10</v>
      </c>
      <c r="T188" t="n">
        <v>0</v>
      </c>
      <c r="U188" t="n">
        <v>6</v>
      </c>
      <c r="V188" t="n">
        <v>5</v>
      </c>
      <c r="W188" t="n">
        <v>0.02021621621621628</v>
      </c>
      <c r="X188" t="n">
        <v>-0.01981561937056275</v>
      </c>
      <c r="Y188" t="n">
        <v>0.01648351648351642</v>
      </c>
      <c r="Z188" t="n">
        <v>0</v>
      </c>
      <c r="AA188" t="n">
        <v>0.05125772455703992</v>
      </c>
      <c r="AB188" t="n">
        <v>0.04967516808987482</v>
      </c>
      <c r="AC188" t="n">
        <v>0.096238397655105</v>
      </c>
      <c r="AD188" t="n">
        <v>-0.096238397655105</v>
      </c>
      <c r="AE188" t="n">
        <v>-0.2985516038522787</v>
      </c>
      <c r="AF188" t="n">
        <v>0.59</v>
      </c>
      <c r="AG188" t="n">
        <v>21</v>
      </c>
      <c r="AH188" t="inlineStr">
        <is>
          <t>可能加速下跌</t>
        </is>
      </c>
      <c r="AI188" t="inlineStr"/>
      <c r="AJ188" t="n">
        <v>53</v>
      </c>
      <c r="AK188" t="n">
        <v>0</v>
      </c>
      <c r="AL188" t="n">
        <v>0</v>
      </c>
    </row>
    <row r="189">
      <c r="A189" t="n">
        <v>188</v>
      </c>
      <c r="B189" t="inlineStr">
        <is>
          <t>FAMAS | Rapid Eye Movement (Factory New)</t>
        </is>
      </c>
      <c r="C189" t="n">
        <v>82</v>
      </c>
      <c r="D189" t="n">
        <v>82</v>
      </c>
      <c r="E189" t="n">
        <v>398</v>
      </c>
      <c r="F189" t="n">
        <v>19</v>
      </c>
      <c r="G189" t="n">
        <v>0.0477</v>
      </c>
      <c r="H189" t="n">
        <v>1</v>
      </c>
      <c r="I189" t="inlineStr">
        <is>
          <t>steamdt-live</t>
        </is>
      </c>
      <c r="J189" t="n">
        <v>80.89</v>
      </c>
      <c r="K189" t="n">
        <v>204</v>
      </c>
      <c r="L189" t="n">
        <v>85.90000000000001</v>
      </c>
      <c r="M189" t="n">
        <v>181</v>
      </c>
      <c r="N189" t="inlineStr"/>
      <c r="O189" t="n">
        <v>3</v>
      </c>
      <c r="P189" t="n">
        <v>15</v>
      </c>
      <c r="Q189" t="n">
        <v>9</v>
      </c>
      <c r="R189" t="n">
        <v>2</v>
      </c>
      <c r="S189" t="n">
        <v>8</v>
      </c>
      <c r="T189" t="n">
        <v>10</v>
      </c>
      <c r="U189" t="n">
        <v>6</v>
      </c>
      <c r="V189" t="n">
        <v>0</v>
      </c>
      <c r="W189" t="n">
        <v>0.0113764220527568</v>
      </c>
      <c r="X189" t="n">
        <v>-0.0001236093943139949</v>
      </c>
      <c r="Y189" t="n">
        <v>-0.0112484548825712</v>
      </c>
      <c r="Z189" t="n">
        <v>0.01125140642580336</v>
      </c>
      <c r="AA189" t="n">
        <v>0.0001236093943139949</v>
      </c>
      <c r="AB189" t="n">
        <v>0.01251721116535243</v>
      </c>
      <c r="AC189" t="n">
        <v>0.061600928074246</v>
      </c>
      <c r="AD189" t="n">
        <v>-0.06051103368176536</v>
      </c>
      <c r="AE189" t="n">
        <v>-0.1736643170906119</v>
      </c>
      <c r="AF189" t="n">
        <v>0.47</v>
      </c>
      <c r="AG189" t="n">
        <v>7</v>
      </c>
      <c r="AH189" t="inlineStr">
        <is>
          <t>回撤不明显</t>
        </is>
      </c>
      <c r="AI189" t="inlineStr"/>
      <c r="AJ189" t="n">
        <v>53</v>
      </c>
      <c r="AK189" t="n">
        <v>0</v>
      </c>
      <c r="AL189" t="n">
        <v>0</v>
      </c>
    </row>
    <row r="190">
      <c r="A190" t="n">
        <v>189</v>
      </c>
      <c r="B190" t="inlineStr">
        <is>
          <t>★ Sport Gloves | Occult (Field-Tested)</t>
        </is>
      </c>
      <c r="C190" t="n">
        <v>2599.5</v>
      </c>
      <c r="D190" t="n">
        <v>3500</v>
      </c>
      <c r="E190" t="n">
        <v>308</v>
      </c>
      <c r="F190" t="n">
        <v>53</v>
      </c>
      <c r="G190" t="n">
        <v>0.1721</v>
      </c>
      <c r="H190" t="n">
        <v>1.3464</v>
      </c>
      <c r="I190" t="inlineStr">
        <is>
          <t>steamdt-live</t>
        </is>
      </c>
      <c r="J190" t="n">
        <v>2599</v>
      </c>
      <c r="K190" t="n">
        <v>353</v>
      </c>
      <c r="L190" t="n">
        <v>2650</v>
      </c>
      <c r="M190" t="n">
        <v>105</v>
      </c>
      <c r="N190" t="inlineStr">
        <is>
          <t>溢价求购:买一高于卖一,多为定向收特定图案,买一价不可作退出价</t>
        </is>
      </c>
      <c r="O190" t="n">
        <v>14</v>
      </c>
      <c r="P190" t="n">
        <v>0</v>
      </c>
      <c r="Q190" t="n">
        <v>9</v>
      </c>
      <c r="R190" t="n">
        <v>5</v>
      </c>
      <c r="S190" t="n">
        <v>8</v>
      </c>
      <c r="T190" t="n">
        <v>10</v>
      </c>
      <c r="U190" t="n">
        <v>6</v>
      </c>
      <c r="V190" t="n">
        <v>0</v>
      </c>
      <c r="W190" t="n">
        <v>-0.0001938735944164716</v>
      </c>
      <c r="X190" t="n">
        <v>0.007950358735699048</v>
      </c>
      <c r="Y190" t="n">
        <v>-0.01187739463601534</v>
      </c>
      <c r="Z190" t="n">
        <v>0.00775494377665753</v>
      </c>
      <c r="AA190" t="n">
        <v>0.004214559386973127</v>
      </c>
      <c r="AB190" t="n">
        <v>0.01921568627450987</v>
      </c>
      <c r="AC190" t="n">
        <v>0.06173285198555956</v>
      </c>
      <c r="AD190" t="n">
        <v>-0.05833333333333335</v>
      </c>
      <c r="AE190" t="n">
        <v>-0.1935834186602129</v>
      </c>
      <c r="AF190" t="n">
        <v>0.59</v>
      </c>
      <c r="AG190" t="n">
        <v>5</v>
      </c>
      <c r="AH190" t="inlineStr">
        <is>
          <t>回撤不明显</t>
        </is>
      </c>
      <c r="AI190" t="inlineStr">
        <is>
          <t>买一异常溢价(不作为可成交退出价)</t>
        </is>
      </c>
      <c r="AJ190" t="n">
        <v>52</v>
      </c>
      <c r="AK190" t="n">
        <v>0</v>
      </c>
      <c r="AL190" t="n">
        <v>0</v>
      </c>
    </row>
    <row r="191">
      <c r="A191" t="n">
        <v>190</v>
      </c>
      <c r="B191" t="inlineStr">
        <is>
          <t>★ Moto Gloves | Boom! (Field-Tested)</t>
        </is>
      </c>
      <c r="C191" t="n">
        <v>2768</v>
      </c>
      <c r="D191" t="n">
        <v>2670</v>
      </c>
      <c r="E191" t="n">
        <v>253</v>
      </c>
      <c r="F191" t="n">
        <v>41</v>
      </c>
      <c r="G191" t="n">
        <v>0.1621</v>
      </c>
      <c r="H191" t="n">
        <v>0.9646</v>
      </c>
      <c r="I191" t="inlineStr">
        <is>
          <t>steamdt-live</t>
        </is>
      </c>
      <c r="J191" t="n">
        <v>2872.49</v>
      </c>
      <c r="K191" t="n">
        <v>38</v>
      </c>
      <c r="L191" t="n">
        <v>2838.1</v>
      </c>
      <c r="M191" t="n">
        <v>49</v>
      </c>
      <c r="N191" t="inlineStr"/>
      <c r="O191" t="n">
        <v>14</v>
      </c>
      <c r="P191" t="n">
        <v>12</v>
      </c>
      <c r="Q191" t="n">
        <v>9</v>
      </c>
      <c r="R191" t="n">
        <v>5</v>
      </c>
      <c r="S191" t="n">
        <v>6</v>
      </c>
      <c r="T191" t="n">
        <v>0</v>
      </c>
      <c r="U191" t="n">
        <v>6</v>
      </c>
      <c r="V191" t="n">
        <v>0</v>
      </c>
      <c r="W191" t="n">
        <v>0.03244027998429333</v>
      </c>
      <c r="X191" t="n">
        <v>-0.03521382313532828</v>
      </c>
      <c r="Y191" t="n">
        <v>0.02619963031423289</v>
      </c>
      <c r="Z191" t="n">
        <v>-0.003915889432862474</v>
      </c>
      <c r="AA191" t="n">
        <v>0.03521382313532828</v>
      </c>
      <c r="AB191" t="n">
        <v>0.02445350129677659</v>
      </c>
      <c r="AC191" t="n">
        <v>0.04655172413793107</v>
      </c>
      <c r="AD191" t="n">
        <v>-0.01249999999999996</v>
      </c>
      <c r="AE191" t="n">
        <v>-0.1418373680943513</v>
      </c>
      <c r="AF191" t="n">
        <v>0.05</v>
      </c>
      <c r="AG191" t="n">
        <v>10</v>
      </c>
      <c r="AH191" t="inlineStr">
        <is>
          <t>可能加速下跌</t>
        </is>
      </c>
      <c r="AI191" t="inlineStr"/>
      <c r="AJ191" t="n">
        <v>52</v>
      </c>
      <c r="AK191" t="n">
        <v>0</v>
      </c>
      <c r="AL191" t="n">
        <v>0</v>
      </c>
    </row>
    <row r="192">
      <c r="A192" t="n">
        <v>191</v>
      </c>
      <c r="B192" t="inlineStr">
        <is>
          <t>★ Broken Fang Gloves | Needle Point (Minimal Wear)</t>
        </is>
      </c>
      <c r="C192" t="n">
        <v>337</v>
      </c>
      <c r="D192" t="n">
        <v>354</v>
      </c>
      <c r="E192" t="n">
        <v>105</v>
      </c>
      <c r="F192" t="n">
        <v>15</v>
      </c>
      <c r="G192" t="n">
        <v>0.1429</v>
      </c>
      <c r="H192" t="n">
        <v>1.0504</v>
      </c>
      <c r="I192" t="inlineStr">
        <is>
          <t>steamdt-live</t>
        </is>
      </c>
      <c r="J192" t="n">
        <v>363</v>
      </c>
      <c r="K192" t="n">
        <v>57</v>
      </c>
      <c r="L192" t="n">
        <v>350</v>
      </c>
      <c r="M192" t="n">
        <v>26</v>
      </c>
      <c r="N192" t="inlineStr">
        <is>
          <t>溢价求购:买一高于卖一,多为定向收特定图案,买一价不可作退出价</t>
        </is>
      </c>
      <c r="O192" t="n">
        <v>11</v>
      </c>
      <c r="P192" t="n">
        <v>0</v>
      </c>
      <c r="Q192" t="n">
        <v>7</v>
      </c>
      <c r="R192" t="n">
        <v>5</v>
      </c>
      <c r="S192" t="n">
        <v>8</v>
      </c>
      <c r="T192" t="n">
        <v>10</v>
      </c>
      <c r="U192" t="n">
        <v>6</v>
      </c>
      <c r="V192" t="n">
        <v>5</v>
      </c>
      <c r="W192" t="n">
        <v>0.02121212121212124</v>
      </c>
      <c r="X192" t="n">
        <v>0</v>
      </c>
      <c r="Y192" t="n">
        <v>-0.02366863905325445</v>
      </c>
      <c r="Z192" t="n">
        <v>0.02121212121212124</v>
      </c>
      <c r="AA192" t="n">
        <v>0.005899705014749235</v>
      </c>
      <c r="AB192" t="n">
        <v>0.02276176024279208</v>
      </c>
      <c r="AC192" t="n">
        <v>0.07162534435261703</v>
      </c>
      <c r="AD192" t="n">
        <v>-0.07162534435261703</v>
      </c>
      <c r="AE192" t="n">
        <v>-0.1096433289299867</v>
      </c>
      <c r="AF192" t="n">
        <v>0.59</v>
      </c>
      <c r="AG192" t="n">
        <v>10</v>
      </c>
      <c r="AH192" t="inlineStr">
        <is>
          <t>回撤不明显</t>
        </is>
      </c>
      <c r="AI192" t="inlineStr">
        <is>
          <t>买一异常溢价(不作为可成交退出价)</t>
        </is>
      </c>
      <c r="AJ192" t="n">
        <v>52</v>
      </c>
      <c r="AK192" t="n">
        <v>0</v>
      </c>
      <c r="AL192" t="n">
        <v>0</v>
      </c>
    </row>
    <row r="193">
      <c r="A193" t="n">
        <v>192</v>
      </c>
      <c r="B193" t="inlineStr">
        <is>
          <t>★ Hydra Gloves | Mangrove (Field-Tested)</t>
        </is>
      </c>
      <c r="C193" t="n">
        <v>166.56</v>
      </c>
      <c r="D193" t="n">
        <v>168</v>
      </c>
      <c r="E193" t="n">
        <v>119</v>
      </c>
      <c r="F193" t="n">
        <v>15</v>
      </c>
      <c r="G193" t="n">
        <v>0.1261</v>
      </c>
      <c r="H193" t="n">
        <v>1.0086</v>
      </c>
      <c r="I193" t="inlineStr">
        <is>
          <t>steamdt-live</t>
        </is>
      </c>
      <c r="J193" t="n">
        <v>163.5</v>
      </c>
      <c r="K193" t="n">
        <v>121</v>
      </c>
      <c r="L193" t="n">
        <v>173.78</v>
      </c>
      <c r="M193" t="n">
        <v>165</v>
      </c>
      <c r="N193" t="inlineStr"/>
      <c r="O193" t="n">
        <v>11</v>
      </c>
      <c r="P193" t="n">
        <v>15</v>
      </c>
      <c r="Q193" t="n">
        <v>7</v>
      </c>
      <c r="R193" t="n">
        <v>5</v>
      </c>
      <c r="S193" t="n">
        <v>8</v>
      </c>
      <c r="T193" t="n">
        <v>0</v>
      </c>
      <c r="U193" t="n">
        <v>6</v>
      </c>
      <c r="V193" t="n">
        <v>0</v>
      </c>
      <c r="W193" t="n">
        <v>-0.006003531489111258</v>
      </c>
      <c r="X193" t="n">
        <v>-0.03185693983893889</v>
      </c>
      <c r="Y193" t="n">
        <v>0.004255822201205905</v>
      </c>
      <c r="Z193" t="n">
        <v>-0.03766921718658034</v>
      </c>
      <c r="AA193" t="n">
        <v>0.03766921718658034</v>
      </c>
      <c r="AB193" t="n">
        <v>0.0092592592592593</v>
      </c>
      <c r="AC193" t="n">
        <v>0.06029082131156971</v>
      </c>
      <c r="AD193" t="n">
        <v>-0.03823529411764703</v>
      </c>
      <c r="AE193" t="n">
        <v>-0.08094435075885331</v>
      </c>
      <c r="AF193" t="n">
        <v>0.59</v>
      </c>
      <c r="AG193" t="n">
        <v>10</v>
      </c>
      <c r="AH193" t="inlineStr">
        <is>
          <t>可能加速下跌</t>
        </is>
      </c>
      <c r="AI193" t="inlineStr"/>
      <c r="AJ193" t="n">
        <v>52</v>
      </c>
      <c r="AK193" t="n">
        <v>0</v>
      </c>
      <c r="AL193" t="n">
        <v>0</v>
      </c>
    </row>
    <row r="194">
      <c r="A194" t="n">
        <v>193</v>
      </c>
      <c r="B194" t="inlineStr">
        <is>
          <t>M4A4 | Urban DDPAT (Factory New)</t>
        </is>
      </c>
      <c r="C194" t="n">
        <v>98</v>
      </c>
      <c r="D194" t="n">
        <v>88</v>
      </c>
      <c r="E194" t="n">
        <v>448</v>
      </c>
      <c r="F194" t="n">
        <v>37</v>
      </c>
      <c r="G194" t="n">
        <v>0.08260000000000001</v>
      </c>
      <c r="H194" t="n">
        <v>0.898</v>
      </c>
      <c r="I194" t="inlineStr">
        <is>
          <t>steamdt-live</t>
        </is>
      </c>
      <c r="J194" t="n">
        <v>98.79000000000001</v>
      </c>
      <c r="K194" t="n">
        <v>109</v>
      </c>
      <c r="L194" t="n">
        <v>96.06999999999999</v>
      </c>
      <c r="M194" t="n">
        <v>138</v>
      </c>
      <c r="N194" t="inlineStr"/>
      <c r="O194" t="n">
        <v>7</v>
      </c>
      <c r="P194" t="n">
        <v>6</v>
      </c>
      <c r="Q194" t="n">
        <v>9</v>
      </c>
      <c r="R194" t="n">
        <v>2</v>
      </c>
      <c r="S194" t="n">
        <v>10</v>
      </c>
      <c r="T194" t="n">
        <v>10</v>
      </c>
      <c r="U194" t="n">
        <v>3</v>
      </c>
      <c r="V194" t="n">
        <v>5</v>
      </c>
      <c r="W194" t="n">
        <v>0.06393584742089309</v>
      </c>
      <c r="X194" t="n">
        <v>-0.02149113872479136</v>
      </c>
      <c r="Y194" t="n">
        <v>-0.02658227848101258</v>
      </c>
      <c r="Z194" t="n">
        <v>0.04107065452969216</v>
      </c>
      <c r="AA194" t="n">
        <v>0.02248677248677255</v>
      </c>
      <c r="AB194" t="n">
        <v>0.09170454545454532</v>
      </c>
      <c r="AC194" t="n">
        <v>0.178888888888889</v>
      </c>
      <c r="AD194" t="n">
        <v>-0.1823829787234044</v>
      </c>
      <c r="AE194" t="n">
        <v>-0.3915769474350855</v>
      </c>
      <c r="AF194" t="n">
        <v>0.57</v>
      </c>
      <c r="AG194" t="n">
        <v>5</v>
      </c>
      <c r="AH194" t="inlineStr">
        <is>
          <t>长期阴跌</t>
        </is>
      </c>
      <c r="AI194" t="inlineStr"/>
      <c r="AJ194" t="n">
        <v>52</v>
      </c>
      <c r="AK194" t="n">
        <v>0</v>
      </c>
      <c r="AL194" t="n">
        <v>0</v>
      </c>
    </row>
    <row r="195">
      <c r="A195" t="n">
        <v>194</v>
      </c>
      <c r="B195" t="inlineStr">
        <is>
          <t>M4A4 | In Living Color (Factory New)</t>
        </is>
      </c>
      <c r="C195" t="n">
        <v>470</v>
      </c>
      <c r="D195" t="n">
        <v>463</v>
      </c>
      <c r="E195" t="n">
        <v>856</v>
      </c>
      <c r="F195" t="n">
        <v>57</v>
      </c>
      <c r="G195" t="n">
        <v>0.06660000000000001</v>
      </c>
      <c r="H195" t="n">
        <v>0.9851</v>
      </c>
      <c r="I195" t="inlineStr">
        <is>
          <t>steamdt-live</t>
        </is>
      </c>
      <c r="J195" t="n">
        <v>473.5</v>
      </c>
      <c r="K195" t="n">
        <v>170</v>
      </c>
      <c r="L195" t="n">
        <v>479.5</v>
      </c>
      <c r="M195" t="n">
        <v>224</v>
      </c>
      <c r="N195" t="inlineStr"/>
      <c r="O195" t="n">
        <v>7</v>
      </c>
      <c r="P195" t="n">
        <v>12</v>
      </c>
      <c r="Q195" t="n">
        <v>12</v>
      </c>
      <c r="R195" t="n">
        <v>2</v>
      </c>
      <c r="S195" t="n">
        <v>8</v>
      </c>
      <c r="T195" t="n">
        <v>0</v>
      </c>
      <c r="U195" t="n">
        <v>6</v>
      </c>
      <c r="V195" t="n">
        <v>5</v>
      </c>
      <c r="W195" t="n">
        <v>0.03278688524590168</v>
      </c>
      <c r="X195" t="n">
        <v>-0.005291005291005346</v>
      </c>
      <c r="Y195" t="n">
        <v>0.01328903654485059</v>
      </c>
      <c r="Z195" t="n">
        <v>0.02732240437158473</v>
      </c>
      <c r="AA195" t="n">
        <v>0.007391763463569179</v>
      </c>
      <c r="AB195" t="n">
        <v>0.05027932960893855</v>
      </c>
      <c r="AC195" t="n">
        <v>0.06374501992031878</v>
      </c>
      <c r="AD195" t="n">
        <v>-0.06374501992031878</v>
      </c>
      <c r="AE195" t="n">
        <v>-0.2166666666666667</v>
      </c>
      <c r="AF195" t="n">
        <v>0.51</v>
      </c>
      <c r="AG195" t="n">
        <v>9</v>
      </c>
      <c r="AH195" t="inlineStr">
        <is>
          <t>回撤不明显</t>
        </is>
      </c>
      <c r="AI195" t="inlineStr"/>
      <c r="AJ195" t="n">
        <v>52</v>
      </c>
      <c r="AK195" t="n">
        <v>0</v>
      </c>
      <c r="AL195" t="n">
        <v>0</v>
      </c>
    </row>
    <row r="196">
      <c r="A196" t="n">
        <v>195</v>
      </c>
      <c r="B196" t="inlineStr">
        <is>
          <t>P250 | Vino Primo (Factory New)</t>
        </is>
      </c>
      <c r="C196" t="n">
        <v>62.7</v>
      </c>
      <c r="D196" t="n">
        <v>57</v>
      </c>
      <c r="E196" t="n">
        <v>379</v>
      </c>
      <c r="F196" t="n">
        <v>24</v>
      </c>
      <c r="G196" t="n">
        <v>0.0633</v>
      </c>
      <c r="H196" t="n">
        <v>0.9091</v>
      </c>
      <c r="I196" t="inlineStr">
        <is>
          <t>steamdt-live</t>
        </is>
      </c>
      <c r="J196" t="n">
        <v>66.64</v>
      </c>
      <c r="K196" t="n">
        <v>143</v>
      </c>
      <c r="L196" t="n">
        <v>60.33</v>
      </c>
      <c r="M196" t="n">
        <v>1316</v>
      </c>
      <c r="N196" t="inlineStr"/>
      <c r="O196" t="n">
        <v>7</v>
      </c>
      <c r="P196" t="n">
        <v>6</v>
      </c>
      <c r="Q196" t="n">
        <v>9</v>
      </c>
      <c r="R196" t="n">
        <v>2</v>
      </c>
      <c r="S196" t="n">
        <v>10</v>
      </c>
      <c r="T196" t="n">
        <v>9</v>
      </c>
      <c r="U196" t="n">
        <v>4</v>
      </c>
      <c r="V196" t="n">
        <v>5</v>
      </c>
      <c r="W196" t="n">
        <v>-0.01683120245994496</v>
      </c>
      <c r="X196" t="n">
        <v>-0.006255144032921822</v>
      </c>
      <c r="Y196" t="n">
        <v>-0.03753894080996889</v>
      </c>
      <c r="Z196" t="n">
        <v>-0.02298106489723262</v>
      </c>
      <c r="AA196" t="n">
        <v>0.05965732087227427</v>
      </c>
      <c r="AB196" t="n">
        <v>0.000331400165699991</v>
      </c>
      <c r="AC196" t="n">
        <v>0.2317383558157292</v>
      </c>
      <c r="AD196" t="n">
        <v>-0.2317383558157292</v>
      </c>
      <c r="AE196" t="n">
        <v>-0.5304868564317935</v>
      </c>
      <c r="AF196" t="n">
        <v>0.59</v>
      </c>
      <c r="AG196" t="n">
        <v>6</v>
      </c>
      <c r="AH196" t="inlineStr">
        <is>
          <t>长期阴跌</t>
        </is>
      </c>
      <c r="AI196" t="inlineStr"/>
      <c r="AJ196" t="n">
        <v>52</v>
      </c>
      <c r="AK196" t="n">
        <v>0</v>
      </c>
      <c r="AL196" t="n">
        <v>0</v>
      </c>
    </row>
    <row r="197">
      <c r="A197" t="n">
        <v>196</v>
      </c>
      <c r="B197" t="inlineStr">
        <is>
          <t>Glock-18 | Shinobu (Factory New)</t>
        </is>
      </c>
      <c r="C197" t="n">
        <v>94.3</v>
      </c>
      <c r="D197" t="n">
        <v>92</v>
      </c>
      <c r="E197" t="n">
        <v>811</v>
      </c>
      <c r="F197" t="n">
        <v>51</v>
      </c>
      <c r="G197" t="n">
        <v>0.0629</v>
      </c>
      <c r="H197" t="n">
        <v>0.9756</v>
      </c>
      <c r="I197" t="inlineStr">
        <is>
          <t>steamdt-live</t>
        </is>
      </c>
      <c r="J197" t="n">
        <v>97.18000000000001</v>
      </c>
      <c r="K197" t="n">
        <v>394</v>
      </c>
      <c r="L197" t="n">
        <v>98.48999999999999</v>
      </c>
      <c r="M197" t="n">
        <v>256</v>
      </c>
      <c r="N197" t="inlineStr"/>
      <c r="O197" t="n">
        <v>7</v>
      </c>
      <c r="P197" t="n">
        <v>12</v>
      </c>
      <c r="Q197" t="n">
        <v>12</v>
      </c>
      <c r="R197" t="n">
        <v>2</v>
      </c>
      <c r="S197" t="n">
        <v>10</v>
      </c>
      <c r="T197" t="n">
        <v>0</v>
      </c>
      <c r="U197" t="n">
        <v>6</v>
      </c>
      <c r="V197" t="n">
        <v>3</v>
      </c>
      <c r="W197" t="n">
        <v>-0.00106496272630463</v>
      </c>
      <c r="X197" t="n">
        <v>0.005330490405117239</v>
      </c>
      <c r="Y197" t="n">
        <v>0.001386370907539902</v>
      </c>
      <c r="Z197" t="n">
        <v>0.004259850905218299</v>
      </c>
      <c r="AA197" t="n">
        <v>0.006322444678609207</v>
      </c>
      <c r="AB197" t="n">
        <v>0.02499999999999991</v>
      </c>
      <c r="AC197" t="n">
        <v>0.08437712399262065</v>
      </c>
      <c r="AD197" t="n">
        <v>-0.06169154228855722</v>
      </c>
      <c r="AE197" t="n">
        <v>-0.2794926650366748</v>
      </c>
      <c r="AF197" t="n">
        <v>0.51</v>
      </c>
      <c r="AG197" t="n">
        <v>14</v>
      </c>
      <c r="AH197" t="inlineStr">
        <is>
          <t>回撤不明显</t>
        </is>
      </c>
      <c r="AI197" t="inlineStr"/>
      <c r="AJ197" t="n">
        <v>52</v>
      </c>
      <c r="AK197" t="n">
        <v>0</v>
      </c>
      <c r="AL197" t="n">
        <v>0</v>
      </c>
    </row>
    <row r="198">
      <c r="A198" t="n">
        <v>197</v>
      </c>
      <c r="B198" t="inlineStr">
        <is>
          <t>★ Sport Gloves | Arid (Minimal Wear)</t>
        </is>
      </c>
      <c r="C198" t="n">
        <v>6594.94</v>
      </c>
      <c r="D198" t="n">
        <v>6580</v>
      </c>
      <c r="E198" t="n">
        <v>170</v>
      </c>
      <c r="F198" t="n">
        <v>30</v>
      </c>
      <c r="G198" t="n">
        <v>0.1765</v>
      </c>
      <c r="H198" t="n">
        <v>0.9977</v>
      </c>
      <c r="I198" t="inlineStr">
        <is>
          <t>steamdt-live</t>
        </is>
      </c>
      <c r="J198" t="n">
        <v>6780</v>
      </c>
      <c r="K198" t="n">
        <v>41</v>
      </c>
      <c r="L198" t="n">
        <v>6629.88</v>
      </c>
      <c r="M198" t="n">
        <v>45</v>
      </c>
      <c r="N198" t="inlineStr"/>
      <c r="O198" t="n">
        <v>14</v>
      </c>
      <c r="P198" t="n">
        <v>15</v>
      </c>
      <c r="Q198" t="n">
        <v>7</v>
      </c>
      <c r="R198" t="n">
        <v>5</v>
      </c>
      <c r="S198" t="n">
        <v>8</v>
      </c>
      <c r="T198" t="n">
        <v>0</v>
      </c>
      <c r="U198" t="n">
        <v>2</v>
      </c>
      <c r="V198" t="n">
        <v>0</v>
      </c>
      <c r="W198" t="n">
        <v>0.006106870229007688</v>
      </c>
      <c r="X198" t="n">
        <v>-0.006069802731411222</v>
      </c>
      <c r="Y198" t="n">
        <v>-0.007575757575757569</v>
      </c>
      <c r="Z198" t="n">
        <v>0</v>
      </c>
      <c r="AA198" t="n">
        <v>0.007500568224865556</v>
      </c>
      <c r="AB198" t="n">
        <v>0.0234375</v>
      </c>
      <c r="AC198" t="n">
        <v>0.06421887277662686</v>
      </c>
      <c r="AD198" t="n">
        <v>-0.06421887277662686</v>
      </c>
      <c r="AE198" t="n">
        <v>-0.1809418293632979</v>
      </c>
      <c r="AF198" t="n">
        <v>0.08</v>
      </c>
      <c r="AG198" t="n">
        <v>4</v>
      </c>
      <c r="AH198" t="inlineStr">
        <is>
          <t>回撤不明显</t>
        </is>
      </c>
      <c r="AI198" t="inlineStr"/>
      <c r="AJ198" t="n">
        <v>51</v>
      </c>
      <c r="AK198" t="n">
        <v>0</v>
      </c>
      <c r="AL198" t="n">
        <v>0</v>
      </c>
    </row>
    <row r="199">
      <c r="A199" t="n">
        <v>198</v>
      </c>
      <c r="B199" t="inlineStr">
        <is>
          <t>★ Bloodhound Gloves | Guerrilla (Minimal Wear)</t>
        </is>
      </c>
      <c r="C199" t="n">
        <v>1103.87</v>
      </c>
      <c r="D199" t="n">
        <v>1000</v>
      </c>
      <c r="E199" t="n">
        <v>132</v>
      </c>
      <c r="F199" t="n">
        <v>23</v>
      </c>
      <c r="G199" t="n">
        <v>0.1742</v>
      </c>
      <c r="H199" t="n">
        <v>0.9059</v>
      </c>
      <c r="I199" t="inlineStr">
        <is>
          <t>steamdt-live</t>
        </is>
      </c>
      <c r="J199" t="n">
        <v>1202.5</v>
      </c>
      <c r="K199" t="n">
        <v>25</v>
      </c>
      <c r="L199" t="n">
        <v>1081.52</v>
      </c>
      <c r="M199" t="n">
        <v>45</v>
      </c>
      <c r="N199" t="inlineStr"/>
      <c r="O199" t="n">
        <v>14</v>
      </c>
      <c r="P199" t="n">
        <v>6</v>
      </c>
      <c r="Q199" t="n">
        <v>7</v>
      </c>
      <c r="R199" t="n">
        <v>5</v>
      </c>
      <c r="S199" t="n">
        <v>8</v>
      </c>
      <c r="T199" t="n">
        <v>0</v>
      </c>
      <c r="U199" t="n">
        <v>6</v>
      </c>
      <c r="V199" t="n">
        <v>5</v>
      </c>
      <c r="W199" t="n">
        <v>0.001393016344725106</v>
      </c>
      <c r="X199" t="n">
        <v>0.002986181953074318</v>
      </c>
      <c r="Y199" t="n">
        <v>0</v>
      </c>
      <c r="Z199" t="n">
        <v>0.004383358098068335</v>
      </c>
      <c r="AA199" t="n">
        <v>0.01013188844854884</v>
      </c>
      <c r="AB199" t="n">
        <v>0.02513744075829383</v>
      </c>
      <c r="AC199" t="n">
        <v>0.05913875598086127</v>
      </c>
      <c r="AD199" t="n">
        <v>-0.05913875598086127</v>
      </c>
      <c r="AE199" t="n">
        <v>-0.1517490196078431</v>
      </c>
      <c r="AF199" t="n">
        <v>0.59</v>
      </c>
      <c r="AG199" t="n">
        <v>8</v>
      </c>
      <c r="AH199" t="inlineStr">
        <is>
          <t>暂未减速</t>
        </is>
      </c>
      <c r="AI199" t="inlineStr"/>
      <c r="AJ199" t="n">
        <v>51</v>
      </c>
      <c r="AK199" t="n">
        <v>0</v>
      </c>
      <c r="AL199" t="n">
        <v>0</v>
      </c>
    </row>
    <row r="200">
      <c r="A200" t="n">
        <v>199</v>
      </c>
      <c r="B200" t="inlineStr">
        <is>
          <t>Tec-9 | Whiteout (Factory New)</t>
        </is>
      </c>
      <c r="C200" t="n">
        <v>957.91</v>
      </c>
      <c r="D200" t="n">
        <v>905</v>
      </c>
      <c r="E200" t="n">
        <v>139</v>
      </c>
      <c r="F200" t="n">
        <v>23</v>
      </c>
      <c r="G200" t="n">
        <v>0.1655</v>
      </c>
      <c r="H200" t="n">
        <v>0.9448</v>
      </c>
      <c r="I200" t="inlineStr">
        <is>
          <t>steamdt-live</t>
        </is>
      </c>
      <c r="J200" t="n">
        <v>971.8</v>
      </c>
      <c r="K200" t="n">
        <v>65</v>
      </c>
      <c r="L200" t="n">
        <v>962.72</v>
      </c>
      <c r="M200" t="n">
        <v>71</v>
      </c>
      <c r="N200" t="inlineStr"/>
      <c r="O200" t="n">
        <v>14</v>
      </c>
      <c r="P200" t="n">
        <v>9</v>
      </c>
      <c r="Q200" t="n">
        <v>7</v>
      </c>
      <c r="R200" t="n">
        <v>2</v>
      </c>
      <c r="S200" t="n">
        <v>8</v>
      </c>
      <c r="T200" t="n">
        <v>0</v>
      </c>
      <c r="U200" t="n">
        <v>6</v>
      </c>
      <c r="V200" t="n">
        <v>5</v>
      </c>
      <c r="W200" t="n">
        <v>-0.00106305367378845</v>
      </c>
      <c r="X200" t="n">
        <v>-0.0005946915950254539</v>
      </c>
      <c r="Y200" t="n">
        <v>-0.005184033177812353</v>
      </c>
      <c r="Z200" t="n">
        <v>-0.001657113079729045</v>
      </c>
      <c r="AA200" t="n">
        <v>0.008374741200828151</v>
      </c>
      <c r="AB200" t="n">
        <v>0.02122601279317693</v>
      </c>
      <c r="AC200" t="n">
        <v>0.05344861660079059</v>
      </c>
      <c r="AD200" t="n">
        <v>-0.05344861660079059</v>
      </c>
      <c r="AE200" t="n">
        <v>-0.2837520562285032</v>
      </c>
      <c r="AF200" t="n">
        <v>0.59</v>
      </c>
      <c r="AG200" t="n">
        <v>3</v>
      </c>
      <c r="AH200" t="inlineStr">
        <is>
          <t>回撤不明显</t>
        </is>
      </c>
      <c r="AI200" t="inlineStr"/>
      <c r="AJ200" t="n">
        <v>51</v>
      </c>
      <c r="AK200" t="n">
        <v>0</v>
      </c>
      <c r="AL200" t="n">
        <v>0</v>
      </c>
    </row>
    <row r="201">
      <c r="A201" t="n">
        <v>200</v>
      </c>
      <c r="B201" t="inlineStr">
        <is>
          <t>Desert Eagle | Code Red (Factory New)</t>
        </is>
      </c>
      <c r="C201" t="n">
        <v>1029.5</v>
      </c>
      <c r="D201" t="n">
        <v>990</v>
      </c>
      <c r="E201" t="n">
        <v>255</v>
      </c>
      <c r="F201" t="n">
        <v>42</v>
      </c>
      <c r="G201" t="n">
        <v>0.1647</v>
      </c>
      <c r="H201" t="n">
        <v>0.9616</v>
      </c>
      <c r="I201" t="inlineStr">
        <is>
          <t>steamdt-live</t>
        </is>
      </c>
      <c r="J201" t="n">
        <v>1038.5</v>
      </c>
      <c r="K201" t="n">
        <v>69</v>
      </c>
      <c r="L201" t="n">
        <v>1042</v>
      </c>
      <c r="M201" t="n">
        <v>111</v>
      </c>
      <c r="N201" t="inlineStr"/>
      <c r="O201" t="n">
        <v>14</v>
      </c>
      <c r="P201" t="n">
        <v>12</v>
      </c>
      <c r="Q201" t="n">
        <v>9</v>
      </c>
      <c r="R201" t="n">
        <v>2</v>
      </c>
      <c r="S201" t="n">
        <v>8</v>
      </c>
      <c r="T201" t="n">
        <v>0</v>
      </c>
      <c r="U201" t="n">
        <v>6</v>
      </c>
      <c r="V201" t="n">
        <v>0</v>
      </c>
      <c r="W201" t="n">
        <v>0.01470588235294112</v>
      </c>
      <c r="X201" t="n">
        <v>-0.005314009661835706</v>
      </c>
      <c r="Y201" t="n">
        <v>0.0210210210210211</v>
      </c>
      <c r="Z201" t="n">
        <v>0.009313725490196045</v>
      </c>
      <c r="AA201" t="n">
        <v>0.00817926954980297</v>
      </c>
      <c r="AB201" t="n">
        <v>0.03468376566598663</v>
      </c>
      <c r="AC201" t="n">
        <v>0.05809698078682524</v>
      </c>
      <c r="AD201" t="n">
        <v>-0.05895795246800728</v>
      </c>
      <c r="AE201" t="n">
        <v>-0.002422480620155043</v>
      </c>
      <c r="AF201" t="n">
        <v>0.58</v>
      </c>
      <c r="AG201" t="n">
        <v>9</v>
      </c>
      <c r="AH201" t="inlineStr">
        <is>
          <t>回撤不明显</t>
        </is>
      </c>
      <c r="AI201" t="inlineStr"/>
      <c r="AJ201" t="n">
        <v>51</v>
      </c>
      <c r="AK201" t="n">
        <v>0</v>
      </c>
      <c r="AL201" t="n">
        <v>0</v>
      </c>
    </row>
    <row r="202">
      <c r="A202" t="n">
        <v>201</v>
      </c>
      <c r="B202" t="inlineStr">
        <is>
          <t>AK-47 | B the Monster (Factory New)</t>
        </is>
      </c>
      <c r="C202" t="n">
        <v>1929.5</v>
      </c>
      <c r="D202" t="n">
        <v>1860</v>
      </c>
      <c r="E202" t="n">
        <v>523</v>
      </c>
      <c r="F202" t="n">
        <v>72</v>
      </c>
      <c r="G202" t="n">
        <v>0.1377</v>
      </c>
      <c r="H202" t="n">
        <v>0.964</v>
      </c>
      <c r="I202" t="inlineStr">
        <is>
          <t>steamdt-live</t>
        </is>
      </c>
      <c r="J202" t="n">
        <v>1985.9</v>
      </c>
      <c r="K202" t="n">
        <v>261</v>
      </c>
      <c r="L202" t="n">
        <v>1997</v>
      </c>
      <c r="M202" t="n">
        <v>154</v>
      </c>
      <c r="N202" t="inlineStr"/>
      <c r="O202" t="n">
        <v>11</v>
      </c>
      <c r="P202" t="n">
        <v>12</v>
      </c>
      <c r="Q202" t="n">
        <v>12</v>
      </c>
      <c r="R202" t="n">
        <v>2</v>
      </c>
      <c r="S202" t="n">
        <v>8</v>
      </c>
      <c r="T202" t="n">
        <v>0</v>
      </c>
      <c r="U202" t="n">
        <v>6</v>
      </c>
      <c r="V202" t="n">
        <v>0</v>
      </c>
      <c r="W202" t="n">
        <v>0.05970045800387092</v>
      </c>
      <c r="X202" t="n">
        <v>-0.02918238993710687</v>
      </c>
      <c r="Y202" t="n">
        <v>0.005915795119334932</v>
      </c>
      <c r="Z202" t="n">
        <v>0.0287758660218711</v>
      </c>
      <c r="AA202" t="n">
        <v>0.02942655935613681</v>
      </c>
      <c r="AB202" t="n">
        <v>0.04297297297297287</v>
      </c>
      <c r="AC202" t="n">
        <v>0.05809128630705396</v>
      </c>
      <c r="AD202" t="n">
        <v>-0.05809128630705396</v>
      </c>
      <c r="AE202" t="n">
        <v>-0.2272727272727273</v>
      </c>
      <c r="AF202" t="n">
        <v>0.59</v>
      </c>
      <c r="AG202" t="n">
        <v>13</v>
      </c>
      <c r="AH202" t="inlineStr">
        <is>
          <t>可能加速下跌</t>
        </is>
      </c>
      <c r="AI202" t="inlineStr"/>
      <c r="AJ202" t="n">
        <v>51</v>
      </c>
      <c r="AK202" t="n">
        <v>0</v>
      </c>
      <c r="AL202" t="n">
        <v>0</v>
      </c>
    </row>
    <row r="203">
      <c r="A203" t="n">
        <v>202</v>
      </c>
      <c r="B203" t="inlineStr">
        <is>
          <t>M4A1-S | Mecha Industries (Factory New)</t>
        </is>
      </c>
      <c r="C203" t="n">
        <v>1249</v>
      </c>
      <c r="D203" t="n">
        <v>1200</v>
      </c>
      <c r="E203" t="n">
        <v>593</v>
      </c>
      <c r="F203" t="n">
        <v>74</v>
      </c>
      <c r="G203" t="n">
        <v>0.1248</v>
      </c>
      <c r="H203" t="n">
        <v>0.9608</v>
      </c>
      <c r="I203" t="inlineStr">
        <is>
          <t>steamdt-live</t>
        </is>
      </c>
      <c r="J203" t="n">
        <v>1300</v>
      </c>
      <c r="K203" t="n">
        <v>163</v>
      </c>
      <c r="L203" t="n">
        <v>1279.5</v>
      </c>
      <c r="M203" t="n">
        <v>111</v>
      </c>
      <c r="N203" t="inlineStr"/>
      <c r="O203" t="n">
        <v>11</v>
      </c>
      <c r="P203" t="n">
        <v>12</v>
      </c>
      <c r="Q203" t="n">
        <v>12</v>
      </c>
      <c r="R203" t="n">
        <v>2</v>
      </c>
      <c r="S203" t="n">
        <v>6</v>
      </c>
      <c r="T203" t="n">
        <v>0</v>
      </c>
      <c r="U203" t="n">
        <v>3</v>
      </c>
      <c r="V203" t="n">
        <v>5</v>
      </c>
      <c r="W203" t="n">
        <v>0.04877049180327875</v>
      </c>
      <c r="X203" t="n">
        <v>-0.02422821414615084</v>
      </c>
      <c r="Y203" t="n">
        <v>0.02306079664570237</v>
      </c>
      <c r="Z203" t="n">
        <v>0.02336065573770485</v>
      </c>
      <c r="AA203" t="n">
        <v>0.02460937500000004</v>
      </c>
      <c r="AB203" t="n">
        <v>0.08565217391304358</v>
      </c>
      <c r="AC203" t="n">
        <v>0.04984779299847797</v>
      </c>
      <c r="AD203" t="n">
        <v>-0.04984779299847797</v>
      </c>
      <c r="AE203" t="n">
        <v>-0.1419243986254296</v>
      </c>
      <c r="AF203" t="n">
        <v>0.59</v>
      </c>
      <c r="AG203" t="n">
        <v>10</v>
      </c>
      <c r="AH203" t="inlineStr">
        <is>
          <t>可能加速下跌</t>
        </is>
      </c>
      <c r="AI203" t="inlineStr"/>
      <c r="AJ203" t="n">
        <v>51</v>
      </c>
      <c r="AK203" t="n">
        <v>0</v>
      </c>
      <c r="AL203" t="n">
        <v>0</v>
      </c>
    </row>
    <row r="204">
      <c r="A204" t="n">
        <v>203</v>
      </c>
      <c r="B204" t="inlineStr">
        <is>
          <t>Galil AR | Phoenix Blacklight (Factory New)</t>
        </is>
      </c>
      <c r="C204" t="n">
        <v>714.5</v>
      </c>
      <c r="D204" t="n">
        <v>692</v>
      </c>
      <c r="E204" t="n">
        <v>457</v>
      </c>
      <c r="F204" t="n">
        <v>47</v>
      </c>
      <c r="G204" t="n">
        <v>0.1028</v>
      </c>
      <c r="H204" t="n">
        <v>0.9685</v>
      </c>
      <c r="I204" t="inlineStr">
        <is>
          <t>steamdt-live</t>
        </is>
      </c>
      <c r="J204" t="n">
        <v>790</v>
      </c>
      <c r="K204" t="n">
        <v>153</v>
      </c>
      <c r="L204" t="n">
        <v>746.3099999999999</v>
      </c>
      <c r="M204" t="n">
        <v>107</v>
      </c>
      <c r="N204" t="inlineStr"/>
      <c r="O204" t="n">
        <v>11</v>
      </c>
      <c r="P204" t="n">
        <v>12</v>
      </c>
      <c r="Q204" t="n">
        <v>9</v>
      </c>
      <c r="R204" t="n">
        <v>2</v>
      </c>
      <c r="S204" t="n">
        <v>8</v>
      </c>
      <c r="T204" t="n">
        <v>0</v>
      </c>
      <c r="U204" t="n">
        <v>6</v>
      </c>
      <c r="V204" t="n">
        <v>3</v>
      </c>
      <c r="W204" t="n">
        <v>0.05007153075822601</v>
      </c>
      <c r="X204" t="n">
        <v>-0.02656675749318804</v>
      </c>
      <c r="Y204" t="n">
        <v>0.0014326647564471</v>
      </c>
      <c r="Z204" t="n">
        <v>0.0221745350500715</v>
      </c>
      <c r="AA204" t="n">
        <v>0.02656675749318804</v>
      </c>
      <c r="AB204" t="n">
        <v>0.02881250989935058</v>
      </c>
      <c r="AC204" t="n">
        <v>0.07687338501291985</v>
      </c>
      <c r="AD204" t="n">
        <v>-0.07687338501291985</v>
      </c>
      <c r="AE204" t="n">
        <v>-0.326051482309441</v>
      </c>
      <c r="AF204" t="n">
        <v>0.59</v>
      </c>
      <c r="AG204" t="n">
        <v>10</v>
      </c>
      <c r="AH204" t="inlineStr">
        <is>
          <t>长期阴跌</t>
        </is>
      </c>
      <c r="AI204" t="inlineStr"/>
      <c r="AJ204" t="n">
        <v>51</v>
      </c>
      <c r="AK204" t="n">
        <v>0</v>
      </c>
      <c r="AL204" t="n">
        <v>0</v>
      </c>
    </row>
    <row r="205">
      <c r="A205" t="n">
        <v>204</v>
      </c>
      <c r="B205" t="inlineStr">
        <is>
          <t>Galil AR | Cerberus (Factory New)</t>
        </is>
      </c>
      <c r="C205" t="n">
        <v>815.88</v>
      </c>
      <c r="D205" t="n">
        <v>806</v>
      </c>
      <c r="E205" t="n">
        <v>286</v>
      </c>
      <c r="F205" t="n">
        <v>27</v>
      </c>
      <c r="G205" t="n">
        <v>0.0944</v>
      </c>
      <c r="H205" t="n">
        <v>0.9879</v>
      </c>
      <c r="I205" t="inlineStr">
        <is>
          <t>steamdt-live</t>
        </is>
      </c>
      <c r="J205" t="n">
        <v>830</v>
      </c>
      <c r="K205" t="n">
        <v>83</v>
      </c>
      <c r="L205" t="n">
        <v>827.98</v>
      </c>
      <c r="M205" t="n">
        <v>83</v>
      </c>
      <c r="N205" t="inlineStr"/>
      <c r="O205" t="n">
        <v>7</v>
      </c>
      <c r="P205" t="n">
        <v>12</v>
      </c>
      <c r="Q205" t="n">
        <v>9</v>
      </c>
      <c r="R205" t="n">
        <v>2</v>
      </c>
      <c r="S205" t="n">
        <v>10</v>
      </c>
      <c r="T205" t="n">
        <v>0</v>
      </c>
      <c r="U205" t="n">
        <v>6</v>
      </c>
      <c r="V205" t="n">
        <v>5</v>
      </c>
      <c r="W205" t="n">
        <v>0.009106571498892491</v>
      </c>
      <c r="X205" t="n">
        <v>-0.005024390243902443</v>
      </c>
      <c r="Y205" t="n">
        <v>0.03187301587301583</v>
      </c>
      <c r="Z205" t="n">
        <v>0.004036426285995542</v>
      </c>
      <c r="AA205" t="n">
        <v>0.005024390243902443</v>
      </c>
      <c r="AB205" t="n">
        <v>0.05911675364124935</v>
      </c>
      <c r="AC205" t="n">
        <v>0.08121621621621622</v>
      </c>
      <c r="AD205" t="n">
        <v>-0.08121621621621622</v>
      </c>
      <c r="AE205" t="n">
        <v>-0.302368533561351</v>
      </c>
      <c r="AF205" t="n">
        <v>0.59</v>
      </c>
      <c r="AG205" t="n">
        <v>5</v>
      </c>
      <c r="AH205" t="inlineStr">
        <is>
          <t>长期阴跌</t>
        </is>
      </c>
      <c r="AI205" t="inlineStr"/>
      <c r="AJ205" t="n">
        <v>51</v>
      </c>
      <c r="AK205" t="n">
        <v>0</v>
      </c>
      <c r="AL205" t="n">
        <v>0</v>
      </c>
    </row>
    <row r="206">
      <c r="A206" t="n">
        <v>205</v>
      </c>
      <c r="B206" t="inlineStr">
        <is>
          <t>Five-SeveN | Retrobution (Factory New)</t>
        </is>
      </c>
      <c r="C206" t="n">
        <v>63.5</v>
      </c>
      <c r="D206" t="n">
        <v>61</v>
      </c>
      <c r="E206" t="n">
        <v>403</v>
      </c>
      <c r="F206" t="n">
        <v>37</v>
      </c>
      <c r="G206" t="n">
        <v>0.09180000000000001</v>
      </c>
      <c r="H206" t="n">
        <v>0.9606</v>
      </c>
      <c r="I206" t="inlineStr">
        <is>
          <t>steamdt-live</t>
        </is>
      </c>
      <c r="J206" t="n">
        <v>63.59</v>
      </c>
      <c r="K206" t="n">
        <v>120</v>
      </c>
      <c r="L206" t="n">
        <v>63.46</v>
      </c>
      <c r="M206" t="n">
        <v>74</v>
      </c>
      <c r="N206" t="inlineStr"/>
      <c r="O206" t="n">
        <v>7</v>
      </c>
      <c r="P206" t="n">
        <v>12</v>
      </c>
      <c r="Q206" t="n">
        <v>9</v>
      </c>
      <c r="R206" t="n">
        <v>2</v>
      </c>
      <c r="S206" t="n">
        <v>10</v>
      </c>
      <c r="T206" t="n">
        <v>0</v>
      </c>
      <c r="U206" t="n">
        <v>6</v>
      </c>
      <c r="V206" t="n">
        <v>5</v>
      </c>
      <c r="W206" t="n">
        <v>-0.003761755485893303</v>
      </c>
      <c r="X206" t="n">
        <v>-0.001573316551290116</v>
      </c>
      <c r="Y206" t="n">
        <v>-0.00156494522691708</v>
      </c>
      <c r="Z206" t="n">
        <v>-0.005329153605015624</v>
      </c>
      <c r="AA206" t="n">
        <v>0.005329153605015624</v>
      </c>
      <c r="AB206" t="n">
        <v>0.04049844236760114</v>
      </c>
      <c r="AC206" t="n">
        <v>0.1401084010840108</v>
      </c>
      <c r="AD206" t="n">
        <v>-0.1186111111111111</v>
      </c>
      <c r="AE206" t="n">
        <v>-0.1098330761677655</v>
      </c>
      <c r="AF206" t="n">
        <v>0.52</v>
      </c>
      <c r="AG206" t="n">
        <v>5</v>
      </c>
      <c r="AH206" t="inlineStr">
        <is>
          <t>回撤不明显</t>
        </is>
      </c>
      <c r="AI206" t="inlineStr"/>
      <c r="AJ206" t="n">
        <v>51</v>
      </c>
      <c r="AK206" t="n">
        <v>0</v>
      </c>
      <c r="AL206" t="n">
        <v>0</v>
      </c>
    </row>
    <row r="207">
      <c r="A207" t="n">
        <v>206</v>
      </c>
      <c r="B207" t="inlineStr">
        <is>
          <t>AWP | Capillary (Factory New)</t>
        </is>
      </c>
      <c r="C207" t="n">
        <v>30</v>
      </c>
      <c r="D207" t="n">
        <v>27.7</v>
      </c>
      <c r="E207" t="n">
        <v>747</v>
      </c>
      <c r="F207" t="n">
        <v>32</v>
      </c>
      <c r="G207" t="n">
        <v>0.0428</v>
      </c>
      <c r="H207" t="n">
        <v>0.9233</v>
      </c>
      <c r="I207" t="inlineStr">
        <is>
          <t>steamdt-live</t>
        </is>
      </c>
      <c r="J207" t="n">
        <v>30.95</v>
      </c>
      <c r="K207" t="n">
        <v>191</v>
      </c>
      <c r="L207" t="n">
        <v>31.92</v>
      </c>
      <c r="M207" t="n">
        <v>218</v>
      </c>
      <c r="N207" t="inlineStr"/>
      <c r="O207" t="n">
        <v>3</v>
      </c>
      <c r="P207" t="n">
        <v>6</v>
      </c>
      <c r="Q207" t="n">
        <v>12</v>
      </c>
      <c r="R207" t="n">
        <v>2</v>
      </c>
      <c r="S207" t="n">
        <v>10</v>
      </c>
      <c r="T207" t="n">
        <v>10</v>
      </c>
      <c r="U207" t="n">
        <v>3</v>
      </c>
      <c r="V207" t="n">
        <v>5</v>
      </c>
      <c r="W207" t="n">
        <v>0.03448275862068972</v>
      </c>
      <c r="X207" t="n">
        <v>0</v>
      </c>
      <c r="Y207" t="n">
        <v>-0.03333333333333333</v>
      </c>
      <c r="Z207" t="n">
        <v>0.03448275862068972</v>
      </c>
      <c r="AA207" t="n">
        <v>0.003322259136212646</v>
      </c>
      <c r="AB207" t="n">
        <v>0.0714285714285714</v>
      </c>
      <c r="AC207" t="n">
        <v>0.1173874669020301</v>
      </c>
      <c r="AD207" t="n">
        <v>-0.1173874669020301</v>
      </c>
      <c r="AE207" t="n">
        <v>-0.295609297957267</v>
      </c>
      <c r="AF207" t="n">
        <v>0.59</v>
      </c>
      <c r="AG207" t="n">
        <v>7</v>
      </c>
      <c r="AH207" t="inlineStr">
        <is>
          <t>回撤不明显</t>
        </is>
      </c>
      <c r="AI207" t="inlineStr"/>
      <c r="AJ207" t="n">
        <v>51</v>
      </c>
      <c r="AK207" t="n">
        <v>0</v>
      </c>
      <c r="AL207" t="n">
        <v>0</v>
      </c>
    </row>
    <row r="208">
      <c r="A208" t="n">
        <v>207</v>
      </c>
      <c r="B208" t="inlineStr">
        <is>
          <t>MP9 | Mount Fuji (Factory New)</t>
        </is>
      </c>
      <c r="C208" t="n">
        <v>74.7</v>
      </c>
      <c r="D208" t="n">
        <v>73</v>
      </c>
      <c r="E208" t="n">
        <v>1192</v>
      </c>
      <c r="F208" t="n">
        <v>47</v>
      </c>
      <c r="G208" t="n">
        <v>0.0394</v>
      </c>
      <c r="H208" t="n">
        <v>0.9772</v>
      </c>
      <c r="I208" t="inlineStr">
        <is>
          <t>steamdt-live</t>
        </is>
      </c>
      <c r="J208" t="n">
        <v>76.17</v>
      </c>
      <c r="K208" t="n">
        <v>536</v>
      </c>
      <c r="L208" t="n">
        <v>77.04000000000001</v>
      </c>
      <c r="M208" t="n">
        <v>451</v>
      </c>
      <c r="N208" t="inlineStr"/>
      <c r="O208" t="n">
        <v>3</v>
      </c>
      <c r="P208" t="n">
        <v>12</v>
      </c>
      <c r="Q208" t="n">
        <v>15</v>
      </c>
      <c r="R208" t="n">
        <v>2</v>
      </c>
      <c r="S208" t="n">
        <v>8</v>
      </c>
      <c r="T208" t="n">
        <v>0</v>
      </c>
      <c r="U208" t="n">
        <v>6</v>
      </c>
      <c r="V208" t="n">
        <v>5</v>
      </c>
      <c r="W208" t="n">
        <v>0.01356852103120754</v>
      </c>
      <c r="X208" t="n">
        <v>0</v>
      </c>
      <c r="Y208" t="n">
        <v>-0.002706359945872872</v>
      </c>
      <c r="Z208" t="n">
        <v>0.01356852103120754</v>
      </c>
      <c r="AA208" t="n">
        <v>0.001336898395721819</v>
      </c>
      <c r="AB208" t="n">
        <v>0.03750000000000009</v>
      </c>
      <c r="AC208" t="n">
        <v>0.07777777777777772</v>
      </c>
      <c r="AD208" t="n">
        <v>-0.07777777777777772</v>
      </c>
      <c r="AE208" t="n">
        <v>-0.2454545454545455</v>
      </c>
      <c r="AF208" t="n">
        <v>0.59</v>
      </c>
      <c r="AG208" t="n">
        <v>17</v>
      </c>
      <c r="AH208" t="inlineStr">
        <is>
          <t>回撤不明显</t>
        </is>
      </c>
      <c r="AI208" t="inlineStr"/>
      <c r="AJ208" t="n">
        <v>51</v>
      </c>
      <c r="AK208" t="n">
        <v>0</v>
      </c>
      <c r="AL208" t="n">
        <v>0</v>
      </c>
    </row>
    <row r="209">
      <c r="A209" t="n">
        <v>208</v>
      </c>
      <c r="B209" t="inlineStr">
        <is>
          <t>Desert Eagle | Conspiracy (Factory New)</t>
        </is>
      </c>
      <c r="C209" t="n">
        <v>126.99</v>
      </c>
      <c r="D209" t="n">
        <v>126</v>
      </c>
      <c r="E209" t="n">
        <v>1589</v>
      </c>
      <c r="F209" t="n">
        <v>52</v>
      </c>
      <c r="G209" t="n">
        <v>0.0327</v>
      </c>
      <c r="H209" t="n">
        <v>0.9922</v>
      </c>
      <c r="I209" t="inlineStr">
        <is>
          <t>steamdt-live</t>
        </is>
      </c>
      <c r="J209" t="n">
        <v>125.5</v>
      </c>
      <c r="K209" t="n">
        <v>822</v>
      </c>
      <c r="L209" t="n">
        <v>130.3</v>
      </c>
      <c r="M209" t="n">
        <v>334</v>
      </c>
      <c r="N209" t="inlineStr"/>
      <c r="O209" t="n">
        <v>3</v>
      </c>
      <c r="P209" t="n">
        <v>15</v>
      </c>
      <c r="Q209" t="n">
        <v>15</v>
      </c>
      <c r="R209" t="n">
        <v>2</v>
      </c>
      <c r="S209" t="n">
        <v>10</v>
      </c>
      <c r="T209" t="n">
        <v>0</v>
      </c>
      <c r="U209" t="n">
        <v>6</v>
      </c>
      <c r="V209" t="n">
        <v>0</v>
      </c>
      <c r="W209" t="n">
        <v>-0.005039370078740113</v>
      </c>
      <c r="X209" t="n">
        <v>-0.006805951250395736</v>
      </c>
      <c r="Y209" t="n">
        <v>0.02008032128514059</v>
      </c>
      <c r="Z209" t="n">
        <v>-0.01181102362204722</v>
      </c>
      <c r="AA209" t="n">
        <v>0.01953125</v>
      </c>
      <c r="AB209" t="n">
        <v>0.04583333333333339</v>
      </c>
      <c r="AC209" t="n">
        <v>0.08925979680696672</v>
      </c>
      <c r="AD209" t="n">
        <v>-0.0925524222704267</v>
      </c>
      <c r="AE209" t="n">
        <v>-0.1577181208053692</v>
      </c>
      <c r="AF209" t="n">
        <v>0.59</v>
      </c>
      <c r="AG209" t="n">
        <v>9</v>
      </c>
      <c r="AH209" t="inlineStr">
        <is>
          <t>可能加速下跌</t>
        </is>
      </c>
      <c r="AI209" t="inlineStr"/>
      <c r="AJ209" t="n">
        <v>51</v>
      </c>
      <c r="AK209" t="n">
        <v>0</v>
      </c>
      <c r="AL209" t="n">
        <v>0</v>
      </c>
    </row>
    <row r="210">
      <c r="A210" t="n">
        <v>209</v>
      </c>
      <c r="B210" t="inlineStr">
        <is>
          <t>M4A4 | Tooth Fairy (Factory New)</t>
        </is>
      </c>
      <c r="C210" t="n">
        <v>62.8</v>
      </c>
      <c r="D210" t="n">
        <v>61</v>
      </c>
      <c r="E210" t="n">
        <v>1617</v>
      </c>
      <c r="F210" t="n">
        <v>33</v>
      </c>
      <c r="G210" t="n">
        <v>0.0204</v>
      </c>
      <c r="H210" t="n">
        <v>0.9713000000000001</v>
      </c>
      <c r="I210" t="inlineStr">
        <is>
          <t>steamdt-live</t>
        </is>
      </c>
      <c r="J210" t="n">
        <v>62.99</v>
      </c>
      <c r="K210" t="n">
        <v>486</v>
      </c>
      <c r="L210" t="n">
        <v>63.83</v>
      </c>
      <c r="M210" t="n">
        <v>593</v>
      </c>
      <c r="N210" t="inlineStr"/>
      <c r="O210" t="n">
        <v>3</v>
      </c>
      <c r="P210" t="n">
        <v>12</v>
      </c>
      <c r="Q210" t="n">
        <v>15</v>
      </c>
      <c r="R210" t="n">
        <v>2</v>
      </c>
      <c r="S210" t="n">
        <v>10</v>
      </c>
      <c r="T210" t="n">
        <v>0</v>
      </c>
      <c r="U210" t="n">
        <v>6</v>
      </c>
      <c r="V210" t="n">
        <v>3</v>
      </c>
      <c r="W210" t="n">
        <v>0.02217905131941067</v>
      </c>
      <c r="X210" t="n">
        <v>-0.005384859043395696</v>
      </c>
      <c r="Y210" t="n">
        <v>-0.003709677419354795</v>
      </c>
      <c r="Z210" t="n">
        <v>0.01667476121094369</v>
      </c>
      <c r="AA210" t="n">
        <v>0.005384859043395696</v>
      </c>
      <c r="AB210" t="n">
        <v>0.05192629815745375</v>
      </c>
      <c r="AC210" t="n">
        <v>0.1052856532269554</v>
      </c>
      <c r="AD210" t="n">
        <v>-0.1028571428571429</v>
      </c>
      <c r="AE210" t="n">
        <v>-0.3558313673197251</v>
      </c>
      <c r="AF210" t="n">
        <v>0.59</v>
      </c>
      <c r="AG210" t="n">
        <v>9</v>
      </c>
      <c r="AH210" t="inlineStr">
        <is>
          <t>长期阴跌</t>
        </is>
      </c>
      <c r="AI210" t="inlineStr"/>
      <c r="AJ210" t="n">
        <v>51</v>
      </c>
      <c r="AK210" t="n">
        <v>0</v>
      </c>
      <c r="AL210" t="n">
        <v>0</v>
      </c>
    </row>
    <row r="211">
      <c r="A211" t="n">
        <v>210</v>
      </c>
      <c r="B211" t="inlineStr">
        <is>
          <t>M4A4 | Polysoup (Factory New)</t>
        </is>
      </c>
      <c r="C211" t="n">
        <v>98.78</v>
      </c>
      <c r="D211" t="n">
        <v>96</v>
      </c>
      <c r="E211" t="n">
        <v>1452</v>
      </c>
      <c r="F211" t="n">
        <v>28</v>
      </c>
      <c r="G211" t="n">
        <v>0.0193</v>
      </c>
      <c r="H211" t="n">
        <v>0.9719</v>
      </c>
      <c r="I211" t="inlineStr">
        <is>
          <t>steamdt-live</t>
        </is>
      </c>
      <c r="J211" t="n">
        <v>99.5</v>
      </c>
      <c r="K211" t="n">
        <v>330</v>
      </c>
      <c r="L211" t="n">
        <v>106.56</v>
      </c>
      <c r="M211" t="n">
        <v>453</v>
      </c>
      <c r="N211" t="inlineStr"/>
      <c r="O211" t="n">
        <v>3</v>
      </c>
      <c r="P211" t="n">
        <v>12</v>
      </c>
      <c r="Q211" t="n">
        <v>15</v>
      </c>
      <c r="R211" t="n">
        <v>2</v>
      </c>
      <c r="S211" t="n">
        <v>10</v>
      </c>
      <c r="T211" t="n">
        <v>0</v>
      </c>
      <c r="U211" t="n">
        <v>6</v>
      </c>
      <c r="V211" t="n">
        <v>3</v>
      </c>
      <c r="W211" t="n">
        <v>0.01431492842535786</v>
      </c>
      <c r="X211" t="n">
        <v>-0.004233870967741971</v>
      </c>
      <c r="Y211" t="n">
        <v>-0.002040816326530637</v>
      </c>
      <c r="Z211" t="n">
        <v>0.01002044989775053</v>
      </c>
      <c r="AA211" t="n">
        <v>0.00922768304914745</v>
      </c>
      <c r="AB211" t="n">
        <v>0.01209016393442619</v>
      </c>
      <c r="AC211" t="n">
        <v>0.1140807174887892</v>
      </c>
      <c r="AD211" t="n">
        <v>-0.1219555555555556</v>
      </c>
      <c r="AE211" t="n">
        <v>-0.3864596273291926</v>
      </c>
      <c r="AF211" t="n">
        <v>0.53</v>
      </c>
      <c r="AG211" t="n">
        <v>10</v>
      </c>
      <c r="AH211" t="inlineStr">
        <is>
          <t>长期阴跌</t>
        </is>
      </c>
      <c r="AI211" t="inlineStr"/>
      <c r="AJ211" t="n">
        <v>51</v>
      </c>
      <c r="AK211" t="n">
        <v>0</v>
      </c>
      <c r="AL211" t="n">
        <v>0</v>
      </c>
    </row>
    <row r="212">
      <c r="A212" t="n">
        <v>211</v>
      </c>
      <c r="B212" t="inlineStr">
        <is>
          <t>★ Driver Gloves | Plum Quill (Minimal Wear)</t>
        </is>
      </c>
      <c r="C212" t="n">
        <v>1080</v>
      </c>
      <c r="D212" t="n">
        <v>1210</v>
      </c>
      <c r="E212" t="n">
        <v>11</v>
      </c>
      <c r="F212" t="n">
        <v>14</v>
      </c>
      <c r="G212" t="n">
        <v>1.2727</v>
      </c>
      <c r="H212" t="n">
        <v>1.1204</v>
      </c>
      <c r="I212" t="inlineStr">
        <is>
          <t>steamdt-live</t>
        </is>
      </c>
      <c r="J212" t="n">
        <v>1010</v>
      </c>
      <c r="K212" t="n">
        <v>19</v>
      </c>
      <c r="L212" t="n">
        <v>1060</v>
      </c>
      <c r="M212" t="n">
        <v>6</v>
      </c>
      <c r="N212" t="inlineStr">
        <is>
          <t>溢价求购:买一高于卖一,多为定向收特定图案,买一价不可作退出价</t>
        </is>
      </c>
      <c r="O212" t="n">
        <v>20</v>
      </c>
      <c r="P212" t="n">
        <v>0</v>
      </c>
      <c r="Q212" t="n">
        <v>2</v>
      </c>
      <c r="R212" t="n">
        <v>5</v>
      </c>
      <c r="S212" t="n">
        <v>2</v>
      </c>
      <c r="T212" t="n">
        <v>10</v>
      </c>
      <c r="U212" t="n">
        <v>6</v>
      </c>
      <c r="V212" t="n">
        <v>5</v>
      </c>
      <c r="W212" t="n">
        <v>0.01350000000000007</v>
      </c>
      <c r="X212" t="n">
        <v>-0.003453379378391741</v>
      </c>
      <c r="Y212" t="n">
        <v>-0.01380670611439838</v>
      </c>
      <c r="Z212" t="n">
        <v>0.01000000000000001</v>
      </c>
      <c r="AA212" t="n">
        <v>0.003944773175542426</v>
      </c>
      <c r="AB212" t="n">
        <v>0.01050525262631319</v>
      </c>
      <c r="AC212" t="n">
        <v>0.009803921568627416</v>
      </c>
      <c r="AD212" t="n">
        <v>0.01253132832080195</v>
      </c>
      <c r="AE212" t="n">
        <v>-0.08638625056535509</v>
      </c>
      <c r="AF212" t="n">
        <v>0.34</v>
      </c>
      <c r="AG212" t="n">
        <v>2</v>
      </c>
      <c r="AH212" t="inlineStr">
        <is>
          <t>回撤不明显</t>
        </is>
      </c>
      <c r="AI212" t="inlineStr">
        <is>
          <t>买一异常溢价(不作为可成交退出价)</t>
        </is>
      </c>
      <c r="AJ212" t="n">
        <v>50</v>
      </c>
      <c r="AK212" t="n">
        <v>0</v>
      </c>
      <c r="AL212" t="n">
        <v>0</v>
      </c>
    </row>
    <row r="213">
      <c r="A213" t="n">
        <v>212</v>
      </c>
      <c r="B213" t="inlineStr">
        <is>
          <t>★ Driver Gloves | Plum Quill (Field-Tested)</t>
        </is>
      </c>
      <c r="C213" t="n">
        <v>629.5</v>
      </c>
      <c r="D213" t="n">
        <v>640</v>
      </c>
      <c r="E213" t="n">
        <v>43</v>
      </c>
      <c r="F213" t="n">
        <v>26</v>
      </c>
      <c r="G213" t="n">
        <v>0.6047</v>
      </c>
      <c r="H213" t="n">
        <v>1.0167</v>
      </c>
      <c r="I213" t="inlineStr">
        <is>
          <t>steamdt-live</t>
        </is>
      </c>
      <c r="J213" t="n">
        <v>605</v>
      </c>
      <c r="K213" t="n">
        <v>41</v>
      </c>
      <c r="L213" t="n">
        <v>620</v>
      </c>
      <c r="M213" t="n">
        <v>20</v>
      </c>
      <c r="N213" t="inlineStr"/>
      <c r="O213" t="n">
        <v>20</v>
      </c>
      <c r="P213" t="n">
        <v>15</v>
      </c>
      <c r="Q213" t="n">
        <v>4</v>
      </c>
      <c r="R213" t="n">
        <v>5</v>
      </c>
      <c r="S213" t="n">
        <v>0</v>
      </c>
      <c r="T213" t="n">
        <v>0</v>
      </c>
      <c r="U213" t="n">
        <v>6</v>
      </c>
      <c r="V213" t="n">
        <v>0</v>
      </c>
      <c r="W213" t="n">
        <v>-0.0008099307426568947</v>
      </c>
      <c r="X213" t="n">
        <v>0.0008271298593878207</v>
      </c>
      <c r="Y213" t="n">
        <v>0.00831666666666675</v>
      </c>
      <c r="Z213" t="n">
        <v>1.652919882966231e-05</v>
      </c>
      <c r="AA213" t="n">
        <v>0</v>
      </c>
      <c r="AB213" t="n">
        <v>0.008333333333333304</v>
      </c>
      <c r="AC213" t="n">
        <v>0</v>
      </c>
      <c r="AD213" t="n">
        <v>0.0008271298593878207</v>
      </c>
      <c r="AE213" t="n">
        <v>-0.008196721311475419</v>
      </c>
      <c r="AF213" t="n">
        <v>0.34</v>
      </c>
      <c r="AG213" t="n">
        <v>5</v>
      </c>
      <c r="AH213" t="inlineStr">
        <is>
          <t>回撤不明显</t>
        </is>
      </c>
      <c r="AI213" t="inlineStr"/>
      <c r="AJ213" t="n">
        <v>50</v>
      </c>
      <c r="AK213" t="n">
        <v>0</v>
      </c>
      <c r="AL213" t="n">
        <v>0</v>
      </c>
    </row>
    <row r="214">
      <c r="A214" t="n">
        <v>213</v>
      </c>
      <c r="B214" t="inlineStr">
        <is>
          <t>AK-47 | Asiimov (Factory New)</t>
        </is>
      </c>
      <c r="C214" t="n">
        <v>1880</v>
      </c>
      <c r="D214" t="n">
        <v>1810</v>
      </c>
      <c r="E214" t="n">
        <v>237</v>
      </c>
      <c r="F214" t="n">
        <v>67</v>
      </c>
      <c r="G214" t="n">
        <v>0.2827</v>
      </c>
      <c r="H214" t="n">
        <v>0.9628</v>
      </c>
      <c r="I214" t="inlineStr">
        <is>
          <t>steamdt-live</t>
        </is>
      </c>
      <c r="J214" t="n">
        <v>1998.98</v>
      </c>
      <c r="K214" t="n">
        <v>84</v>
      </c>
      <c r="L214" t="n">
        <v>2010</v>
      </c>
      <c r="M214" t="n">
        <v>81</v>
      </c>
      <c r="N214" t="inlineStr"/>
      <c r="O214" t="n">
        <v>17</v>
      </c>
      <c r="P214" t="n">
        <v>12</v>
      </c>
      <c r="Q214" t="n">
        <v>7</v>
      </c>
      <c r="R214" t="n">
        <v>2</v>
      </c>
      <c r="S214" t="n">
        <v>6</v>
      </c>
      <c r="T214" t="n">
        <v>0</v>
      </c>
      <c r="U214" t="n">
        <v>6</v>
      </c>
      <c r="V214" t="n">
        <v>0</v>
      </c>
      <c r="W214" t="n">
        <v>0.03825136612021862</v>
      </c>
      <c r="X214" t="n">
        <v>-0.01052631578947372</v>
      </c>
      <c r="Y214" t="n">
        <v>0.01893095768374176</v>
      </c>
      <c r="Z214" t="n">
        <v>0.02732240437158473</v>
      </c>
      <c r="AA214" t="n">
        <v>0.03515524762637923</v>
      </c>
      <c r="AB214" t="n">
        <v>0.05707056508293507</v>
      </c>
      <c r="AC214" t="n">
        <v>0.03515524762637923</v>
      </c>
      <c r="AD214" t="n">
        <v>0.01897018970189701</v>
      </c>
      <c r="AE214" t="n">
        <v>-0.2166666666666667</v>
      </c>
      <c r="AF214" t="n">
        <v>0.59</v>
      </c>
      <c r="AG214" t="n">
        <v>14</v>
      </c>
      <c r="AH214" t="inlineStr">
        <is>
          <t>可能加速下跌</t>
        </is>
      </c>
      <c r="AI214" t="inlineStr"/>
      <c r="AJ214" t="n">
        <v>50</v>
      </c>
      <c r="AK214" t="n">
        <v>0</v>
      </c>
      <c r="AL214" t="n">
        <v>0</v>
      </c>
    </row>
    <row r="215">
      <c r="A215" t="n">
        <v>214</v>
      </c>
      <c r="B215" t="inlineStr">
        <is>
          <t>★ Driver Gloves | Convoy (Minimal Wear)</t>
        </is>
      </c>
      <c r="C215" t="n">
        <v>2895</v>
      </c>
      <c r="D215" t="n">
        <v>2750</v>
      </c>
      <c r="E215" t="n">
        <v>125</v>
      </c>
      <c r="F215" t="n">
        <v>32</v>
      </c>
      <c r="G215" t="n">
        <v>0.256</v>
      </c>
      <c r="H215" t="n">
        <v>0.9499</v>
      </c>
      <c r="I215" t="inlineStr">
        <is>
          <t>steamdt-live</t>
        </is>
      </c>
      <c r="J215" t="n">
        <v>2999.98</v>
      </c>
      <c r="K215" t="n">
        <v>34</v>
      </c>
      <c r="L215" t="n">
        <v>2964.46</v>
      </c>
      <c r="M215" t="n">
        <v>21</v>
      </c>
      <c r="N215" t="inlineStr"/>
      <c r="O215" t="n">
        <v>17</v>
      </c>
      <c r="P215" t="n">
        <v>9</v>
      </c>
      <c r="Q215" t="n">
        <v>7</v>
      </c>
      <c r="R215" t="n">
        <v>5</v>
      </c>
      <c r="S215" t="n">
        <v>6</v>
      </c>
      <c r="T215" t="n">
        <v>0</v>
      </c>
      <c r="U215" t="n">
        <v>6</v>
      </c>
      <c r="V215" t="n">
        <v>0</v>
      </c>
      <c r="W215" t="n">
        <v>-0.003451012872278003</v>
      </c>
      <c r="X215" t="n">
        <v>-0.002666481975274415</v>
      </c>
      <c r="Y215" t="n">
        <v>0.03508508723048553</v>
      </c>
      <c r="Z215" t="n">
        <v>-0.00610829278393199</v>
      </c>
      <c r="AA215" t="n">
        <v>0.03030303030303028</v>
      </c>
      <c r="AB215" t="n">
        <v>0.02876248446140006</v>
      </c>
      <c r="AC215" t="n">
        <v>0.03030303030303028</v>
      </c>
      <c r="AD215" t="n">
        <v>-0.01974132062627643</v>
      </c>
      <c r="AE215" t="n">
        <v>-0.1770252893270468</v>
      </c>
      <c r="AF215" t="n">
        <v>0.09</v>
      </c>
      <c r="AG215" t="n">
        <v>6</v>
      </c>
      <c r="AH215" t="inlineStr">
        <is>
          <t>可能加速下跌</t>
        </is>
      </c>
      <c r="AI215" t="inlineStr"/>
      <c r="AJ215" t="n">
        <v>50</v>
      </c>
      <c r="AK215" t="n">
        <v>0</v>
      </c>
      <c r="AL215" t="n">
        <v>0</v>
      </c>
    </row>
    <row r="216">
      <c r="A216" t="n">
        <v>215</v>
      </c>
      <c r="B216" t="inlineStr">
        <is>
          <t>M4A4 | Red DDPAT (Factory New)</t>
        </is>
      </c>
      <c r="C216" t="n">
        <v>790</v>
      </c>
      <c r="D216" t="n">
        <v>768</v>
      </c>
      <c r="E216" t="n">
        <v>199</v>
      </c>
      <c r="F216" t="n">
        <v>47</v>
      </c>
      <c r="G216" t="n">
        <v>0.2362</v>
      </c>
      <c r="H216" t="n">
        <v>0.9722</v>
      </c>
      <c r="I216" t="inlineStr">
        <is>
          <t>steamdt-live</t>
        </is>
      </c>
      <c r="J216" t="n">
        <v>864.9</v>
      </c>
      <c r="K216" t="n">
        <v>31</v>
      </c>
      <c r="L216" t="n">
        <v>813.2</v>
      </c>
      <c r="M216" t="n">
        <v>44</v>
      </c>
      <c r="N216" t="inlineStr"/>
      <c r="O216" t="n">
        <v>17</v>
      </c>
      <c r="P216" t="n">
        <v>12</v>
      </c>
      <c r="Q216" t="n">
        <v>7</v>
      </c>
      <c r="R216" t="n">
        <v>2</v>
      </c>
      <c r="S216" t="n">
        <v>8</v>
      </c>
      <c r="T216" t="n">
        <v>0</v>
      </c>
      <c r="U216" t="n">
        <v>4</v>
      </c>
      <c r="V216" t="n">
        <v>0</v>
      </c>
      <c r="W216" t="n">
        <v>0.02589981447124301</v>
      </c>
      <c r="X216" t="n">
        <v>-0.04755015432098775</v>
      </c>
      <c r="Y216" t="n">
        <v>0.07371943850515938</v>
      </c>
      <c r="Z216" t="n">
        <v>-0.02288188002473712</v>
      </c>
      <c r="AA216" t="n">
        <v>0.05389221556886226</v>
      </c>
      <c r="AB216" t="n">
        <v>0.05207084831535491</v>
      </c>
      <c r="AC216" t="n">
        <v>0.05389221556886226</v>
      </c>
      <c r="AD216" t="n">
        <v>-0.04242424242424248</v>
      </c>
      <c r="AE216" t="n">
        <v>-0.06839622641509435</v>
      </c>
      <c r="AF216" t="n">
        <v>0.59</v>
      </c>
      <c r="AG216" t="n">
        <v>16</v>
      </c>
      <c r="AH216" t="inlineStr">
        <is>
          <t>可能加速下跌</t>
        </is>
      </c>
      <c r="AI216" t="inlineStr"/>
      <c r="AJ216" t="n">
        <v>50</v>
      </c>
      <c r="AK216" t="n">
        <v>0</v>
      </c>
      <c r="AL216" t="n">
        <v>0</v>
      </c>
    </row>
    <row r="217">
      <c r="A217" t="n">
        <v>216</v>
      </c>
      <c r="B217" t="inlineStr">
        <is>
          <t>Glock-18 | Ifrit Lattice (Factory New)</t>
        </is>
      </c>
      <c r="C217" t="n">
        <v>66.58</v>
      </c>
      <c r="D217" t="n">
        <v>63</v>
      </c>
      <c r="E217" t="n">
        <v>73</v>
      </c>
      <c r="F217" t="n">
        <v>17</v>
      </c>
      <c r="G217" t="n">
        <v>0.2329</v>
      </c>
      <c r="H217" t="n">
        <v>0.9462</v>
      </c>
      <c r="I217" t="inlineStr">
        <is>
          <t>steamdt-live</t>
        </is>
      </c>
      <c r="J217" t="n">
        <v>64.73999999999999</v>
      </c>
      <c r="K217" t="n">
        <v>94</v>
      </c>
      <c r="L217" t="n">
        <v>67.38</v>
      </c>
      <c r="M217" t="n">
        <v>80</v>
      </c>
      <c r="N217" t="inlineStr"/>
      <c r="O217" t="n">
        <v>17</v>
      </c>
      <c r="P217" t="n">
        <v>9</v>
      </c>
      <c r="Q217" t="n">
        <v>4</v>
      </c>
      <c r="R217" t="n">
        <v>2</v>
      </c>
      <c r="S217" t="n">
        <v>6</v>
      </c>
      <c r="T217" t="n">
        <v>3</v>
      </c>
      <c r="U217" t="n">
        <v>4</v>
      </c>
      <c r="V217" t="n">
        <v>5</v>
      </c>
      <c r="W217" t="n">
        <v>-0.005186089078706546</v>
      </c>
      <c r="X217" t="n">
        <v>-0.007359705611775569</v>
      </c>
      <c r="Y217" t="n">
        <v>-0.01856287425149694</v>
      </c>
      <c r="Z217" t="n">
        <v>-0.01250762660158644</v>
      </c>
      <c r="AA217" t="n">
        <v>0.0308383233532934</v>
      </c>
      <c r="AB217" t="n">
        <v>0</v>
      </c>
      <c r="AC217" t="n">
        <v>0.03373134328358218</v>
      </c>
      <c r="AD217" t="n">
        <v>-0.004000000000000115</v>
      </c>
      <c r="AE217" t="n">
        <v>-0.1368</v>
      </c>
      <c r="AF217" t="n">
        <v>0.28</v>
      </c>
      <c r="AG217" t="n">
        <v>6</v>
      </c>
      <c r="AH217" t="inlineStr">
        <is>
          <t>暂未减速</t>
        </is>
      </c>
      <c r="AI217" t="inlineStr"/>
      <c r="AJ217" t="n">
        <v>50</v>
      </c>
      <c r="AK217" t="n">
        <v>0</v>
      </c>
      <c r="AL217" t="n">
        <v>0</v>
      </c>
    </row>
    <row r="218">
      <c r="A218" t="n">
        <v>217</v>
      </c>
      <c r="B218" t="inlineStr">
        <is>
          <t>★ Moto Gloves | Eclipse (Field-Tested)</t>
        </is>
      </c>
      <c r="C218" t="n">
        <v>2915</v>
      </c>
      <c r="D218" t="n">
        <v>2740</v>
      </c>
      <c r="E218" t="n">
        <v>279</v>
      </c>
      <c r="F218" t="n">
        <v>53</v>
      </c>
      <c r="G218" t="n">
        <v>0.19</v>
      </c>
      <c r="H218" t="n">
        <v>0.9399999999999999</v>
      </c>
      <c r="I218" t="inlineStr">
        <is>
          <t>steamdt-live</t>
        </is>
      </c>
      <c r="J218" t="n">
        <v>3169.5</v>
      </c>
      <c r="K218" t="n">
        <v>23</v>
      </c>
      <c r="L218" t="n">
        <v>2976.11</v>
      </c>
      <c r="M218" t="n">
        <v>40</v>
      </c>
      <c r="N218" t="inlineStr"/>
      <c r="O218" t="n">
        <v>14</v>
      </c>
      <c r="P218" t="n">
        <v>9</v>
      </c>
      <c r="Q218" t="n">
        <v>9</v>
      </c>
      <c r="R218" t="n">
        <v>5</v>
      </c>
      <c r="S218" t="n">
        <v>6</v>
      </c>
      <c r="T218" t="n">
        <v>0</v>
      </c>
      <c r="U218" t="n">
        <v>4</v>
      </c>
      <c r="V218" t="n">
        <v>3</v>
      </c>
      <c r="W218" t="n">
        <v>0.03448632581491662</v>
      </c>
      <c r="X218" t="n">
        <v>-0.02849999999999997</v>
      </c>
      <c r="Y218" t="n">
        <v>0.02115919574632907</v>
      </c>
      <c r="Z218" t="n">
        <v>0.005003465529191509</v>
      </c>
      <c r="AA218" t="n">
        <v>0.04080961000493666</v>
      </c>
      <c r="AB218" t="n">
        <v>0.02442882249560641</v>
      </c>
      <c r="AC218" t="n">
        <v>0.04080961000493666</v>
      </c>
      <c r="AD218" t="n">
        <v>-0.03970345963756183</v>
      </c>
      <c r="AE218" t="n">
        <v>-0.1427941176470588</v>
      </c>
      <c r="AF218" t="n">
        <v>0.17</v>
      </c>
      <c r="AG218" t="n">
        <v>13</v>
      </c>
      <c r="AH218" t="inlineStr">
        <is>
          <t>可能加速下跌</t>
        </is>
      </c>
      <c r="AI218" t="inlineStr"/>
      <c r="AJ218" t="n">
        <v>50</v>
      </c>
      <c r="AK218" t="n">
        <v>0</v>
      </c>
      <c r="AL218" t="n">
        <v>0</v>
      </c>
    </row>
    <row r="219">
      <c r="A219" t="n">
        <v>218</v>
      </c>
      <c r="B219" t="inlineStr">
        <is>
          <t>★ Driver Gloves | Lunar Weave (Field-Tested)</t>
        </is>
      </c>
      <c r="C219" t="n">
        <v>3799</v>
      </c>
      <c r="D219" t="n">
        <v>3740</v>
      </c>
      <c r="E219" t="n">
        <v>292</v>
      </c>
      <c r="F219" t="n">
        <v>53</v>
      </c>
      <c r="G219" t="n">
        <v>0.1815</v>
      </c>
      <c r="H219" t="n">
        <v>0.9845</v>
      </c>
      <c r="I219" t="inlineStr">
        <is>
          <t>steamdt-live</t>
        </is>
      </c>
      <c r="J219" t="n">
        <v>3999.49</v>
      </c>
      <c r="K219" t="n">
        <v>22</v>
      </c>
      <c r="L219" t="n">
        <v>3940</v>
      </c>
      <c r="M219" t="n">
        <v>59</v>
      </c>
      <c r="N219" t="inlineStr"/>
      <c r="O219" t="n">
        <v>14</v>
      </c>
      <c r="P219" t="n">
        <v>12</v>
      </c>
      <c r="Q219" t="n">
        <v>9</v>
      </c>
      <c r="R219" t="n">
        <v>5</v>
      </c>
      <c r="S219" t="n">
        <v>8</v>
      </c>
      <c r="T219" t="n">
        <v>0</v>
      </c>
      <c r="U219" t="n">
        <v>2</v>
      </c>
      <c r="V219" t="n">
        <v>0</v>
      </c>
      <c r="W219" t="n">
        <v>0.002267288071545526</v>
      </c>
      <c r="X219" t="n">
        <v>-0.04524318210380796</v>
      </c>
      <c r="Y219" t="n">
        <v>0.05471386286461288</v>
      </c>
      <c r="Z219" t="n">
        <v>-0.04307847335936521</v>
      </c>
      <c r="AA219" t="n">
        <v>0.04668088844271556</v>
      </c>
      <c r="AB219" t="n">
        <v>0.009278399821446515</v>
      </c>
      <c r="AC219" t="n">
        <v>0.07353658536585361</v>
      </c>
      <c r="AD219" t="n">
        <v>-0.06440886699507387</v>
      </c>
      <c r="AE219" t="n">
        <v>-0.2046691792294807</v>
      </c>
      <c r="AF219" t="n">
        <v>0.59</v>
      </c>
      <c r="AG219" t="n">
        <v>10</v>
      </c>
      <c r="AH219" t="inlineStr">
        <is>
          <t>可能加速下跌</t>
        </is>
      </c>
      <c r="AI219" t="inlineStr"/>
      <c r="AJ219" t="n">
        <v>50</v>
      </c>
      <c r="AK219" t="n">
        <v>0</v>
      </c>
      <c r="AL219" t="n">
        <v>0</v>
      </c>
    </row>
    <row r="220">
      <c r="A220" t="n">
        <v>219</v>
      </c>
      <c r="B220" t="inlineStr">
        <is>
          <t>AK-47 | Green Laminate (Factory New)</t>
        </is>
      </c>
      <c r="C220" t="n">
        <v>219</v>
      </c>
      <c r="D220" t="n">
        <v>205</v>
      </c>
      <c r="E220" t="n">
        <v>314</v>
      </c>
      <c r="F220" t="n">
        <v>49</v>
      </c>
      <c r="G220" t="n">
        <v>0.1561</v>
      </c>
      <c r="H220" t="n">
        <v>0.9361</v>
      </c>
      <c r="I220" t="inlineStr">
        <is>
          <t>steamdt-live</t>
        </is>
      </c>
      <c r="J220" t="n">
        <v>229.8</v>
      </c>
      <c r="K220" t="n">
        <v>126</v>
      </c>
      <c r="L220" t="n">
        <v>222</v>
      </c>
      <c r="M220" t="n">
        <v>104</v>
      </c>
      <c r="N220" t="inlineStr"/>
      <c r="O220" t="n">
        <v>14</v>
      </c>
      <c r="P220" t="n">
        <v>9</v>
      </c>
      <c r="Q220" t="n">
        <v>9</v>
      </c>
      <c r="R220" t="n">
        <v>2</v>
      </c>
      <c r="S220" t="n">
        <v>6</v>
      </c>
      <c r="T220" t="n">
        <v>10</v>
      </c>
      <c r="U220" t="n">
        <v>0</v>
      </c>
      <c r="V220" t="n">
        <v>0</v>
      </c>
      <c r="W220" t="n">
        <v>0.0004799744013652685</v>
      </c>
      <c r="X220" t="n">
        <v>0.1673773987206824</v>
      </c>
      <c r="Y220" t="n">
        <v>-0.01569553805774282</v>
      </c>
      <c r="Z220" t="n">
        <v>0.1679377099888006</v>
      </c>
      <c r="AA220" t="n">
        <v>0.03191583414375387</v>
      </c>
      <c r="AB220" t="n">
        <v>0.2</v>
      </c>
      <c r="AC220" t="n">
        <v>0.03191583414375387</v>
      </c>
      <c r="AD220" t="n">
        <v>-0.004545454545454519</v>
      </c>
      <c r="AE220" t="n">
        <v>-0.2600601412305302</v>
      </c>
      <c r="AF220" t="n">
        <v>0.59</v>
      </c>
      <c r="AG220" t="n">
        <v>10</v>
      </c>
      <c r="AH220" t="inlineStr">
        <is>
          <t>反弹较远</t>
        </is>
      </c>
      <c r="AI220" t="inlineStr"/>
      <c r="AJ220" t="n">
        <v>50</v>
      </c>
      <c r="AK220" t="n">
        <v>0</v>
      </c>
      <c r="AL220" t="n">
        <v>0</v>
      </c>
    </row>
    <row r="221">
      <c r="A221" t="n">
        <v>220</v>
      </c>
      <c r="B221" t="inlineStr">
        <is>
          <t>Tec-9 | Decimator (Factory New)</t>
        </is>
      </c>
      <c r="C221" t="n">
        <v>567.98</v>
      </c>
      <c r="D221" t="n">
        <v>539</v>
      </c>
      <c r="E221" t="n">
        <v>217</v>
      </c>
      <c r="F221" t="n">
        <v>33</v>
      </c>
      <c r="G221" t="n">
        <v>0.1521</v>
      </c>
      <c r="H221" t="n">
        <v>0.949</v>
      </c>
      <c r="I221" t="inlineStr">
        <is>
          <t>steamdt-live</t>
        </is>
      </c>
      <c r="J221" t="n">
        <v>565</v>
      </c>
      <c r="K221" t="n">
        <v>64</v>
      </c>
      <c r="L221" t="n">
        <v>593.01</v>
      </c>
      <c r="M221" t="n">
        <v>47</v>
      </c>
      <c r="N221" t="inlineStr"/>
      <c r="O221" t="n">
        <v>14</v>
      </c>
      <c r="P221" t="n">
        <v>9</v>
      </c>
      <c r="Q221" t="n">
        <v>7</v>
      </c>
      <c r="R221" t="n">
        <v>2</v>
      </c>
      <c r="S221" t="n">
        <v>10</v>
      </c>
      <c r="T221" t="n">
        <v>0</v>
      </c>
      <c r="U221" t="n">
        <v>3</v>
      </c>
      <c r="V221" t="n">
        <v>5</v>
      </c>
      <c r="W221" t="n">
        <v>0.04395604395604402</v>
      </c>
      <c r="X221" t="n">
        <v>-0.008771929824561431</v>
      </c>
      <c r="Y221" t="n">
        <v>0</v>
      </c>
      <c r="Z221" t="n">
        <v>0.0347985347985349</v>
      </c>
      <c r="AA221" t="n">
        <v>0.008771929824561431</v>
      </c>
      <c r="AB221" t="n">
        <v>0.0660377358490567</v>
      </c>
      <c r="AC221" t="n">
        <v>0.08568654421878796</v>
      </c>
      <c r="AD221" t="n">
        <v>-0.08494614948578838</v>
      </c>
      <c r="AE221" t="n">
        <v>-0.2097902097902098</v>
      </c>
      <c r="AF221" t="n">
        <v>0.59</v>
      </c>
      <c r="AG221" t="n">
        <v>5</v>
      </c>
      <c r="AH221" t="inlineStr">
        <is>
          <t>回撤不明显</t>
        </is>
      </c>
      <c r="AI221" t="inlineStr"/>
      <c r="AJ221" t="n">
        <v>50</v>
      </c>
      <c r="AK221" t="n">
        <v>0</v>
      </c>
      <c r="AL221" t="n">
        <v>0</v>
      </c>
    </row>
    <row r="222">
      <c r="A222" t="n">
        <v>221</v>
      </c>
      <c r="B222" t="inlineStr">
        <is>
          <t>★ Sport Gloves | Arid (Field-Tested)</t>
        </is>
      </c>
      <c r="C222" t="n">
        <v>5199.5</v>
      </c>
      <c r="D222" t="n">
        <v>5240</v>
      </c>
      <c r="E222" t="n">
        <v>348</v>
      </c>
      <c r="F222" t="n">
        <v>50</v>
      </c>
      <c r="G222" t="n">
        <v>0.1437</v>
      </c>
      <c r="H222" t="n">
        <v>1.0078</v>
      </c>
      <c r="I222" t="inlineStr">
        <is>
          <t>steamdt-live</t>
        </is>
      </c>
      <c r="J222" t="n">
        <v>5450</v>
      </c>
      <c r="K222" t="n">
        <v>60</v>
      </c>
      <c r="L222" t="n">
        <v>5390</v>
      </c>
      <c r="M222" t="n">
        <v>65</v>
      </c>
      <c r="N222" t="inlineStr"/>
      <c r="O222" t="n">
        <v>11</v>
      </c>
      <c r="P222" t="n">
        <v>15</v>
      </c>
      <c r="Q222" t="n">
        <v>9</v>
      </c>
      <c r="R222" t="n">
        <v>5</v>
      </c>
      <c r="S222" t="n">
        <v>10</v>
      </c>
      <c r="T222" t="n">
        <v>0</v>
      </c>
      <c r="U222" t="n">
        <v>0</v>
      </c>
      <c r="V222" t="n">
        <v>0</v>
      </c>
      <c r="W222" t="n">
        <v>0.01348210134821004</v>
      </c>
      <c r="X222" t="n">
        <v>-0.04596330275229354</v>
      </c>
      <c r="Y222" t="n">
        <v>-0.004166666666666652</v>
      </c>
      <c r="Z222" t="n">
        <v>-0.03310088331008831</v>
      </c>
      <c r="AA222" t="n">
        <v>0.04596330275229354</v>
      </c>
      <c r="AB222" t="n">
        <v>9.61723408348103e-05</v>
      </c>
      <c r="AC222" t="n">
        <v>0.08724655490213284</v>
      </c>
      <c r="AD222" t="n">
        <v>-0.05463636363636359</v>
      </c>
      <c r="AE222" t="n">
        <v>-0.2599208608517423</v>
      </c>
      <c r="AF222" t="n">
        <v>0.59</v>
      </c>
      <c r="AG222" t="n">
        <v>8</v>
      </c>
      <c r="AH222" t="inlineStr">
        <is>
          <t>可能加速下跌</t>
        </is>
      </c>
      <c r="AI222" t="inlineStr"/>
      <c r="AJ222" t="n">
        <v>50</v>
      </c>
      <c r="AK222" t="n">
        <v>0</v>
      </c>
      <c r="AL222" t="n">
        <v>0</v>
      </c>
    </row>
    <row r="223">
      <c r="A223" t="n">
        <v>222</v>
      </c>
      <c r="B223" t="inlineStr">
        <is>
          <t>M4A4 | The Emperor (Factory New)</t>
        </is>
      </c>
      <c r="C223" t="n">
        <v>1239</v>
      </c>
      <c r="D223" t="n">
        <v>1210</v>
      </c>
      <c r="E223" t="n">
        <v>388</v>
      </c>
      <c r="F223" t="n">
        <v>55</v>
      </c>
      <c r="G223" t="n">
        <v>0.1418</v>
      </c>
      <c r="H223" t="n">
        <v>0.9766</v>
      </c>
      <c r="I223" t="inlineStr">
        <is>
          <t>steamdt-live</t>
        </is>
      </c>
      <c r="J223" t="n">
        <v>1276.19</v>
      </c>
      <c r="K223" t="n">
        <v>194</v>
      </c>
      <c r="L223" t="n">
        <v>1334.33</v>
      </c>
      <c r="M223" t="n">
        <v>146</v>
      </c>
      <c r="N223" t="inlineStr"/>
      <c r="O223" t="n">
        <v>11</v>
      </c>
      <c r="P223" t="n">
        <v>12</v>
      </c>
      <c r="Q223" t="n">
        <v>9</v>
      </c>
      <c r="R223" t="n">
        <v>2</v>
      </c>
      <c r="S223" t="n">
        <v>10</v>
      </c>
      <c r="T223" t="n">
        <v>0</v>
      </c>
      <c r="U223" t="n">
        <v>6</v>
      </c>
      <c r="V223" t="n">
        <v>0</v>
      </c>
      <c r="W223" t="n">
        <v>0.02670418006430864</v>
      </c>
      <c r="X223" t="n">
        <v>-0.02992436698454459</v>
      </c>
      <c r="Y223" t="n">
        <v>0.01179341195607964</v>
      </c>
      <c r="Z223" t="n">
        <v>-0.004019292604501623</v>
      </c>
      <c r="AA223" t="n">
        <v>0.02992436698454459</v>
      </c>
      <c r="AB223" t="n">
        <v>0.02396694214876027</v>
      </c>
      <c r="AC223" t="n">
        <v>0.09562043795620434</v>
      </c>
      <c r="AD223" t="n">
        <v>-0.09562043795620434</v>
      </c>
      <c r="AE223" t="n">
        <v>-0.2596354944726621</v>
      </c>
      <c r="AF223" t="n">
        <v>0.59</v>
      </c>
      <c r="AG223" t="n">
        <v>8</v>
      </c>
      <c r="AH223" t="inlineStr">
        <is>
          <t>可能加速下跌</t>
        </is>
      </c>
      <c r="AI223" t="inlineStr"/>
      <c r="AJ223" t="n">
        <v>50</v>
      </c>
      <c r="AK223" t="n">
        <v>0</v>
      </c>
      <c r="AL223" t="n">
        <v>0</v>
      </c>
    </row>
    <row r="224">
      <c r="A224" t="n">
        <v>223</v>
      </c>
      <c r="B224" t="inlineStr">
        <is>
          <t>★ Driver Gloves | Racing Green (Field-Tested)</t>
        </is>
      </c>
      <c r="C224" t="n">
        <v>176.41</v>
      </c>
      <c r="D224" t="n">
        <v>183</v>
      </c>
      <c r="E224" t="n">
        <v>164</v>
      </c>
      <c r="F224" t="n">
        <v>20</v>
      </c>
      <c r="G224" t="n">
        <v>0.122</v>
      </c>
      <c r="H224" t="n">
        <v>1.0374</v>
      </c>
      <c r="I224" t="inlineStr">
        <is>
          <t>steamdt-live</t>
        </is>
      </c>
      <c r="J224" t="n">
        <v>170.5</v>
      </c>
      <c r="K224" t="n">
        <v>112</v>
      </c>
      <c r="L224" t="n">
        <v>173</v>
      </c>
      <c r="M224" t="n">
        <v>111</v>
      </c>
      <c r="N224" t="inlineStr"/>
      <c r="O224" t="n">
        <v>11</v>
      </c>
      <c r="P224" t="n">
        <v>15</v>
      </c>
      <c r="Q224" t="n">
        <v>7</v>
      </c>
      <c r="R224" t="n">
        <v>5</v>
      </c>
      <c r="S224" t="n">
        <v>6</v>
      </c>
      <c r="T224" t="n">
        <v>0</v>
      </c>
      <c r="U224" t="n">
        <v>6</v>
      </c>
      <c r="V224" t="n">
        <v>0</v>
      </c>
      <c r="W224" t="n">
        <v>0</v>
      </c>
      <c r="X224" t="n">
        <v>-0.008720930232558155</v>
      </c>
      <c r="Y224" t="n">
        <v>0</v>
      </c>
      <c r="Z224" t="n">
        <v>-0.008720930232558155</v>
      </c>
      <c r="AA224" t="n">
        <v>0.02571428571428569</v>
      </c>
      <c r="AB224" t="n">
        <v>0.02095808383233533</v>
      </c>
      <c r="AC224" t="n">
        <v>0.0421348314606742</v>
      </c>
      <c r="AD224" t="n">
        <v>-0.0421348314606742</v>
      </c>
      <c r="AE224" t="n">
        <v>-0.03943661971830981</v>
      </c>
      <c r="AF224" t="n">
        <v>0.49</v>
      </c>
      <c r="AG224" t="n">
        <v>13</v>
      </c>
      <c r="AH224" t="inlineStr">
        <is>
          <t>可能加速下跌</t>
        </is>
      </c>
      <c r="AI224" t="inlineStr"/>
      <c r="AJ224" t="n">
        <v>50</v>
      </c>
      <c r="AK224" t="n">
        <v>0</v>
      </c>
      <c r="AL224" t="n">
        <v>0</v>
      </c>
    </row>
    <row r="225">
      <c r="A225" t="n">
        <v>224</v>
      </c>
      <c r="B225" t="inlineStr">
        <is>
          <t>★ Moto Gloves | POW! (Minimal Wear)</t>
        </is>
      </c>
      <c r="C225" t="n">
        <v>858</v>
      </c>
      <c r="D225" t="n">
        <v>1440</v>
      </c>
      <c r="E225" t="n">
        <v>285</v>
      </c>
      <c r="F225" t="n">
        <v>33</v>
      </c>
      <c r="G225" t="n">
        <v>0.1158</v>
      </c>
      <c r="H225" t="n">
        <v>1.6783</v>
      </c>
      <c r="I225" t="inlineStr">
        <is>
          <t>steamdt-live</t>
        </is>
      </c>
      <c r="J225" t="n">
        <v>860</v>
      </c>
      <c r="K225" t="n">
        <v>295</v>
      </c>
      <c r="L225" t="n">
        <v>880</v>
      </c>
      <c r="M225" t="n">
        <v>86</v>
      </c>
      <c r="N225" t="inlineStr">
        <is>
          <t>溢价求购:买一高于卖一,多为定向收特定图案,买一价不可作退出价</t>
        </is>
      </c>
      <c r="O225" t="n">
        <v>11</v>
      </c>
      <c r="P225" t="n">
        <v>0</v>
      </c>
      <c r="Q225" t="n">
        <v>9</v>
      </c>
      <c r="R225" t="n">
        <v>5</v>
      </c>
      <c r="S225" t="n">
        <v>6</v>
      </c>
      <c r="T225" t="n">
        <v>10</v>
      </c>
      <c r="U225" t="n">
        <v>4</v>
      </c>
      <c r="V225" t="n">
        <v>5</v>
      </c>
      <c r="W225" t="n">
        <v>0.01117647058823534</v>
      </c>
      <c r="X225" t="n">
        <v>-0.001745200698080263</v>
      </c>
      <c r="Y225" t="n">
        <v>-0.01960784313725494</v>
      </c>
      <c r="Z225" t="n">
        <v>0.009411764705882453</v>
      </c>
      <c r="AA225" t="n">
        <v>0.008092485549132999</v>
      </c>
      <c r="AB225" t="n">
        <v>0.009411764705882453</v>
      </c>
      <c r="AC225" t="n">
        <v>0.04613674263479706</v>
      </c>
      <c r="AD225" t="n">
        <v>-0.03528300613910818</v>
      </c>
      <c r="AE225" t="n">
        <v>-0.1604532378324429</v>
      </c>
      <c r="AF225" t="n">
        <v>0.21</v>
      </c>
      <c r="AG225" t="n">
        <v>7</v>
      </c>
      <c r="AH225" t="inlineStr">
        <is>
          <t>回撤不明显</t>
        </is>
      </c>
      <c r="AI225" t="inlineStr">
        <is>
          <t>买一异常溢价(不作为可成交退出价)</t>
        </is>
      </c>
      <c r="AJ225" t="n">
        <v>50</v>
      </c>
      <c r="AK225" t="n">
        <v>0</v>
      </c>
      <c r="AL225" t="n">
        <v>0</v>
      </c>
    </row>
    <row r="226">
      <c r="A226" t="n">
        <v>225</v>
      </c>
      <c r="B226" t="inlineStr">
        <is>
          <t>M4A4 | Cyber Security (Factory New)</t>
        </is>
      </c>
      <c r="C226" t="n">
        <v>665.99</v>
      </c>
      <c r="D226" t="n">
        <v>620</v>
      </c>
      <c r="E226" t="n">
        <v>391</v>
      </c>
      <c r="F226" t="n">
        <v>43</v>
      </c>
      <c r="G226" t="n">
        <v>0.11</v>
      </c>
      <c r="H226" t="n">
        <v>0.9308999999999999</v>
      </c>
      <c r="I226" t="inlineStr">
        <is>
          <t>steamdt-live</t>
        </is>
      </c>
      <c r="J226" t="n">
        <v>660</v>
      </c>
      <c r="K226" t="n">
        <v>65</v>
      </c>
      <c r="L226" t="n">
        <v>666</v>
      </c>
      <c r="M226" t="n">
        <v>124</v>
      </c>
      <c r="N226" t="inlineStr"/>
      <c r="O226" t="n">
        <v>11</v>
      </c>
      <c r="P226" t="n">
        <v>9</v>
      </c>
      <c r="Q226" t="n">
        <v>9</v>
      </c>
      <c r="R226" t="n">
        <v>2</v>
      </c>
      <c r="S226" t="n">
        <v>10</v>
      </c>
      <c r="T226" t="n">
        <v>0</v>
      </c>
      <c r="U226" t="n">
        <v>4</v>
      </c>
      <c r="V226" t="n">
        <v>5</v>
      </c>
      <c r="W226" t="n">
        <v>0.0001503985561739363</v>
      </c>
      <c r="X226" t="n">
        <v>-0.007669172932330826</v>
      </c>
      <c r="Y226" t="n">
        <v>0.02292307692307682</v>
      </c>
      <c r="Z226" t="n">
        <v>-0.007519927808693039</v>
      </c>
      <c r="AA226" t="n">
        <v>0.009545822952000793</v>
      </c>
      <c r="AB226" t="n">
        <v>0.04746031746031742</v>
      </c>
      <c r="AC226" t="n">
        <v>0.1056690202881266</v>
      </c>
      <c r="AD226" t="n">
        <v>-0.1056568996828667</v>
      </c>
      <c r="AE226" t="n">
        <v>-0.2904301075268817</v>
      </c>
      <c r="AF226" t="n">
        <v>0.19</v>
      </c>
      <c r="AG226" t="n">
        <v>4</v>
      </c>
      <c r="AH226" t="inlineStr">
        <is>
          <t>回撤不明显</t>
        </is>
      </c>
      <c r="AI226" t="inlineStr"/>
      <c r="AJ226" t="n">
        <v>50</v>
      </c>
      <c r="AK226" t="n">
        <v>0</v>
      </c>
      <c r="AL226" t="n">
        <v>0</v>
      </c>
    </row>
    <row r="227">
      <c r="A227" t="n">
        <v>226</v>
      </c>
      <c r="B227" t="inlineStr">
        <is>
          <t>Five-SeveN | Fowl Play (Factory New)</t>
        </is>
      </c>
      <c r="C227" t="n">
        <v>319.68</v>
      </c>
      <c r="D227" t="n">
        <v>308</v>
      </c>
      <c r="E227" t="n">
        <v>188</v>
      </c>
      <c r="F227" t="n">
        <v>20</v>
      </c>
      <c r="G227" t="n">
        <v>0.1064</v>
      </c>
      <c r="H227" t="n">
        <v>0.9635</v>
      </c>
      <c r="I227" t="inlineStr">
        <is>
          <t>steamdt-live</t>
        </is>
      </c>
      <c r="J227" t="n">
        <v>320</v>
      </c>
      <c r="K227" t="n">
        <v>42</v>
      </c>
      <c r="L227" t="n">
        <v>327.81</v>
      </c>
      <c r="M227" t="n">
        <v>44</v>
      </c>
      <c r="N227" t="inlineStr"/>
      <c r="O227" t="n">
        <v>11</v>
      </c>
      <c r="P227" t="n">
        <v>12</v>
      </c>
      <c r="Q227" t="n">
        <v>7</v>
      </c>
      <c r="R227" t="n">
        <v>2</v>
      </c>
      <c r="S227" t="n">
        <v>10</v>
      </c>
      <c r="T227" t="n">
        <v>0</v>
      </c>
      <c r="U227" t="n">
        <v>3</v>
      </c>
      <c r="V227" t="n">
        <v>5</v>
      </c>
      <c r="W227" t="n">
        <v>0.0009687106461300221</v>
      </c>
      <c r="X227" t="n">
        <v>0.03125907287331842</v>
      </c>
      <c r="Y227" t="n">
        <v>0.0323</v>
      </c>
      <c r="Z227" t="n">
        <v>0.032258064516129</v>
      </c>
      <c r="AA227" t="n">
        <v>0.001000000000000001</v>
      </c>
      <c r="AB227" t="n">
        <v>0.0656000000000001</v>
      </c>
      <c r="AC227" t="n">
        <v>0.2008</v>
      </c>
      <c r="AD227" t="n">
        <v>-0.2008</v>
      </c>
      <c r="AE227" t="n">
        <v>-0.2259564164648911</v>
      </c>
      <c r="AF227" t="n">
        <v>0.59</v>
      </c>
      <c r="AG227" t="n">
        <v>4</v>
      </c>
      <c r="AH227" t="inlineStr">
        <is>
          <t>回撤不明显</t>
        </is>
      </c>
      <c r="AI227" t="inlineStr"/>
      <c r="AJ227" t="n">
        <v>50</v>
      </c>
      <c r="AK227" t="n">
        <v>0</v>
      </c>
      <c r="AL227" t="n">
        <v>0</v>
      </c>
    </row>
    <row r="228">
      <c r="A228" t="n">
        <v>227</v>
      </c>
      <c r="B228" t="inlineStr">
        <is>
          <t>USP-S | Printstream (Factory New)</t>
        </is>
      </c>
      <c r="C228" t="n">
        <v>546</v>
      </c>
      <c r="D228" t="n">
        <v>530</v>
      </c>
      <c r="E228" t="n">
        <v>511</v>
      </c>
      <c r="F228" t="n">
        <v>46</v>
      </c>
      <c r="G228" t="n">
        <v>0.09</v>
      </c>
      <c r="H228" t="n">
        <v>0.9707</v>
      </c>
      <c r="I228" t="inlineStr">
        <is>
          <t>steamdt-live</t>
        </is>
      </c>
      <c r="J228" t="n">
        <v>540</v>
      </c>
      <c r="K228" t="n">
        <v>421</v>
      </c>
      <c r="L228" t="n">
        <v>552.99</v>
      </c>
      <c r="M228" t="n">
        <v>184</v>
      </c>
      <c r="N228" t="inlineStr"/>
      <c r="O228" t="n">
        <v>7</v>
      </c>
      <c r="P228" t="n">
        <v>12</v>
      </c>
      <c r="Q228" t="n">
        <v>12</v>
      </c>
      <c r="R228" t="n">
        <v>2</v>
      </c>
      <c r="S228" t="n">
        <v>6</v>
      </c>
      <c r="T228" t="n">
        <v>0</v>
      </c>
      <c r="U228" t="n">
        <v>6</v>
      </c>
      <c r="V228" t="n">
        <v>5</v>
      </c>
      <c r="W228" t="n">
        <v>0.004770992366412319</v>
      </c>
      <c r="X228" t="n">
        <v>0.02564102564102555</v>
      </c>
      <c r="Y228" t="n">
        <v>0.001912045889101321</v>
      </c>
      <c r="Z228" t="n">
        <v>0.03053435114503822</v>
      </c>
      <c r="AA228" t="n">
        <v>0</v>
      </c>
      <c r="AB228" t="n">
        <v>0.04247104247104239</v>
      </c>
      <c r="AC228" t="n">
        <v>0.04929577464788737</v>
      </c>
      <c r="AD228" t="n">
        <v>-0.04929577464788737</v>
      </c>
      <c r="AE228" t="n">
        <v>-0.1549295774647887</v>
      </c>
      <c r="AF228" t="n">
        <v>0.59</v>
      </c>
      <c r="AG228" t="n">
        <v>8</v>
      </c>
      <c r="AH228" t="inlineStr">
        <is>
          <t>回撤不明显</t>
        </is>
      </c>
      <c r="AI228" t="inlineStr"/>
      <c r="AJ228" t="n">
        <v>50</v>
      </c>
      <c r="AK228" t="n">
        <v>0</v>
      </c>
      <c r="AL228" t="n">
        <v>0</v>
      </c>
    </row>
    <row r="229">
      <c r="A229" t="n">
        <v>228</v>
      </c>
      <c r="B229" t="inlineStr">
        <is>
          <t>AWP | Wildfire (Factory New)</t>
        </is>
      </c>
      <c r="C229" t="n">
        <v>814.5</v>
      </c>
      <c r="D229" t="n">
        <v>794</v>
      </c>
      <c r="E229" t="n">
        <v>523</v>
      </c>
      <c r="F229" t="n">
        <v>44</v>
      </c>
      <c r="G229" t="n">
        <v>0.08409999999999999</v>
      </c>
      <c r="H229" t="n">
        <v>0.9748</v>
      </c>
      <c r="I229" t="inlineStr">
        <is>
          <t>steamdt-live</t>
        </is>
      </c>
      <c r="J229" t="n">
        <v>809.5</v>
      </c>
      <c r="K229" t="n">
        <v>182</v>
      </c>
      <c r="L229" t="n">
        <v>832.5</v>
      </c>
      <c r="M229" t="n">
        <v>197</v>
      </c>
      <c r="N229" t="inlineStr"/>
      <c r="O229" t="n">
        <v>7</v>
      </c>
      <c r="P229" t="n">
        <v>12</v>
      </c>
      <c r="Q229" t="n">
        <v>12</v>
      </c>
      <c r="R229" t="n">
        <v>2</v>
      </c>
      <c r="S229" t="n">
        <v>10</v>
      </c>
      <c r="T229" t="n">
        <v>0</v>
      </c>
      <c r="U229" t="n">
        <v>2</v>
      </c>
      <c r="V229" t="n">
        <v>5</v>
      </c>
      <c r="W229" t="n">
        <v>-0.004227053140096637</v>
      </c>
      <c r="X229" t="n">
        <v>-0.01819284414796851</v>
      </c>
      <c r="Y229" t="n">
        <v>-0.008240705251054026</v>
      </c>
      <c r="Z229" t="n">
        <v>-0.02234299516908211</v>
      </c>
      <c r="AA229" t="n">
        <v>0.03039957838252205</v>
      </c>
      <c r="AB229" t="n">
        <v>0</v>
      </c>
      <c r="AC229" t="n">
        <v>0.08930339303393031</v>
      </c>
      <c r="AD229" t="n">
        <v>-0.08930339303393031</v>
      </c>
      <c r="AE229" t="n">
        <v>-0.1522494973190348</v>
      </c>
      <c r="AF229" t="n">
        <v>0.59</v>
      </c>
      <c r="AG229" t="n">
        <v>5</v>
      </c>
      <c r="AH229" t="inlineStr">
        <is>
          <t>可能加速下跌</t>
        </is>
      </c>
      <c r="AI229" t="inlineStr"/>
      <c r="AJ229" t="n">
        <v>50</v>
      </c>
      <c r="AK229" t="n">
        <v>0</v>
      </c>
      <c r="AL229" t="n">
        <v>0</v>
      </c>
    </row>
    <row r="230">
      <c r="A230" t="n">
        <v>229</v>
      </c>
      <c r="B230" t="inlineStr">
        <is>
          <t>Tec-9 | Bamboo Forest (Factory New)</t>
        </is>
      </c>
      <c r="C230" t="n">
        <v>168.49</v>
      </c>
      <c r="D230" t="n">
        <v>165</v>
      </c>
      <c r="E230" t="n">
        <v>1402</v>
      </c>
      <c r="F230" t="n">
        <v>90</v>
      </c>
      <c r="G230" t="n">
        <v>0.06419999999999999</v>
      </c>
      <c r="H230" t="n">
        <v>0.9792999999999999</v>
      </c>
      <c r="I230" t="inlineStr">
        <is>
          <t>steamdt-live</t>
        </is>
      </c>
      <c r="J230" t="n">
        <v>176.38</v>
      </c>
      <c r="K230" t="n">
        <v>320</v>
      </c>
      <c r="L230" t="n">
        <v>171.71</v>
      </c>
      <c r="M230" t="n">
        <v>184</v>
      </c>
      <c r="N230" t="inlineStr"/>
      <c r="O230" t="n">
        <v>7</v>
      </c>
      <c r="P230" t="n">
        <v>12</v>
      </c>
      <c r="Q230" t="n">
        <v>15</v>
      </c>
      <c r="R230" t="n">
        <v>2</v>
      </c>
      <c r="S230" t="n">
        <v>8</v>
      </c>
      <c r="T230" t="n">
        <v>0</v>
      </c>
      <c r="U230" t="n">
        <v>6</v>
      </c>
      <c r="V230" t="n">
        <v>0</v>
      </c>
      <c r="W230" t="n">
        <v>0.05116417910447768</v>
      </c>
      <c r="X230" t="n">
        <v>-0.04305105923780306</v>
      </c>
      <c r="Y230" t="n">
        <v>0.01860861104354172</v>
      </c>
      <c r="Z230" t="n">
        <v>0.005910447761193982</v>
      </c>
      <c r="AA230" t="n">
        <v>0.04305105923780306</v>
      </c>
      <c r="AB230" t="n">
        <v>0.02462904402821708</v>
      </c>
      <c r="AC230" t="n">
        <v>0.06394444444444436</v>
      </c>
      <c r="AD230" t="n">
        <v>-0.07423076923076921</v>
      </c>
      <c r="AE230" t="n">
        <v>-0.216289129726964</v>
      </c>
      <c r="AF230" t="n">
        <v>0.34</v>
      </c>
      <c r="AG230" t="n">
        <v>13</v>
      </c>
      <c r="AH230" t="inlineStr">
        <is>
          <t>可能加速下跌</t>
        </is>
      </c>
      <c r="AI230" t="inlineStr"/>
      <c r="AJ230" t="n">
        <v>50</v>
      </c>
      <c r="AK230" t="n">
        <v>0</v>
      </c>
      <c r="AL230" t="n">
        <v>0</v>
      </c>
    </row>
    <row r="231">
      <c r="A231" t="n">
        <v>230</v>
      </c>
      <c r="B231" t="inlineStr">
        <is>
          <t>P250 | Cyber Shell (Factory New)</t>
        </is>
      </c>
      <c r="C231" t="n">
        <v>21.4</v>
      </c>
      <c r="D231" t="n">
        <v>17.8</v>
      </c>
      <c r="E231" t="n">
        <v>283</v>
      </c>
      <c r="F231" t="n">
        <v>18</v>
      </c>
      <c r="G231" t="n">
        <v>0.0636</v>
      </c>
      <c r="H231" t="n">
        <v>0.8318</v>
      </c>
      <c r="I231" t="inlineStr">
        <is>
          <t>steamdt-live</t>
        </is>
      </c>
      <c r="J231" t="n">
        <v>18.17</v>
      </c>
      <c r="K231" t="n">
        <v>129</v>
      </c>
      <c r="L231" t="n">
        <v>18.27</v>
      </c>
      <c r="M231" t="n">
        <v>92</v>
      </c>
      <c r="N231" t="inlineStr"/>
      <c r="O231" t="n">
        <v>7</v>
      </c>
      <c r="P231" t="n">
        <v>3</v>
      </c>
      <c r="Q231" t="n">
        <v>9</v>
      </c>
      <c r="R231" t="n">
        <v>2</v>
      </c>
      <c r="S231" t="n">
        <v>8</v>
      </c>
      <c r="T231" t="n">
        <v>10</v>
      </c>
      <c r="U231" t="n">
        <v>6</v>
      </c>
      <c r="V231" t="n">
        <v>5</v>
      </c>
      <c r="W231" t="n">
        <v>0.02713397399660833</v>
      </c>
      <c r="X231" t="n">
        <v>0</v>
      </c>
      <c r="Y231" t="n">
        <v>-0.01393534002229657</v>
      </c>
      <c r="Z231" t="n">
        <v>0.02713397399660833</v>
      </c>
      <c r="AA231" t="n">
        <v>0.006017505470459539</v>
      </c>
      <c r="AB231" t="n">
        <v>0.03062960862166775</v>
      </c>
      <c r="AC231" t="n">
        <v>0.0767276422764227</v>
      </c>
      <c r="AD231" t="n">
        <v>-0.0767276422764227</v>
      </c>
      <c r="AE231" t="n">
        <v>-0.3487455197132615</v>
      </c>
      <c r="AF231" t="n">
        <v>0.57</v>
      </c>
      <c r="AG231" t="n">
        <v>3</v>
      </c>
      <c r="AH231" t="inlineStr">
        <is>
          <t>长期阴跌</t>
        </is>
      </c>
      <c r="AI231" t="inlineStr"/>
      <c r="AJ231" t="n">
        <v>50</v>
      </c>
      <c r="AK231" t="n">
        <v>0</v>
      </c>
      <c r="AL231" t="n">
        <v>0</v>
      </c>
    </row>
    <row r="232">
      <c r="A232" t="n">
        <v>231</v>
      </c>
      <c r="B232" t="inlineStr">
        <is>
          <t>★ Sport Gloves | Omega (Field-Tested)</t>
        </is>
      </c>
      <c r="C232" t="n">
        <v>995.5</v>
      </c>
      <c r="D232" t="n">
        <v>1600</v>
      </c>
      <c r="E232" t="n">
        <v>939</v>
      </c>
      <c r="F232" t="n">
        <v>54</v>
      </c>
      <c r="G232" t="n">
        <v>0.0575</v>
      </c>
      <c r="H232" t="n">
        <v>1.6072</v>
      </c>
      <c r="I232" t="inlineStr">
        <is>
          <t>steamdt-live</t>
        </is>
      </c>
      <c r="J232" t="n">
        <v>1005</v>
      </c>
      <c r="K232" t="n">
        <v>775</v>
      </c>
      <c r="L232" t="n">
        <v>1024</v>
      </c>
      <c r="M232" t="n">
        <v>234</v>
      </c>
      <c r="N232" t="inlineStr">
        <is>
          <t>溢价求购:买一高于卖一,多为定向收特定图案,买一价不可作退出价</t>
        </is>
      </c>
      <c r="O232" t="n">
        <v>3</v>
      </c>
      <c r="P232" t="n">
        <v>0</v>
      </c>
      <c r="Q232" t="n">
        <v>15</v>
      </c>
      <c r="R232" t="n">
        <v>5</v>
      </c>
      <c r="S232" t="n">
        <v>6</v>
      </c>
      <c r="T232" t="n">
        <v>10</v>
      </c>
      <c r="U232" t="n">
        <v>6</v>
      </c>
      <c r="V232" t="n">
        <v>5</v>
      </c>
      <c r="W232" t="n">
        <v>-0.007035175879396949</v>
      </c>
      <c r="X232" t="n">
        <v>0.01012145748987847</v>
      </c>
      <c r="Y232" t="n">
        <v>-0.003505257886830204</v>
      </c>
      <c r="Z232" t="n">
        <v>0.003015075376884502</v>
      </c>
      <c r="AA232" t="n">
        <v>0.002000000000000002</v>
      </c>
      <c r="AB232" t="n">
        <v>0.01836734693877551</v>
      </c>
      <c r="AC232" t="n">
        <v>0.04497607655502389</v>
      </c>
      <c r="AD232" t="n">
        <v>-0.04497607655502389</v>
      </c>
      <c r="AE232" t="n">
        <v>-0.161344537815126</v>
      </c>
      <c r="AF232" t="n">
        <v>0.12</v>
      </c>
      <c r="AG232" t="n">
        <v>13</v>
      </c>
      <c r="AH232" t="inlineStr">
        <is>
          <t>回撤不明显</t>
        </is>
      </c>
      <c r="AI232" t="inlineStr">
        <is>
          <t>买一异常溢价(不作为可成交退出价)</t>
        </is>
      </c>
      <c r="AJ232" t="n">
        <v>50</v>
      </c>
      <c r="AK232" t="n">
        <v>0</v>
      </c>
      <c r="AL232" t="n">
        <v>0</v>
      </c>
    </row>
    <row r="233">
      <c r="A233" t="n">
        <v>232</v>
      </c>
      <c r="B233" t="inlineStr">
        <is>
          <t>Galil AR | Blue Titanium (Factory New)</t>
        </is>
      </c>
      <c r="C233" t="n">
        <v>81</v>
      </c>
      <c r="D233" t="n">
        <v>76</v>
      </c>
      <c r="E233" t="n">
        <v>977</v>
      </c>
      <c r="F233" t="n">
        <v>52</v>
      </c>
      <c r="G233" t="n">
        <v>0.0532</v>
      </c>
      <c r="H233" t="n">
        <v>0.9383</v>
      </c>
      <c r="I233" t="inlineStr">
        <is>
          <t>steamdt-live</t>
        </is>
      </c>
      <c r="J233" t="n">
        <v>83.90000000000001</v>
      </c>
      <c r="K233" t="n">
        <v>131</v>
      </c>
      <c r="L233" t="n">
        <v>77.79000000000001</v>
      </c>
      <c r="M233" t="n">
        <v>244</v>
      </c>
      <c r="N233" t="inlineStr"/>
      <c r="O233" t="n">
        <v>3</v>
      </c>
      <c r="P233" t="n">
        <v>9</v>
      </c>
      <c r="Q233" t="n">
        <v>15</v>
      </c>
      <c r="R233" t="n">
        <v>2</v>
      </c>
      <c r="S233" t="n">
        <v>10</v>
      </c>
      <c r="T233" t="n">
        <v>0</v>
      </c>
      <c r="U233" t="n">
        <v>6</v>
      </c>
      <c r="V233" t="n">
        <v>5</v>
      </c>
      <c r="W233" t="n">
        <v>0.04089269009755458</v>
      </c>
      <c r="X233" t="n">
        <v>-0.001283861856464119</v>
      </c>
      <c r="Y233" t="n">
        <v>0.0001336541031811134</v>
      </c>
      <c r="Z233" t="n">
        <v>0.03955632767606576</v>
      </c>
      <c r="AA233" t="n">
        <v>0.001283861856464119</v>
      </c>
      <c r="AB233" t="n">
        <v>0.04612694997310385</v>
      </c>
      <c r="AC233" t="n">
        <v>0.1356666666666666</v>
      </c>
      <c r="AD233" t="n">
        <v>-0.1356666666666666</v>
      </c>
      <c r="AE233" t="n">
        <v>-0.4438009438009438</v>
      </c>
      <c r="AF233" t="n">
        <v>0.59</v>
      </c>
      <c r="AG233" t="n">
        <v>5</v>
      </c>
      <c r="AH233" t="inlineStr">
        <is>
          <t>长期阴跌</t>
        </is>
      </c>
      <c r="AI233" t="inlineStr"/>
      <c r="AJ233" t="n">
        <v>50</v>
      </c>
      <c r="AK233" t="n">
        <v>0</v>
      </c>
      <c r="AL233" t="n">
        <v>0</v>
      </c>
    </row>
    <row r="234">
      <c r="A234" t="n">
        <v>233</v>
      </c>
      <c r="B234" t="inlineStr">
        <is>
          <t>★ Driver Gloves | Hand Sweaters (Field-Tested)</t>
        </is>
      </c>
      <c r="C234" t="n">
        <v>631.5</v>
      </c>
      <c r="D234" t="n">
        <v>759</v>
      </c>
      <c r="E234" t="n">
        <v>105</v>
      </c>
      <c r="F234" t="n">
        <v>35</v>
      </c>
      <c r="G234" t="n">
        <v>0.3333</v>
      </c>
      <c r="H234" t="n">
        <v>1.2019</v>
      </c>
      <c r="I234" t="inlineStr">
        <is>
          <t>steamdt-live</t>
        </is>
      </c>
      <c r="J234" t="n">
        <v>653.5</v>
      </c>
      <c r="K234" t="n">
        <v>97</v>
      </c>
      <c r="L234" t="n">
        <v>660.5</v>
      </c>
      <c r="M234" t="n">
        <v>46</v>
      </c>
      <c r="N234" t="inlineStr">
        <is>
          <t>溢价求购:买一高于卖一,多为定向收特定图案,买一价不可作退出价</t>
        </is>
      </c>
      <c r="O234" t="n">
        <v>20</v>
      </c>
      <c r="P234" t="n">
        <v>0</v>
      </c>
      <c r="Q234" t="n">
        <v>7</v>
      </c>
      <c r="R234" t="n">
        <v>5</v>
      </c>
      <c r="S234" t="n">
        <v>6</v>
      </c>
      <c r="T234" t="n">
        <v>0</v>
      </c>
      <c r="U234" t="n">
        <v>6</v>
      </c>
      <c r="V234" t="n">
        <v>5</v>
      </c>
      <c r="W234" t="n">
        <v>-0.0023622047244094</v>
      </c>
      <c r="X234" t="n">
        <v>-0.003157063930544601</v>
      </c>
      <c r="Y234" t="n">
        <v>-0.0078125</v>
      </c>
      <c r="Z234" t="n">
        <v>-0.005511811023622082</v>
      </c>
      <c r="AA234" t="n">
        <v>0.02846153846153843</v>
      </c>
      <c r="AB234" t="n">
        <v>0</v>
      </c>
      <c r="AC234" t="n">
        <v>0.03631924309476564</v>
      </c>
      <c r="AD234" t="n">
        <v>-0.03514132925897628</v>
      </c>
      <c r="AE234" t="n">
        <v>-0.08478260869565213</v>
      </c>
      <c r="AF234" t="n">
        <v>0.59</v>
      </c>
      <c r="AG234" t="n">
        <v>10</v>
      </c>
      <c r="AH234" t="inlineStr">
        <is>
          <t>暂未减速</t>
        </is>
      </c>
      <c r="AI234" t="inlineStr">
        <is>
          <t>买一异常溢价(不作为可成交退出价)</t>
        </is>
      </c>
      <c r="AJ234" t="n">
        <v>49</v>
      </c>
      <c r="AK234" t="n">
        <v>0</v>
      </c>
      <c r="AL234" t="n">
        <v>0</v>
      </c>
    </row>
    <row r="235">
      <c r="A235" t="n">
        <v>234</v>
      </c>
      <c r="B235" t="inlineStr">
        <is>
          <t>★ Driver Gloves | Crimson Weave (Field-Tested)</t>
        </is>
      </c>
      <c r="C235" t="n">
        <v>6380</v>
      </c>
      <c r="D235" t="n">
        <v>6190</v>
      </c>
      <c r="E235" t="n">
        <v>222</v>
      </c>
      <c r="F235" t="n">
        <v>50</v>
      </c>
      <c r="G235" t="n">
        <v>0.2252</v>
      </c>
      <c r="H235" t="n">
        <v>0.9702</v>
      </c>
      <c r="I235" t="inlineStr">
        <is>
          <t>steamdt-live</t>
        </is>
      </c>
      <c r="J235" t="n">
        <v>6597.49</v>
      </c>
      <c r="K235" t="n">
        <v>25</v>
      </c>
      <c r="L235" t="n">
        <v>6532.49</v>
      </c>
      <c r="M235" t="n">
        <v>42</v>
      </c>
      <c r="N235" t="inlineStr"/>
      <c r="O235" t="n">
        <v>17</v>
      </c>
      <c r="P235" t="n">
        <v>12</v>
      </c>
      <c r="Q235" t="n">
        <v>7</v>
      </c>
      <c r="R235" t="n">
        <v>5</v>
      </c>
      <c r="S235" t="n">
        <v>6</v>
      </c>
      <c r="T235" t="n">
        <v>0</v>
      </c>
      <c r="U235" t="n">
        <v>2</v>
      </c>
      <c r="V235" t="n">
        <v>0</v>
      </c>
      <c r="W235" t="n">
        <v>0.02083179012345671</v>
      </c>
      <c r="X235" t="n">
        <v>-0.03552386322579471</v>
      </c>
      <c r="Y235" t="n">
        <v>0.01567398119122254</v>
      </c>
      <c r="Z235" t="n">
        <v>-0.01543209876543206</v>
      </c>
      <c r="AA235" t="n">
        <v>0.0377073906485671</v>
      </c>
      <c r="AB235" t="n">
        <v>0.01269841269841265</v>
      </c>
      <c r="AC235" t="n">
        <v>0.04060150375939853</v>
      </c>
      <c r="AD235" t="n">
        <v>-0.04060150375939853</v>
      </c>
      <c r="AE235" t="n">
        <v>-0.2161199164516525</v>
      </c>
      <c r="AF235" t="n">
        <v>0.59</v>
      </c>
      <c r="AG235" t="n">
        <v>9</v>
      </c>
      <c r="AH235" t="inlineStr">
        <is>
          <t>可能加速下跌</t>
        </is>
      </c>
      <c r="AI235" t="inlineStr"/>
      <c r="AJ235" t="n">
        <v>49</v>
      </c>
      <c r="AK235" t="n">
        <v>0</v>
      </c>
      <c r="AL235" t="n">
        <v>0</v>
      </c>
    </row>
    <row r="236">
      <c r="A236" t="n">
        <v>235</v>
      </c>
      <c r="B236" t="inlineStr">
        <is>
          <t>★ Moto Gloves | Cool Mint (Field-Tested)</t>
        </is>
      </c>
      <c r="C236" t="n">
        <v>5799</v>
      </c>
      <c r="D236" t="n">
        <v>5580</v>
      </c>
      <c r="E236" t="n">
        <v>282</v>
      </c>
      <c r="F236" t="n">
        <v>60</v>
      </c>
      <c r="G236" t="n">
        <v>0.2128</v>
      </c>
      <c r="H236" t="n">
        <v>0.9622000000000001</v>
      </c>
      <c r="I236" t="inlineStr">
        <is>
          <t>steamdt-live</t>
        </is>
      </c>
      <c r="J236" t="n">
        <v>6089.96</v>
      </c>
      <c r="K236" t="n">
        <v>46</v>
      </c>
      <c r="L236" t="n">
        <v>6029.96</v>
      </c>
      <c r="M236" t="n">
        <v>73</v>
      </c>
      <c r="N236" t="inlineStr"/>
      <c r="O236" t="n">
        <v>17</v>
      </c>
      <c r="P236" t="n">
        <v>12</v>
      </c>
      <c r="Q236" t="n">
        <v>9</v>
      </c>
      <c r="R236" t="n">
        <v>5</v>
      </c>
      <c r="S236" t="n">
        <v>6</v>
      </c>
      <c r="T236" t="n">
        <v>0</v>
      </c>
      <c r="U236" t="n">
        <v>0</v>
      </c>
      <c r="V236" t="n">
        <v>0</v>
      </c>
      <c r="W236" t="n">
        <v>0.02688356164383565</v>
      </c>
      <c r="X236" t="n">
        <v>-0.03301650825412705</v>
      </c>
      <c r="Y236" t="n">
        <v>0.009071274298056098</v>
      </c>
      <c r="Z236" t="n">
        <v>-0.007020547945205458</v>
      </c>
      <c r="AA236" t="n">
        <v>0.03671096345514946</v>
      </c>
      <c r="AB236" t="n">
        <v>0.01754693805930874</v>
      </c>
      <c r="AC236" t="n">
        <v>0.03671096345514946</v>
      </c>
      <c r="AD236" t="n">
        <v>-0.003522639402010475</v>
      </c>
      <c r="AE236" t="n">
        <v>-0.192854697143048</v>
      </c>
      <c r="AF236" t="n">
        <v>0.36</v>
      </c>
      <c r="AG236" t="n">
        <v>10</v>
      </c>
      <c r="AH236" t="inlineStr">
        <is>
          <t>可能加速下跌</t>
        </is>
      </c>
      <c r="AI236" t="inlineStr"/>
      <c r="AJ236" t="n">
        <v>49</v>
      </c>
      <c r="AK236" t="n">
        <v>0</v>
      </c>
      <c r="AL236" t="n">
        <v>0</v>
      </c>
    </row>
    <row r="237">
      <c r="A237" t="n">
        <v>236</v>
      </c>
      <c r="B237" t="inlineStr">
        <is>
          <t>★ Hand Wraps | Slaughter (Minimal Wear)</t>
        </is>
      </c>
      <c r="C237" t="n">
        <v>3149.48</v>
      </c>
      <c r="D237" t="n">
        <v>3000</v>
      </c>
      <c r="E237" t="n">
        <v>167</v>
      </c>
      <c r="F237" t="n">
        <v>30</v>
      </c>
      <c r="G237" t="n">
        <v>0.1796</v>
      </c>
      <c r="H237" t="n">
        <v>0.9525</v>
      </c>
      <c r="I237" t="inlineStr">
        <is>
          <t>steamdt-live</t>
        </is>
      </c>
      <c r="J237" t="n">
        <v>3200</v>
      </c>
      <c r="K237" t="n">
        <v>29</v>
      </c>
      <c r="L237" t="n">
        <v>3213.46</v>
      </c>
      <c r="M237" t="n">
        <v>61</v>
      </c>
      <c r="N237" t="inlineStr"/>
      <c r="O237" t="n">
        <v>14</v>
      </c>
      <c r="P237" t="n">
        <v>9</v>
      </c>
      <c r="Q237" t="n">
        <v>7</v>
      </c>
      <c r="R237" t="n">
        <v>5</v>
      </c>
      <c r="S237" t="n">
        <v>6</v>
      </c>
      <c r="T237" t="n">
        <v>0</v>
      </c>
      <c r="U237" t="n">
        <v>3</v>
      </c>
      <c r="V237" t="n">
        <v>5</v>
      </c>
      <c r="W237" t="n">
        <v>0.068435282189929</v>
      </c>
      <c r="X237" t="n">
        <v>-0.004276451051715924</v>
      </c>
      <c r="Y237" t="n">
        <v>0.003050847457627182</v>
      </c>
      <c r="Z237" t="n">
        <v>0.06386617100371739</v>
      </c>
      <c r="AA237" t="n">
        <v>0.005220413967451432</v>
      </c>
      <c r="AB237" t="n">
        <v>0.07494621820044389</v>
      </c>
      <c r="AC237" t="n">
        <v>0.03139076923076922</v>
      </c>
      <c r="AD237" t="n">
        <v>-0.03139076923076922</v>
      </c>
      <c r="AE237" t="n">
        <v>-0.1602027477657729</v>
      </c>
      <c r="AF237" t="n">
        <v>0.12</v>
      </c>
      <c r="AG237" t="n">
        <v>3</v>
      </c>
      <c r="AH237" t="inlineStr">
        <is>
          <t>回撤不明显</t>
        </is>
      </c>
      <c r="AI237" t="inlineStr"/>
      <c r="AJ237" t="n">
        <v>49</v>
      </c>
      <c r="AK237" t="n">
        <v>0</v>
      </c>
      <c r="AL237" t="n">
        <v>0</v>
      </c>
    </row>
    <row r="238">
      <c r="A238" t="n">
        <v>237</v>
      </c>
      <c r="B238" t="inlineStr">
        <is>
          <t>★ Driver Gloves | Diamondback (Field-Tested)</t>
        </is>
      </c>
      <c r="C238" t="n">
        <v>2288</v>
      </c>
      <c r="D238" t="n">
        <v>2210</v>
      </c>
      <c r="E238" t="n">
        <v>296</v>
      </c>
      <c r="F238" t="n">
        <v>44</v>
      </c>
      <c r="G238" t="n">
        <v>0.1486</v>
      </c>
      <c r="H238" t="n">
        <v>0.9659</v>
      </c>
      <c r="I238" t="inlineStr">
        <is>
          <t>steamdt-live</t>
        </is>
      </c>
      <c r="J238" t="n">
        <v>2490.95</v>
      </c>
      <c r="K238" t="n">
        <v>18</v>
      </c>
      <c r="L238" t="n">
        <v>2402.61</v>
      </c>
      <c r="M238" t="n">
        <v>39</v>
      </c>
      <c r="N238" t="inlineStr"/>
      <c r="O238" t="n">
        <v>11</v>
      </c>
      <c r="P238" t="n">
        <v>12</v>
      </c>
      <c r="Q238" t="n">
        <v>9</v>
      </c>
      <c r="R238" t="n">
        <v>5</v>
      </c>
      <c r="S238" t="n">
        <v>6</v>
      </c>
      <c r="T238" t="n">
        <v>0</v>
      </c>
      <c r="U238" t="n">
        <v>6</v>
      </c>
      <c r="V238" t="n">
        <v>0</v>
      </c>
      <c r="W238" t="n">
        <v>0.004488138491130611</v>
      </c>
      <c r="X238" t="n">
        <v>-0.02638297872340423</v>
      </c>
      <c r="Y238" t="n">
        <v>0.01717391304347826</v>
      </c>
      <c r="Z238" t="n">
        <v>-0.02201325069459281</v>
      </c>
      <c r="AA238" t="n">
        <v>0.02638297872340423</v>
      </c>
      <c r="AB238" t="n">
        <v>0.004389815627743543</v>
      </c>
      <c r="AC238" t="n">
        <v>0.04646801416961865</v>
      </c>
      <c r="AD238" t="n">
        <v>-0.04666666666666663</v>
      </c>
      <c r="AE238" t="n">
        <v>-0.2522631458544398</v>
      </c>
      <c r="AF238" t="n">
        <v>0.59</v>
      </c>
      <c r="AG238" t="n">
        <v>8</v>
      </c>
      <c r="AH238" t="inlineStr">
        <is>
          <t>可能加速下跌</t>
        </is>
      </c>
      <c r="AI238" t="inlineStr"/>
      <c r="AJ238" t="n">
        <v>49</v>
      </c>
      <c r="AK238" t="n">
        <v>0</v>
      </c>
      <c r="AL238" t="n">
        <v>0</v>
      </c>
    </row>
    <row r="239">
      <c r="A239" t="n">
        <v>238</v>
      </c>
      <c r="B239" t="inlineStr">
        <is>
          <t>AWP | Dragon Lore (Factory New)</t>
        </is>
      </c>
      <c r="C239" t="n">
        <v>70798</v>
      </c>
      <c r="D239" t="n">
        <v>71650</v>
      </c>
      <c r="E239" t="n">
        <v>122</v>
      </c>
      <c r="F239" t="n">
        <v>13</v>
      </c>
      <c r="G239" t="n">
        <v>0.1066</v>
      </c>
      <c r="H239" t="n">
        <v>1.012</v>
      </c>
      <c r="I239" t="inlineStr">
        <is>
          <t>steamdt-live</t>
        </is>
      </c>
      <c r="J239" t="n">
        <v>69222</v>
      </c>
      <c r="K239" t="n">
        <v>163</v>
      </c>
      <c r="L239" t="n">
        <v>70630.5</v>
      </c>
      <c r="M239" t="n">
        <v>31</v>
      </c>
      <c r="N239" t="inlineStr"/>
      <c r="O239" t="n">
        <v>11</v>
      </c>
      <c r="P239" t="n">
        <v>15</v>
      </c>
      <c r="Q239" t="n">
        <v>7</v>
      </c>
      <c r="R239" t="n">
        <v>5</v>
      </c>
      <c r="S239" t="n">
        <v>6</v>
      </c>
      <c r="T239" t="n">
        <v>0</v>
      </c>
      <c r="U239" t="n">
        <v>2</v>
      </c>
      <c r="V239" t="n">
        <v>3</v>
      </c>
      <c r="W239" t="n">
        <v>0</v>
      </c>
      <c r="X239" t="n">
        <v>-0.003992834480823548</v>
      </c>
      <c r="Y239" t="n">
        <v>0.001433717579250704</v>
      </c>
      <c r="Z239" t="n">
        <v>-0.003992834480823548</v>
      </c>
      <c r="AA239" t="n">
        <v>0.009699570815450698</v>
      </c>
      <c r="AB239" t="n">
        <v>0.01797058823529407</v>
      </c>
      <c r="AC239" t="n">
        <v>0.03184659925313638</v>
      </c>
      <c r="AD239" t="n">
        <v>-0.03184659925313638</v>
      </c>
      <c r="AE239" t="n">
        <v>-0.06075346508456636</v>
      </c>
      <c r="AF239" t="n">
        <v>0.4</v>
      </c>
      <c r="AG239" t="n">
        <v>3</v>
      </c>
      <c r="AH239" t="inlineStr">
        <is>
          <t>回撤不明显</t>
        </is>
      </c>
      <c r="AI239" t="inlineStr"/>
      <c r="AJ239" t="n">
        <v>49</v>
      </c>
      <c r="AK239" t="n">
        <v>0</v>
      </c>
      <c r="AL239" t="n">
        <v>0</v>
      </c>
    </row>
    <row r="240">
      <c r="A240" t="n">
        <v>239</v>
      </c>
      <c r="B240" t="inlineStr">
        <is>
          <t>USP-S | Blueprint (Factory New)</t>
        </is>
      </c>
      <c r="C240" t="n">
        <v>509.99</v>
      </c>
      <c r="D240" t="n">
        <v>492</v>
      </c>
      <c r="E240" t="n">
        <v>205</v>
      </c>
      <c r="F240" t="n">
        <v>15</v>
      </c>
      <c r="G240" t="n">
        <v>0.0732</v>
      </c>
      <c r="H240" t="n">
        <v>0.9647</v>
      </c>
      <c r="I240" t="inlineStr">
        <is>
          <t>steamdt-live</t>
        </is>
      </c>
      <c r="J240" t="n">
        <v>561.46</v>
      </c>
      <c r="K240" t="n">
        <v>92</v>
      </c>
      <c r="L240" t="n">
        <v>522.8200000000001</v>
      </c>
      <c r="M240" t="n">
        <v>82</v>
      </c>
      <c r="N240" t="inlineStr"/>
      <c r="O240" t="n">
        <v>7</v>
      </c>
      <c r="P240" t="n">
        <v>12</v>
      </c>
      <c r="Q240" t="n">
        <v>7</v>
      </c>
      <c r="R240" t="n">
        <v>2</v>
      </c>
      <c r="S240" t="n">
        <v>10</v>
      </c>
      <c r="T240" t="n">
        <v>2</v>
      </c>
      <c r="U240" t="n">
        <v>4</v>
      </c>
      <c r="V240" t="n">
        <v>5</v>
      </c>
      <c r="W240" t="n">
        <v>-0.001966795858159287</v>
      </c>
      <c r="X240" t="n">
        <v>-0.01468343669699956</v>
      </c>
      <c r="Y240" t="n">
        <v>-0.02147210324723103</v>
      </c>
      <c r="Z240" t="n">
        <v>-0.01662135323267966</v>
      </c>
      <c r="AA240" t="n">
        <v>0.03773656106718992</v>
      </c>
      <c r="AB240" t="n">
        <v>0.00988118811881189</v>
      </c>
      <c r="AC240" t="n">
        <v>0.0908945060429962</v>
      </c>
      <c r="AD240" t="n">
        <v>-0.0908945060429962</v>
      </c>
      <c r="AE240" t="n">
        <v>-0.2651229142050203</v>
      </c>
      <c r="AF240" t="n">
        <v>0.59</v>
      </c>
      <c r="AG240" t="n">
        <v>5</v>
      </c>
      <c r="AH240" t="inlineStr">
        <is>
          <t>可能加速下跌</t>
        </is>
      </c>
      <c r="AI240" t="inlineStr"/>
      <c r="AJ240" t="n">
        <v>49</v>
      </c>
      <c r="AK240" t="n">
        <v>0</v>
      </c>
      <c r="AL240" t="n">
        <v>0</v>
      </c>
    </row>
    <row r="241">
      <c r="A241" t="n">
        <v>240</v>
      </c>
      <c r="B241" t="inlineStr">
        <is>
          <t>MP9 | Rose Iron (Factory New)</t>
        </is>
      </c>
      <c r="C241" t="n">
        <v>43.04</v>
      </c>
      <c r="D241" t="n">
        <v>39.8</v>
      </c>
      <c r="E241" t="n">
        <v>464</v>
      </c>
      <c r="F241" t="n">
        <v>24</v>
      </c>
      <c r="G241" t="n">
        <v>0.0517</v>
      </c>
      <c r="H241" t="n">
        <v>0.9247</v>
      </c>
      <c r="I241" t="inlineStr">
        <is>
          <t>steamdt-live</t>
        </is>
      </c>
      <c r="J241" t="n">
        <v>44.79</v>
      </c>
      <c r="K241" t="n">
        <v>184</v>
      </c>
      <c r="L241" t="n">
        <v>45.82</v>
      </c>
      <c r="M241" t="n">
        <v>173</v>
      </c>
      <c r="N241" t="inlineStr"/>
      <c r="O241" t="n">
        <v>3</v>
      </c>
      <c r="P241" t="n">
        <v>6</v>
      </c>
      <c r="Q241" t="n">
        <v>9</v>
      </c>
      <c r="R241" t="n">
        <v>2</v>
      </c>
      <c r="S241" t="n">
        <v>8</v>
      </c>
      <c r="T241" t="n">
        <v>10</v>
      </c>
      <c r="U241" t="n">
        <v>6</v>
      </c>
      <c r="V241" t="n">
        <v>5</v>
      </c>
      <c r="W241" t="n">
        <v>0.0060606060606061</v>
      </c>
      <c r="X241" t="n">
        <v>-0.00278035217794248</v>
      </c>
      <c r="Y241" t="n">
        <v>-0.01763224181360212</v>
      </c>
      <c r="Z241" t="n">
        <v>0.003263403263403353</v>
      </c>
      <c r="AA241" t="n">
        <v>0.01442637966567439</v>
      </c>
      <c r="AB241" t="n">
        <v>0.02720763723150355</v>
      </c>
      <c r="AC241" t="n">
        <v>0.05614035087719305</v>
      </c>
      <c r="AD241" t="n">
        <v>-0.05614035087719305</v>
      </c>
      <c r="AE241" t="n">
        <v>-0.3012987012987013</v>
      </c>
      <c r="AF241" t="n">
        <v>0.5</v>
      </c>
      <c r="AG241" t="n">
        <v>2</v>
      </c>
      <c r="AH241" t="inlineStr">
        <is>
          <t>长期阴跌</t>
        </is>
      </c>
      <c r="AI241" t="inlineStr"/>
      <c r="AJ241" t="n">
        <v>49</v>
      </c>
      <c r="AK241" t="n">
        <v>0</v>
      </c>
      <c r="AL241" t="n">
        <v>0</v>
      </c>
    </row>
    <row r="242">
      <c r="A242" t="n">
        <v>241</v>
      </c>
      <c r="B242" t="inlineStr">
        <is>
          <t>USP-S | Forest Leaves (Factory New)</t>
        </is>
      </c>
      <c r="C242" t="n">
        <v>24.69</v>
      </c>
      <c r="D242" t="n">
        <v>22.3</v>
      </c>
      <c r="E242" t="n">
        <v>527</v>
      </c>
      <c r="F242" t="n">
        <v>22</v>
      </c>
      <c r="G242" t="n">
        <v>0.0417</v>
      </c>
      <c r="H242" t="n">
        <v>0.9032</v>
      </c>
      <c r="I242" t="inlineStr">
        <is>
          <t>steamdt-live</t>
        </is>
      </c>
      <c r="J242" t="n">
        <v>25.17</v>
      </c>
      <c r="K242" t="n">
        <v>69</v>
      </c>
      <c r="L242" t="n">
        <v>22.99</v>
      </c>
      <c r="M242" t="n">
        <v>107</v>
      </c>
      <c r="N242" t="inlineStr"/>
      <c r="O242" t="n">
        <v>3</v>
      </c>
      <c r="P242" t="n">
        <v>6</v>
      </c>
      <c r="Q242" t="n">
        <v>12</v>
      </c>
      <c r="R242" t="n">
        <v>2</v>
      </c>
      <c r="S242" t="n">
        <v>8</v>
      </c>
      <c r="T242" t="n">
        <v>10</v>
      </c>
      <c r="U242" t="n">
        <v>3</v>
      </c>
      <c r="V242" t="n">
        <v>5</v>
      </c>
      <c r="W242" t="n">
        <v>0.04212962962962963</v>
      </c>
      <c r="X242" t="n">
        <v>0.02132385606397147</v>
      </c>
      <c r="Y242" t="n">
        <v>-0.00917431192660545</v>
      </c>
      <c r="Z242" t="n">
        <v>0.06435185185185177</v>
      </c>
      <c r="AA242" t="n">
        <v>0</v>
      </c>
      <c r="AB242" t="n">
        <v>0.06435185185185177</v>
      </c>
      <c r="AC242" t="n">
        <v>0.06923076923076932</v>
      </c>
      <c r="AD242" t="n">
        <v>-0.06923076923076932</v>
      </c>
      <c r="AE242" t="n">
        <v>-0.224881995954147</v>
      </c>
      <c r="AF242" t="n">
        <v>0.57</v>
      </c>
      <c r="AG242" t="n">
        <v>7</v>
      </c>
      <c r="AH242" t="inlineStr">
        <is>
          <t>回撤不明显</t>
        </is>
      </c>
      <c r="AI242" t="inlineStr"/>
      <c r="AJ242" t="n">
        <v>49</v>
      </c>
      <c r="AK242" t="n">
        <v>0</v>
      </c>
      <c r="AL242" t="n">
        <v>0</v>
      </c>
    </row>
    <row r="243">
      <c r="A243" t="n">
        <v>242</v>
      </c>
      <c r="B243" t="inlineStr">
        <is>
          <t>AWP | Black Nile (Factory New)</t>
        </is>
      </c>
      <c r="C243" t="n">
        <v>72.7</v>
      </c>
      <c r="D243" t="n">
        <v>68</v>
      </c>
      <c r="E243" t="n">
        <v>980</v>
      </c>
      <c r="F243" t="n">
        <v>40</v>
      </c>
      <c r="G243" t="n">
        <v>0.0408</v>
      </c>
      <c r="H243" t="n">
        <v>0.9354</v>
      </c>
      <c r="I243" t="inlineStr">
        <is>
          <t>steamdt-live</t>
        </is>
      </c>
      <c r="J243" t="n">
        <v>73.89</v>
      </c>
      <c r="K243" t="n">
        <v>250</v>
      </c>
      <c r="L243" t="n">
        <v>74.56</v>
      </c>
      <c r="M243" t="n">
        <v>354</v>
      </c>
      <c r="N243" t="inlineStr"/>
      <c r="O243" t="n">
        <v>3</v>
      </c>
      <c r="P243" t="n">
        <v>9</v>
      </c>
      <c r="Q243" t="n">
        <v>15</v>
      </c>
      <c r="R243" t="n">
        <v>2</v>
      </c>
      <c r="S243" t="n">
        <v>10</v>
      </c>
      <c r="T243" t="n">
        <v>10</v>
      </c>
      <c r="U243" t="n">
        <v>0</v>
      </c>
      <c r="V243" t="n">
        <v>0</v>
      </c>
      <c r="W243" t="n">
        <v>0.1349423193685488</v>
      </c>
      <c r="X243" t="n">
        <v>-0.02768490036110727</v>
      </c>
      <c r="Y243" t="n">
        <v>-0.02400000000000002</v>
      </c>
      <c r="Z243" t="n">
        <v>0.1035215543412267</v>
      </c>
      <c r="AA243" t="n">
        <v>0.02768490036110727</v>
      </c>
      <c r="AB243" t="n">
        <v>0.1072190070057875</v>
      </c>
      <c r="AC243" t="n">
        <v>0.1040177471037712</v>
      </c>
      <c r="AD243" t="n">
        <v>-0.1040177471037712</v>
      </c>
      <c r="AE243" t="n">
        <v>-0.4089430894308943</v>
      </c>
      <c r="AF243" t="n">
        <v>0.51</v>
      </c>
      <c r="AG243" t="n">
        <v>12</v>
      </c>
      <c r="AH243" t="inlineStr">
        <is>
          <t>长期阴跌</t>
        </is>
      </c>
      <c r="AI243" t="inlineStr"/>
      <c r="AJ243" t="n">
        <v>49</v>
      </c>
      <c r="AK243" t="n">
        <v>0</v>
      </c>
      <c r="AL243" t="n">
        <v>0</v>
      </c>
    </row>
    <row r="244">
      <c r="A244" t="n">
        <v>243</v>
      </c>
      <c r="B244" t="inlineStr">
        <is>
          <t>M4A1-S | Liquidation (Factory New)</t>
        </is>
      </c>
      <c r="C244" t="n">
        <v>54.8</v>
      </c>
      <c r="D244" t="n">
        <v>50</v>
      </c>
      <c r="E244" t="n">
        <v>1093</v>
      </c>
      <c r="F244" t="n">
        <v>31</v>
      </c>
      <c r="G244" t="n">
        <v>0.0284</v>
      </c>
      <c r="H244" t="n">
        <v>0.9124</v>
      </c>
      <c r="I244" t="inlineStr">
        <is>
          <t>steamdt-live</t>
        </is>
      </c>
      <c r="J244" t="n">
        <v>55</v>
      </c>
      <c r="K244" t="n">
        <v>583</v>
      </c>
      <c r="L244" t="n">
        <v>56.5</v>
      </c>
      <c r="M244" t="n">
        <v>296</v>
      </c>
      <c r="N244" t="inlineStr"/>
      <c r="O244" t="n">
        <v>3</v>
      </c>
      <c r="P244" t="n">
        <v>6</v>
      </c>
      <c r="Q244" t="n">
        <v>15</v>
      </c>
      <c r="R244" t="n">
        <v>2</v>
      </c>
      <c r="S244" t="n">
        <v>2</v>
      </c>
      <c r="T244" t="n">
        <v>10</v>
      </c>
      <c r="U244" t="n">
        <v>6</v>
      </c>
      <c r="V244" t="n">
        <v>5</v>
      </c>
      <c r="W244" t="n">
        <v>0.05394990366088637</v>
      </c>
      <c r="X244" t="n">
        <v>0.001828153564899404</v>
      </c>
      <c r="Y244" t="n">
        <v>-0.03888888888888886</v>
      </c>
      <c r="Z244" t="n">
        <v>0.05587668593448947</v>
      </c>
      <c r="AA244" t="n">
        <v>0.001821493624772352</v>
      </c>
      <c r="AB244" t="n">
        <v>0.05587668593448947</v>
      </c>
      <c r="AC244" t="n">
        <v>0.01083032490974734</v>
      </c>
      <c r="AD244" t="n">
        <v>-0.007246376811594346</v>
      </c>
      <c r="AE244" t="n">
        <v>-0.1301587301587303</v>
      </c>
      <c r="AF244" t="n">
        <v>0.53</v>
      </c>
      <c r="AG244" t="n">
        <v>10</v>
      </c>
      <c r="AH244" t="inlineStr">
        <is>
          <t>回撤不明显</t>
        </is>
      </c>
      <c r="AI244" t="inlineStr"/>
      <c r="AJ244" t="n">
        <v>49</v>
      </c>
      <c r="AK244" t="n">
        <v>0</v>
      </c>
      <c r="AL244" t="n">
        <v>0</v>
      </c>
    </row>
    <row r="245">
      <c r="A245" t="n">
        <v>244</v>
      </c>
      <c r="B245" t="inlineStr">
        <is>
          <t>AWP | Duality (Factory New)</t>
        </is>
      </c>
      <c r="C245" t="n">
        <v>51</v>
      </c>
      <c r="D245" t="n">
        <v>49</v>
      </c>
      <c r="E245" t="n">
        <v>900</v>
      </c>
      <c r="F245" t="n">
        <v>24</v>
      </c>
      <c r="G245" t="n">
        <v>0.0267</v>
      </c>
      <c r="H245" t="n">
        <v>0.9608</v>
      </c>
      <c r="I245" t="inlineStr">
        <is>
          <t>steamdt-live</t>
        </is>
      </c>
      <c r="J245" t="n">
        <v>53.16</v>
      </c>
      <c r="K245" t="n">
        <v>656</v>
      </c>
      <c r="L245" t="n">
        <v>53.68</v>
      </c>
      <c r="M245" t="n">
        <v>586</v>
      </c>
      <c r="N245" t="inlineStr"/>
      <c r="O245" t="n">
        <v>3</v>
      </c>
      <c r="P245" t="n">
        <v>12</v>
      </c>
      <c r="Q245" t="n">
        <v>15</v>
      </c>
      <c r="R245" t="n">
        <v>2</v>
      </c>
      <c r="S245" t="n">
        <v>10</v>
      </c>
      <c r="T245" t="n">
        <v>0</v>
      </c>
      <c r="U245" t="n">
        <v>4</v>
      </c>
      <c r="V245" t="n">
        <v>3</v>
      </c>
      <c r="W245" t="n">
        <v>-0.0003913894324854006</v>
      </c>
      <c r="X245" t="n">
        <v>-0.001566170712607673</v>
      </c>
      <c r="Y245" t="n">
        <v>-0.003898635477582735</v>
      </c>
      <c r="Z245" t="n">
        <v>-0.00195694716242667</v>
      </c>
      <c r="AA245" t="n">
        <v>0.005847953216374213</v>
      </c>
      <c r="AB245" t="n">
        <v>0.003937007874015741</v>
      </c>
      <c r="AC245" t="n">
        <v>0.09734513274336287</v>
      </c>
      <c r="AD245" t="n">
        <v>-0.09893992932862195</v>
      </c>
      <c r="AE245" t="n">
        <v>-0.252966163761535</v>
      </c>
      <c r="AF245" t="n">
        <v>0.55</v>
      </c>
      <c r="AG245" t="n">
        <v>8</v>
      </c>
      <c r="AH245" t="inlineStr">
        <is>
          <t>回撤不明显</t>
        </is>
      </c>
      <c r="AI245" t="inlineStr"/>
      <c r="AJ245" t="n">
        <v>49</v>
      </c>
      <c r="AK245" t="n">
        <v>0</v>
      </c>
      <c r="AL245" t="n">
        <v>0</v>
      </c>
    </row>
    <row r="246">
      <c r="A246" t="n">
        <v>245</v>
      </c>
      <c r="B246" t="inlineStr">
        <is>
          <t>AK-47 | Slate (Factory New)</t>
        </is>
      </c>
      <c r="C246" t="n">
        <v>78.5</v>
      </c>
      <c r="D246" t="n">
        <v>75</v>
      </c>
      <c r="E246" t="n">
        <v>1896</v>
      </c>
      <c r="F246" t="n">
        <v>21</v>
      </c>
      <c r="G246" t="n">
        <v>0.0111</v>
      </c>
      <c r="H246" t="n">
        <v>0.9554</v>
      </c>
      <c r="I246" t="inlineStr">
        <is>
          <t>steamdt-live</t>
        </is>
      </c>
      <c r="J246" t="n">
        <v>80.7</v>
      </c>
      <c r="K246" t="n">
        <v>1445</v>
      </c>
      <c r="L246" t="n">
        <v>83.61</v>
      </c>
      <c r="M246" t="n">
        <v>720</v>
      </c>
      <c r="N246" t="inlineStr"/>
      <c r="O246" t="n">
        <v>3</v>
      </c>
      <c r="P246" t="n">
        <v>9</v>
      </c>
      <c r="Q246" t="n">
        <v>15</v>
      </c>
      <c r="R246" t="n">
        <v>2</v>
      </c>
      <c r="S246" t="n">
        <v>8</v>
      </c>
      <c r="T246" t="n">
        <v>10</v>
      </c>
      <c r="U246" t="n">
        <v>2</v>
      </c>
      <c r="V246" t="n">
        <v>0</v>
      </c>
      <c r="W246" t="n">
        <v>-0.005203045685279184</v>
      </c>
      <c r="X246" t="n">
        <v>0.003827018752391886</v>
      </c>
      <c r="Y246" t="n">
        <v>0.003821656050955413</v>
      </c>
      <c r="Z246" t="n">
        <v>-0.001395939086294429</v>
      </c>
      <c r="AA246" t="n">
        <v>0.003924050632911458</v>
      </c>
      <c r="AB246" t="n">
        <v>0.02194805194805194</v>
      </c>
      <c r="AC246" t="n">
        <v>0.06187410586552211</v>
      </c>
      <c r="AD246" t="n">
        <v>-0.06187410586552211</v>
      </c>
      <c r="AE246" t="n">
        <v>-0.1610874200426439</v>
      </c>
      <c r="AF246" t="n">
        <v>0.59</v>
      </c>
      <c r="AG246" t="n">
        <v>12</v>
      </c>
      <c r="AH246" t="inlineStr">
        <is>
          <t>回撤不明显</t>
        </is>
      </c>
      <c r="AI246" t="inlineStr"/>
      <c r="AJ246" t="n">
        <v>49</v>
      </c>
      <c r="AK246" t="n">
        <v>0</v>
      </c>
      <c r="AL246" t="n">
        <v>0</v>
      </c>
    </row>
    <row r="247">
      <c r="A247" t="n">
        <v>246</v>
      </c>
      <c r="B247" t="inlineStr">
        <is>
          <t>★ Hand Wraps | Badlands (Field-Tested)</t>
        </is>
      </c>
      <c r="C247" t="n">
        <v>2496.43</v>
      </c>
      <c r="D247" t="n">
        <v>2360</v>
      </c>
      <c r="E247" t="n">
        <v>319</v>
      </c>
      <c r="F247" t="n">
        <v>68</v>
      </c>
      <c r="G247" t="n">
        <v>0.2132</v>
      </c>
      <c r="H247" t="n">
        <v>0.9453</v>
      </c>
      <c r="I247" t="inlineStr">
        <is>
          <t>steamdt-live</t>
        </is>
      </c>
      <c r="J247" t="n">
        <v>2550</v>
      </c>
      <c r="K247" t="n">
        <v>28</v>
      </c>
      <c r="L247" t="n">
        <v>2554.08</v>
      </c>
      <c r="M247" t="n">
        <v>53</v>
      </c>
      <c r="N247" t="inlineStr"/>
      <c r="O247" t="n">
        <v>17</v>
      </c>
      <c r="P247" t="n">
        <v>9</v>
      </c>
      <c r="Q247" t="n">
        <v>9</v>
      </c>
      <c r="R247" t="n">
        <v>5</v>
      </c>
      <c r="S247" t="n">
        <v>4</v>
      </c>
      <c r="T247" t="n">
        <v>0</v>
      </c>
      <c r="U247" t="n">
        <v>4</v>
      </c>
      <c r="V247" t="n">
        <v>0</v>
      </c>
      <c r="W247" t="n">
        <v>0.01240496198479391</v>
      </c>
      <c r="X247" t="n">
        <v>-0.01326877470355736</v>
      </c>
      <c r="Y247" t="n">
        <v>0.03499689376682547</v>
      </c>
      <c r="Z247" t="n">
        <v>-0.0010284113645459</v>
      </c>
      <c r="AA247" t="n">
        <v>0.01956217795651627</v>
      </c>
      <c r="AB247" t="n">
        <v>0.04936107608238749</v>
      </c>
      <c r="AC247" t="n">
        <v>0.01956217795651627</v>
      </c>
      <c r="AD247" t="n">
        <v>-0.001428000000000096</v>
      </c>
      <c r="AE247" t="n">
        <v>-0.1003855855855856</v>
      </c>
      <c r="AF247" t="n">
        <v>0.59</v>
      </c>
      <c r="AG247" t="n">
        <v>10</v>
      </c>
      <c r="AH247" t="inlineStr">
        <is>
          <t>可能加速下跌</t>
        </is>
      </c>
      <c r="AI247" t="inlineStr"/>
      <c r="AJ247" t="n">
        <v>48</v>
      </c>
      <c r="AK247" t="n">
        <v>0</v>
      </c>
      <c r="AL247" t="n">
        <v>0</v>
      </c>
    </row>
    <row r="248">
      <c r="A248" t="n">
        <v>247</v>
      </c>
      <c r="B248" t="inlineStr">
        <is>
          <t>★ Bloodhound Gloves | Bronzed (Minimal Wear)</t>
        </is>
      </c>
      <c r="C248" t="n">
        <v>1174.88</v>
      </c>
      <c r="D248" t="n">
        <v>1100</v>
      </c>
      <c r="E248" t="n">
        <v>134</v>
      </c>
      <c r="F248" t="n">
        <v>26</v>
      </c>
      <c r="G248" t="n">
        <v>0.194</v>
      </c>
      <c r="H248" t="n">
        <v>0.9363</v>
      </c>
      <c r="I248" t="inlineStr">
        <is>
          <t>steamdt-live</t>
        </is>
      </c>
      <c r="J248" t="n">
        <v>1416.48</v>
      </c>
      <c r="K248" t="n">
        <v>20</v>
      </c>
      <c r="L248" t="n">
        <v>1217.69</v>
      </c>
      <c r="M248" t="n">
        <v>38</v>
      </c>
      <c r="N248" t="inlineStr"/>
      <c r="O248" t="n">
        <v>14</v>
      </c>
      <c r="P248" t="n">
        <v>9</v>
      </c>
      <c r="Q248" t="n">
        <v>7</v>
      </c>
      <c r="R248" t="n">
        <v>5</v>
      </c>
      <c r="S248" t="n">
        <v>10</v>
      </c>
      <c r="T248" t="n">
        <v>0</v>
      </c>
      <c r="U248" t="n">
        <v>3</v>
      </c>
      <c r="V248" t="n">
        <v>0</v>
      </c>
      <c r="W248" t="n">
        <v>0.1006345678127127</v>
      </c>
      <c r="X248" t="n">
        <v>-0.04325732899022794</v>
      </c>
      <c r="Y248" t="n">
        <v>0.01429090909090913</v>
      </c>
      <c r="Z248" t="n">
        <v>0.05302405621482098</v>
      </c>
      <c r="AA248" t="n">
        <v>0.05480289621882528</v>
      </c>
      <c r="AB248" t="n">
        <v>0.08785185185185185</v>
      </c>
      <c r="AC248" t="n">
        <v>0.09555042340261732</v>
      </c>
      <c r="AD248" t="n">
        <v>-0.09555042340261732</v>
      </c>
      <c r="AE248" t="n">
        <v>-0.2449357326478149</v>
      </c>
      <c r="AF248" t="n">
        <v>0.36</v>
      </c>
      <c r="AG248" t="n">
        <v>11</v>
      </c>
      <c r="AH248" t="inlineStr">
        <is>
          <t>可能加速下跌</t>
        </is>
      </c>
      <c r="AI248" t="inlineStr"/>
      <c r="AJ248" t="n">
        <v>48</v>
      </c>
      <c r="AK248" t="n">
        <v>0</v>
      </c>
      <c r="AL248" t="n">
        <v>0</v>
      </c>
    </row>
    <row r="249">
      <c r="A249" t="n">
        <v>248</v>
      </c>
      <c r="B249" t="inlineStr">
        <is>
          <t>Desert Eagle | Directive (Factory New)</t>
        </is>
      </c>
      <c r="C249" t="n">
        <v>479.99</v>
      </c>
      <c r="D249" t="n">
        <v>454</v>
      </c>
      <c r="E249" t="n">
        <v>121</v>
      </c>
      <c r="F249" t="n">
        <v>22</v>
      </c>
      <c r="G249" t="n">
        <v>0.1818</v>
      </c>
      <c r="H249" t="n">
        <v>0.9459</v>
      </c>
      <c r="I249" t="inlineStr">
        <is>
          <t>steamdt-live</t>
        </is>
      </c>
      <c r="J249" t="n">
        <v>552.1</v>
      </c>
      <c r="K249" t="n">
        <v>26</v>
      </c>
      <c r="L249" t="n">
        <v>490.96</v>
      </c>
      <c r="M249" t="n">
        <v>51</v>
      </c>
      <c r="N249" t="inlineStr"/>
      <c r="O249" t="n">
        <v>14</v>
      </c>
      <c r="P249" t="n">
        <v>9</v>
      </c>
      <c r="Q249" t="n">
        <v>7</v>
      </c>
      <c r="R249" t="n">
        <v>2</v>
      </c>
      <c r="S249" t="n">
        <v>10</v>
      </c>
      <c r="T249" t="n">
        <v>1</v>
      </c>
      <c r="U249" t="n">
        <v>2</v>
      </c>
      <c r="V249" t="n">
        <v>3</v>
      </c>
      <c r="W249" t="n">
        <v>-0.002361803929552986</v>
      </c>
      <c r="X249" t="n">
        <v>-0.020408579766934</v>
      </c>
      <c r="Y249" t="n">
        <v>-0.02742574257425745</v>
      </c>
      <c r="Z249" t="n">
        <v>-0.02272218263259695</v>
      </c>
      <c r="AA249" t="n">
        <v>0.04952475247524746</v>
      </c>
      <c r="AB249" t="n">
        <v>0</v>
      </c>
      <c r="AC249" t="n">
        <v>0.1534567901234568</v>
      </c>
      <c r="AD249" t="n">
        <v>-0.1534567901234568</v>
      </c>
      <c r="AE249" t="n">
        <v>0.08678621564099087</v>
      </c>
      <c r="AF249" t="n">
        <v>0.59</v>
      </c>
      <c r="AG249" t="n">
        <v>5</v>
      </c>
      <c r="AH249" t="inlineStr">
        <is>
          <t>可能加速下跌</t>
        </is>
      </c>
      <c r="AI249" t="inlineStr"/>
      <c r="AJ249" t="n">
        <v>48</v>
      </c>
      <c r="AK249" t="n">
        <v>0</v>
      </c>
      <c r="AL249" t="n">
        <v>0</v>
      </c>
    </row>
    <row r="250">
      <c r="A250" t="n">
        <v>249</v>
      </c>
      <c r="B250" t="inlineStr">
        <is>
          <t>★ Driver Gloves | Lunar Weave (Minimal Wear)</t>
        </is>
      </c>
      <c r="C250" t="n">
        <v>4020</v>
      </c>
      <c r="D250" t="n">
        <v>3880</v>
      </c>
      <c r="E250" t="n">
        <v>152</v>
      </c>
      <c r="F250" t="n">
        <v>25</v>
      </c>
      <c r="G250" t="n">
        <v>0.1645</v>
      </c>
      <c r="H250" t="n">
        <v>0.9651999999999999</v>
      </c>
      <c r="I250" t="inlineStr">
        <is>
          <t>steamdt-live</t>
        </is>
      </c>
      <c r="J250" t="n">
        <v>4100</v>
      </c>
      <c r="K250" t="n">
        <v>25</v>
      </c>
      <c r="L250" t="n">
        <v>4100</v>
      </c>
      <c r="M250" t="n">
        <v>39</v>
      </c>
      <c r="N250" t="inlineStr"/>
      <c r="O250" t="n">
        <v>14</v>
      </c>
      <c r="P250" t="n">
        <v>12</v>
      </c>
      <c r="Q250" t="n">
        <v>7</v>
      </c>
      <c r="R250" t="n">
        <v>5</v>
      </c>
      <c r="S250" t="n">
        <v>6</v>
      </c>
      <c r="T250" t="n">
        <v>0</v>
      </c>
      <c r="U250" t="n">
        <v>4</v>
      </c>
      <c r="V250" t="n">
        <v>0</v>
      </c>
      <c r="W250" t="n">
        <v>0.03679012345679022</v>
      </c>
      <c r="X250" t="n">
        <v>-0.04262919742795901</v>
      </c>
      <c r="Y250" t="n">
        <v>0.0414309518421756</v>
      </c>
      <c r="Z250" t="n">
        <v>-0.007407407407407418</v>
      </c>
      <c r="AA250" t="n">
        <v>0.04262919742795901</v>
      </c>
      <c r="AB250" t="n">
        <v>0.03634957463263722</v>
      </c>
      <c r="AC250" t="n">
        <v>0.04285714285714282</v>
      </c>
      <c r="AD250" t="n">
        <v>-0.04285714285714282</v>
      </c>
      <c r="AE250" t="n">
        <v>-0.1890043515363525</v>
      </c>
      <c r="AF250" t="n">
        <v>0.59</v>
      </c>
      <c r="AG250" t="n">
        <v>6</v>
      </c>
      <c r="AH250" t="inlineStr">
        <is>
          <t>可能加速下跌</t>
        </is>
      </c>
      <c r="AI250" t="inlineStr"/>
      <c r="AJ250" t="n">
        <v>48</v>
      </c>
      <c r="AK250" t="n">
        <v>0</v>
      </c>
      <c r="AL250" t="n">
        <v>0</v>
      </c>
    </row>
    <row r="251">
      <c r="A251" t="n">
        <v>250</v>
      </c>
      <c r="B251" t="inlineStr">
        <is>
          <t>★ Hand Wraps | Duct Tape (Field-Tested)</t>
        </is>
      </c>
      <c r="C251" t="n">
        <v>250.5</v>
      </c>
      <c r="D251" t="n">
        <v>274</v>
      </c>
      <c r="E251" t="n">
        <v>171</v>
      </c>
      <c r="F251" t="n">
        <v>24</v>
      </c>
      <c r="G251" t="n">
        <v>0.1404</v>
      </c>
      <c r="H251" t="n">
        <v>1.0938</v>
      </c>
      <c r="I251" t="inlineStr">
        <is>
          <t>steamdt-live</t>
        </is>
      </c>
      <c r="J251" t="n">
        <v>253</v>
      </c>
      <c r="K251" t="n">
        <v>153</v>
      </c>
      <c r="L251" t="n">
        <v>257</v>
      </c>
      <c r="M251" t="n">
        <v>134</v>
      </c>
      <c r="N251" t="inlineStr">
        <is>
          <t>溢价求购:买一高于卖一,多为定向收特定图案,买一价不可作退出价</t>
        </is>
      </c>
      <c r="O251" t="n">
        <v>11</v>
      </c>
      <c r="P251" t="n">
        <v>0</v>
      </c>
      <c r="Q251" t="n">
        <v>7</v>
      </c>
      <c r="R251" t="n">
        <v>5</v>
      </c>
      <c r="S251" t="n">
        <v>6</v>
      </c>
      <c r="T251" t="n">
        <v>10</v>
      </c>
      <c r="U251" t="n">
        <v>6</v>
      </c>
      <c r="V251" t="n">
        <v>3</v>
      </c>
      <c r="W251" t="n">
        <v>0.0399159663865547</v>
      </c>
      <c r="X251" t="n">
        <v>0.0121212121212122</v>
      </c>
      <c r="Y251" t="n">
        <v>-0.04417670682730923</v>
      </c>
      <c r="Z251" t="n">
        <v>0.05252100840336138</v>
      </c>
      <c r="AA251" t="n">
        <v>0</v>
      </c>
      <c r="AB251" t="n">
        <v>0.05252100840336138</v>
      </c>
      <c r="AC251" t="n">
        <v>0.04658597853391189</v>
      </c>
      <c r="AD251" t="n">
        <v>-0.007920792079207928</v>
      </c>
      <c r="AE251" t="n">
        <v>-0.1018286124058801</v>
      </c>
      <c r="AF251" t="n">
        <v>0.59</v>
      </c>
      <c r="AG251" t="n">
        <v>16</v>
      </c>
      <c r="AH251" t="inlineStr">
        <is>
          <t>回撤不明显</t>
        </is>
      </c>
      <c r="AI251" t="inlineStr">
        <is>
          <t>买一异常溢价(不作为可成交退出价)</t>
        </is>
      </c>
      <c r="AJ251" t="n">
        <v>48</v>
      </c>
      <c r="AK251" t="n">
        <v>0</v>
      </c>
      <c r="AL251" t="n">
        <v>0</v>
      </c>
    </row>
    <row r="252">
      <c r="A252" t="n">
        <v>251</v>
      </c>
      <c r="B252" t="inlineStr">
        <is>
          <t>★ Broken Fang Gloves | Unhinged (Field-Tested)</t>
        </is>
      </c>
      <c r="C252" t="n">
        <v>297</v>
      </c>
      <c r="D252" t="n">
        <v>377</v>
      </c>
      <c r="E252" t="n">
        <v>116</v>
      </c>
      <c r="F252" t="n">
        <v>16</v>
      </c>
      <c r="G252" t="n">
        <v>0.1379</v>
      </c>
      <c r="H252" t="n">
        <v>1.2694</v>
      </c>
      <c r="I252" t="inlineStr">
        <is>
          <t>steamdt-live</t>
        </is>
      </c>
      <c r="J252" t="n">
        <v>298.4</v>
      </c>
      <c r="K252" t="n">
        <v>157</v>
      </c>
      <c r="L252" t="n">
        <v>307.78</v>
      </c>
      <c r="M252" t="n">
        <v>71</v>
      </c>
      <c r="N252" t="inlineStr">
        <is>
          <t>溢价求购:买一高于卖一,多为定向收特定图案,买一价不可作退出价</t>
        </is>
      </c>
      <c r="O252" t="n">
        <v>11</v>
      </c>
      <c r="P252" t="n">
        <v>0</v>
      </c>
      <c r="Q252" t="n">
        <v>7</v>
      </c>
      <c r="R252" t="n">
        <v>5</v>
      </c>
      <c r="S252" t="n">
        <v>4</v>
      </c>
      <c r="T252" t="n">
        <v>10</v>
      </c>
      <c r="U252" t="n">
        <v>6</v>
      </c>
      <c r="V252" t="n">
        <v>5</v>
      </c>
      <c r="W252" t="n">
        <v>0.001753912574203875</v>
      </c>
      <c r="X252" t="n">
        <v>0</v>
      </c>
      <c r="Y252" t="n">
        <v>-0.01008347245409014</v>
      </c>
      <c r="Z252" t="n">
        <v>0.001753912574203875</v>
      </c>
      <c r="AA252" t="n">
        <v>0.009900990099010021</v>
      </c>
      <c r="AB252" t="n">
        <v>0.003446178795864618</v>
      </c>
      <c r="AC252" t="n">
        <v>0.02456647398843936</v>
      </c>
      <c r="AD252" t="n">
        <v>-0.006688963210702337</v>
      </c>
      <c r="AE252" t="n">
        <v>-0.05714285714285716</v>
      </c>
      <c r="AF252" t="n">
        <v>0.52</v>
      </c>
      <c r="AG252" t="n">
        <v>6</v>
      </c>
      <c r="AH252" t="inlineStr">
        <is>
          <t>回撤不明显</t>
        </is>
      </c>
      <c r="AI252" t="inlineStr">
        <is>
          <t>买一异常溢价(不作为可成交退出价)</t>
        </is>
      </c>
      <c r="AJ252" t="n">
        <v>48</v>
      </c>
      <c r="AK252" t="n">
        <v>0</v>
      </c>
      <c r="AL252" t="n">
        <v>0</v>
      </c>
    </row>
    <row r="253">
      <c r="A253" t="n">
        <v>252</v>
      </c>
      <c r="B253" t="inlineStr">
        <is>
          <t>AK-47 | Frontside Misty (Factory New)</t>
        </is>
      </c>
      <c r="C253" t="n">
        <v>648.38</v>
      </c>
      <c r="D253" t="n">
        <v>630</v>
      </c>
      <c r="E253" t="n">
        <v>397</v>
      </c>
      <c r="F253" t="n">
        <v>40</v>
      </c>
      <c r="G253" t="n">
        <v>0.1008</v>
      </c>
      <c r="H253" t="n">
        <v>0.9717</v>
      </c>
      <c r="I253" t="inlineStr">
        <is>
          <t>steamdt-live</t>
        </is>
      </c>
      <c r="J253" t="n">
        <v>698.88</v>
      </c>
      <c r="K253" t="n">
        <v>86</v>
      </c>
      <c r="L253" t="n">
        <v>667.98</v>
      </c>
      <c r="M253" t="n">
        <v>172</v>
      </c>
      <c r="N253" t="inlineStr"/>
      <c r="O253" t="n">
        <v>11</v>
      </c>
      <c r="P253" t="n">
        <v>12</v>
      </c>
      <c r="Q253" t="n">
        <v>9</v>
      </c>
      <c r="R253" t="n">
        <v>2</v>
      </c>
      <c r="S253" t="n">
        <v>8</v>
      </c>
      <c r="T253" t="n">
        <v>0</v>
      </c>
      <c r="U253" t="n">
        <v>6</v>
      </c>
      <c r="V253" t="n">
        <v>0</v>
      </c>
      <c r="W253" t="n">
        <v>0.02107086614173226</v>
      </c>
      <c r="X253" t="n">
        <v>0</v>
      </c>
      <c r="Y253" t="n">
        <v>0.01275917065390741</v>
      </c>
      <c r="Z253" t="n">
        <v>0.02107086614173226</v>
      </c>
      <c r="AA253" t="n">
        <v>0.02937125748503</v>
      </c>
      <c r="AB253" t="n">
        <v>0.03759061594840696</v>
      </c>
      <c r="AC253" t="n">
        <v>0.07964626893213533</v>
      </c>
      <c r="AD253" t="n">
        <v>-0.08031205673758868</v>
      </c>
      <c r="AE253" t="n">
        <v>-0.1761372299872935</v>
      </c>
      <c r="AF253" t="n">
        <v>0.59</v>
      </c>
      <c r="AG253" t="n">
        <v>7</v>
      </c>
      <c r="AH253" t="inlineStr">
        <is>
          <t>可能加速下跌</t>
        </is>
      </c>
      <c r="AI253" t="inlineStr"/>
      <c r="AJ253" t="n">
        <v>48</v>
      </c>
      <c r="AK253" t="n">
        <v>0</v>
      </c>
      <c r="AL253" t="n">
        <v>0</v>
      </c>
    </row>
    <row r="254">
      <c r="A254" t="n">
        <v>253</v>
      </c>
      <c r="B254" t="inlineStr">
        <is>
          <t>★ Sport Gloves | Omega (Minimal Wear)</t>
        </is>
      </c>
      <c r="C254" t="n">
        <v>2431.5</v>
      </c>
      <c r="D254" t="n">
        <v>4100</v>
      </c>
      <c r="E254" t="n">
        <v>427</v>
      </c>
      <c r="F254" t="n">
        <v>37</v>
      </c>
      <c r="G254" t="n">
        <v>0.0867</v>
      </c>
      <c r="H254" t="n">
        <v>1.6862</v>
      </c>
      <c r="I254" t="inlineStr">
        <is>
          <t>steamdt-live</t>
        </is>
      </c>
      <c r="J254" t="n">
        <v>2497</v>
      </c>
      <c r="K254" t="n">
        <v>388</v>
      </c>
      <c r="L254" t="n">
        <v>2488</v>
      </c>
      <c r="M254" t="n">
        <v>98</v>
      </c>
      <c r="N254" t="inlineStr">
        <is>
          <t>溢价求购:买一高于卖一,多为定向收特定图案,买一价不可作退出价</t>
        </is>
      </c>
      <c r="O254" t="n">
        <v>7</v>
      </c>
      <c r="P254" t="n">
        <v>0</v>
      </c>
      <c r="Q254" t="n">
        <v>9</v>
      </c>
      <c r="R254" t="n">
        <v>5</v>
      </c>
      <c r="S254" t="n">
        <v>6</v>
      </c>
      <c r="T254" t="n">
        <v>10</v>
      </c>
      <c r="U254" t="n">
        <v>6</v>
      </c>
      <c r="V254" t="n">
        <v>5</v>
      </c>
      <c r="W254" t="n">
        <v>-0.005000000000000004</v>
      </c>
      <c r="X254" t="n">
        <v>0.01821608040200995</v>
      </c>
      <c r="Y254" t="n">
        <v>0.005025125628140614</v>
      </c>
      <c r="Z254" t="n">
        <v>0.01312500000000005</v>
      </c>
      <c r="AA254" t="n">
        <v>0.0006165228113440557</v>
      </c>
      <c r="AB254" t="n">
        <v>0.0216386554621848</v>
      </c>
      <c r="AC254" t="n">
        <v>0.04647058823529415</v>
      </c>
      <c r="AD254" t="n">
        <v>-0.04271653543307086</v>
      </c>
      <c r="AE254" t="n">
        <v>-0.1729591836734694</v>
      </c>
      <c r="AF254" t="n">
        <v>0.49</v>
      </c>
      <c r="AG254" t="n">
        <v>5</v>
      </c>
      <c r="AH254" t="inlineStr">
        <is>
          <t>回撤不明显</t>
        </is>
      </c>
      <c r="AI254" t="inlineStr">
        <is>
          <t>买一异常溢价(不作为可成交退出价)</t>
        </is>
      </c>
      <c r="AJ254" t="n">
        <v>48</v>
      </c>
      <c r="AK254" t="n">
        <v>0</v>
      </c>
      <c r="AL254" t="n">
        <v>0</v>
      </c>
    </row>
    <row r="255">
      <c r="A255" t="n">
        <v>254</v>
      </c>
      <c r="B255" t="inlineStr">
        <is>
          <t>FAMAS | Pulse (Factory New)</t>
        </is>
      </c>
      <c r="C255" t="n">
        <v>135</v>
      </c>
      <c r="D255" t="n">
        <v>133</v>
      </c>
      <c r="E255" t="n">
        <v>584</v>
      </c>
      <c r="F255" t="n">
        <v>47</v>
      </c>
      <c r="G255" t="n">
        <v>0.0805</v>
      </c>
      <c r="H255" t="n">
        <v>0.9852</v>
      </c>
      <c r="I255" t="inlineStr">
        <is>
          <t>steamdt-live</t>
        </is>
      </c>
      <c r="J255" t="n">
        <v>139.5</v>
      </c>
      <c r="K255" t="n">
        <v>211</v>
      </c>
      <c r="L255" t="n">
        <v>138.71</v>
      </c>
      <c r="M255" t="n">
        <v>155</v>
      </c>
      <c r="N255" t="inlineStr"/>
      <c r="O255" t="n">
        <v>7</v>
      </c>
      <c r="P255" t="n">
        <v>12</v>
      </c>
      <c r="Q255" t="n">
        <v>12</v>
      </c>
      <c r="R255" t="n">
        <v>2</v>
      </c>
      <c r="S255" t="n">
        <v>10</v>
      </c>
      <c r="T255" t="n">
        <v>0</v>
      </c>
      <c r="U255" t="n">
        <v>0</v>
      </c>
      <c r="V255" t="n">
        <v>5</v>
      </c>
      <c r="W255" t="n">
        <v>0.03382761816496771</v>
      </c>
      <c r="X255" t="n">
        <v>0.008516360376512599</v>
      </c>
      <c r="Y255" t="n">
        <v>0.03583999999999987</v>
      </c>
      <c r="Z255" t="n">
        <v>0.04263206672845232</v>
      </c>
      <c r="AA255" t="n">
        <v>0.02730744289934428</v>
      </c>
      <c r="AB255" t="n">
        <v>0.1297071129707112</v>
      </c>
      <c r="AC255" t="n">
        <v>0.08777620109466866</v>
      </c>
      <c r="AD255" t="n">
        <v>-0.08777620109466866</v>
      </c>
      <c r="AE255" t="n">
        <v>-0.3462469733656174</v>
      </c>
      <c r="AF255" t="n">
        <v>0.59</v>
      </c>
      <c r="AG255" t="n">
        <v>13</v>
      </c>
      <c r="AH255" t="inlineStr">
        <is>
          <t>长期阴跌</t>
        </is>
      </c>
      <c r="AI255" t="inlineStr"/>
      <c r="AJ255" t="n">
        <v>48</v>
      </c>
      <c r="AK255" t="n">
        <v>0</v>
      </c>
      <c r="AL255" t="n">
        <v>0</v>
      </c>
    </row>
    <row r="256">
      <c r="A256" t="n">
        <v>255</v>
      </c>
      <c r="B256" t="inlineStr">
        <is>
          <t>AWP | Electric Hive (Factory New)</t>
        </is>
      </c>
      <c r="C256" t="n">
        <v>378.4</v>
      </c>
      <c r="D256" t="n">
        <v>360</v>
      </c>
      <c r="E256" t="n">
        <v>465</v>
      </c>
      <c r="F256" t="n">
        <v>37</v>
      </c>
      <c r="G256" t="n">
        <v>0.0796</v>
      </c>
      <c r="H256" t="n">
        <v>0.9514</v>
      </c>
      <c r="I256" t="inlineStr">
        <is>
          <t>steamdt-live</t>
        </is>
      </c>
      <c r="J256" t="n">
        <v>372.4</v>
      </c>
      <c r="K256" t="n">
        <v>221</v>
      </c>
      <c r="L256" t="n">
        <v>384.89</v>
      </c>
      <c r="M256" t="n">
        <v>203</v>
      </c>
      <c r="N256" t="inlineStr"/>
      <c r="O256" t="n">
        <v>7</v>
      </c>
      <c r="P256" t="n">
        <v>9</v>
      </c>
      <c r="Q256" t="n">
        <v>9</v>
      </c>
      <c r="R256" t="n">
        <v>2</v>
      </c>
      <c r="S256" t="n">
        <v>10</v>
      </c>
      <c r="T256" t="n">
        <v>0</v>
      </c>
      <c r="U256" t="n">
        <v>6</v>
      </c>
      <c r="V256" t="n">
        <v>5</v>
      </c>
      <c r="W256" t="n">
        <v>-2.673868285241188e-05</v>
      </c>
      <c r="X256" t="n">
        <v>-0.004224824856944309</v>
      </c>
      <c r="Y256" t="n">
        <v>0.01904632152588559</v>
      </c>
      <c r="Z256" t="n">
        <v>-0.004251450573544813</v>
      </c>
      <c r="AA256" t="n">
        <v>0.006933333333333347</v>
      </c>
      <c r="AB256" t="n">
        <v>0.02027397260273966</v>
      </c>
      <c r="AC256" t="n">
        <v>0.09611650485436896</v>
      </c>
      <c r="AD256" t="n">
        <v>-0.09611650485436896</v>
      </c>
      <c r="AE256" t="n">
        <v>-0.3460930640913082</v>
      </c>
      <c r="AF256" t="n">
        <v>0.59</v>
      </c>
      <c r="AG256" t="n">
        <v>3</v>
      </c>
      <c r="AH256" t="inlineStr">
        <is>
          <t>长期阴跌</t>
        </is>
      </c>
      <c r="AI256" t="inlineStr"/>
      <c r="AJ256" t="n">
        <v>48</v>
      </c>
      <c r="AK256" t="n">
        <v>0</v>
      </c>
      <c r="AL256" t="n">
        <v>0</v>
      </c>
    </row>
    <row r="257">
      <c r="A257" t="n">
        <v>256</v>
      </c>
      <c r="B257" t="inlineStr">
        <is>
          <t>AWP | Elite Build (Factory New)</t>
        </is>
      </c>
      <c r="C257" t="n">
        <v>317.98</v>
      </c>
      <c r="D257" t="n">
        <v>305</v>
      </c>
      <c r="E257" t="n">
        <v>396</v>
      </c>
      <c r="F257" t="n">
        <v>31</v>
      </c>
      <c r="G257" t="n">
        <v>0.07829999999999999</v>
      </c>
      <c r="H257" t="n">
        <v>0.9592000000000001</v>
      </c>
      <c r="I257" t="inlineStr">
        <is>
          <t>steamdt-live</t>
        </is>
      </c>
      <c r="J257" t="n">
        <v>339</v>
      </c>
      <c r="K257" t="n">
        <v>82</v>
      </c>
      <c r="L257" t="n">
        <v>317.3</v>
      </c>
      <c r="M257" t="n">
        <v>113</v>
      </c>
      <c r="N257" t="inlineStr"/>
      <c r="O257" t="n">
        <v>7</v>
      </c>
      <c r="P257" t="n">
        <v>9</v>
      </c>
      <c r="Q257" t="n">
        <v>9</v>
      </c>
      <c r="R257" t="n">
        <v>2</v>
      </c>
      <c r="S257" t="n">
        <v>10</v>
      </c>
      <c r="T257" t="n">
        <v>0</v>
      </c>
      <c r="U257" t="n">
        <v>6</v>
      </c>
      <c r="V257" t="n">
        <v>5</v>
      </c>
      <c r="W257" t="n">
        <v>0.01656253099276017</v>
      </c>
      <c r="X257" t="n">
        <v>0.03186991869918709</v>
      </c>
      <c r="Y257" t="n">
        <v>0.008299999999999974</v>
      </c>
      <c r="Z257" t="n">
        <v>0.04896029620813902</v>
      </c>
      <c r="AA257" t="n">
        <v>0</v>
      </c>
      <c r="AB257" t="n">
        <v>0.05943238731218692</v>
      </c>
      <c r="AC257" t="n">
        <v>0.1605820105820106</v>
      </c>
      <c r="AD257" t="n">
        <v>-0.1616908850726552</v>
      </c>
      <c r="AE257" t="n">
        <v>-0.3039987716335081</v>
      </c>
      <c r="AF257" t="n">
        <v>0.58</v>
      </c>
      <c r="AG257" t="n">
        <v>4</v>
      </c>
      <c r="AH257" t="inlineStr">
        <is>
          <t>长期阴跌</t>
        </is>
      </c>
      <c r="AI257" t="inlineStr"/>
      <c r="AJ257" t="n">
        <v>48</v>
      </c>
      <c r="AK257" t="n">
        <v>0</v>
      </c>
      <c r="AL257" t="n">
        <v>0</v>
      </c>
    </row>
    <row r="258">
      <c r="A258" t="n">
        <v>257</v>
      </c>
      <c r="B258" t="inlineStr">
        <is>
          <t>★ Hand Wraps | Giraffe (Field-Tested)</t>
        </is>
      </c>
      <c r="C258" t="n">
        <v>220</v>
      </c>
      <c r="D258" t="n">
        <v>230</v>
      </c>
      <c r="E258" t="n">
        <v>356</v>
      </c>
      <c r="F258" t="n">
        <v>25</v>
      </c>
      <c r="G258" t="n">
        <v>0.0702</v>
      </c>
      <c r="H258" t="n">
        <v>1.0455</v>
      </c>
      <c r="I258" t="inlineStr">
        <is>
          <t>steamdt-live</t>
        </is>
      </c>
      <c r="J258" t="n">
        <v>227</v>
      </c>
      <c r="K258" t="n">
        <v>288</v>
      </c>
      <c r="L258" t="n">
        <v>224.9</v>
      </c>
      <c r="M258" t="n">
        <v>104</v>
      </c>
      <c r="N258" t="inlineStr"/>
      <c r="O258" t="n">
        <v>7</v>
      </c>
      <c r="P258" t="n">
        <v>15</v>
      </c>
      <c r="Q258" t="n">
        <v>9</v>
      </c>
      <c r="R258" t="n">
        <v>5</v>
      </c>
      <c r="S258" t="n">
        <v>6</v>
      </c>
      <c r="T258" t="n">
        <v>0</v>
      </c>
      <c r="U258" t="n">
        <v>6</v>
      </c>
      <c r="V258" t="n">
        <v>0</v>
      </c>
      <c r="W258" t="n">
        <v>0.002232142857142794</v>
      </c>
      <c r="X258" t="n">
        <v>-0.01559020044543424</v>
      </c>
      <c r="Y258" t="n">
        <v>0.004484304932735439</v>
      </c>
      <c r="Z258" t="n">
        <v>-0.0133928571428571</v>
      </c>
      <c r="AA258" t="n">
        <v>0.01777777777777778</v>
      </c>
      <c r="AB258" t="n">
        <v>0.009178501301429165</v>
      </c>
      <c r="AC258" t="n">
        <v>0.03913043478260869</v>
      </c>
      <c r="AD258" t="n">
        <v>-0.03493449781659386</v>
      </c>
      <c r="AE258" t="n">
        <v>-0.08298755186721996</v>
      </c>
      <c r="AF258" t="n">
        <v>0.12</v>
      </c>
      <c r="AG258" t="n">
        <v>14</v>
      </c>
      <c r="AH258" t="inlineStr">
        <is>
          <t>可能加速下跌</t>
        </is>
      </c>
      <c r="AI258" t="inlineStr"/>
      <c r="AJ258" t="n">
        <v>48</v>
      </c>
      <c r="AK258" t="n">
        <v>0</v>
      </c>
      <c r="AL258" t="n">
        <v>0</v>
      </c>
    </row>
    <row r="259">
      <c r="A259" t="n">
        <v>258</v>
      </c>
      <c r="B259" t="inlineStr">
        <is>
          <t>Glock-18 | AXIA (Factory New)</t>
        </is>
      </c>
      <c r="C259" t="n">
        <v>248</v>
      </c>
      <c r="D259" t="n">
        <v>241</v>
      </c>
      <c r="E259" t="n">
        <v>713</v>
      </c>
      <c r="F259" t="n">
        <v>45</v>
      </c>
      <c r="G259" t="n">
        <v>0.0631</v>
      </c>
      <c r="H259" t="n">
        <v>0.9718</v>
      </c>
      <c r="I259" t="inlineStr">
        <is>
          <t>steamdt-live</t>
        </is>
      </c>
      <c r="J259" t="n">
        <v>240</v>
      </c>
      <c r="K259" t="n">
        <v>249</v>
      </c>
      <c r="L259" t="n">
        <v>258</v>
      </c>
      <c r="M259" t="n">
        <v>454</v>
      </c>
      <c r="N259" t="inlineStr"/>
      <c r="O259" t="n">
        <v>7</v>
      </c>
      <c r="P259" t="n">
        <v>12</v>
      </c>
      <c r="Q259" t="n">
        <v>12</v>
      </c>
      <c r="R259" t="n">
        <v>2</v>
      </c>
      <c r="S259" t="n">
        <v>8</v>
      </c>
      <c r="T259" t="n">
        <v>0</v>
      </c>
      <c r="U259" t="n">
        <v>4</v>
      </c>
      <c r="V259" t="n">
        <v>3</v>
      </c>
      <c r="W259" t="n">
        <v>0</v>
      </c>
      <c r="X259" t="n">
        <v>-0.01234567901234573</v>
      </c>
      <c r="Y259" t="n">
        <v>0.01886792452830188</v>
      </c>
      <c r="Z259" t="n">
        <v>-0.01234567901234573</v>
      </c>
      <c r="AA259" t="n">
        <v>0.02439024390243905</v>
      </c>
      <c r="AB259" t="n">
        <v>0.03004291845493556</v>
      </c>
      <c r="AC259" t="n">
        <v>0.06796116504854366</v>
      </c>
      <c r="AD259" t="n">
        <v>-0.06796116504854366</v>
      </c>
      <c r="AE259" t="n">
        <v>-0.2523364485981309</v>
      </c>
      <c r="AF259" t="n">
        <v>0.59</v>
      </c>
      <c r="AG259" t="n">
        <v>9</v>
      </c>
      <c r="AH259" t="inlineStr">
        <is>
          <t>可能加速下跌</t>
        </is>
      </c>
      <c r="AI259" t="inlineStr"/>
      <c r="AJ259" t="n">
        <v>48</v>
      </c>
      <c r="AK259" t="n">
        <v>0</v>
      </c>
      <c r="AL259" t="n">
        <v>0</v>
      </c>
    </row>
    <row r="260">
      <c r="A260" t="n">
        <v>259</v>
      </c>
      <c r="B260" t="inlineStr">
        <is>
          <t>M4A1-S | Decimator (Factory New)</t>
        </is>
      </c>
      <c r="C260" t="n">
        <v>210</v>
      </c>
      <c r="D260" t="n">
        <v>207</v>
      </c>
      <c r="E260" t="n">
        <v>1071</v>
      </c>
      <c r="F260" t="n">
        <v>60</v>
      </c>
      <c r="G260" t="n">
        <v>0.056</v>
      </c>
      <c r="H260" t="n">
        <v>0.9857</v>
      </c>
      <c r="I260" t="inlineStr">
        <is>
          <t>steamdt-live</t>
        </is>
      </c>
      <c r="J260" t="n">
        <v>227.9</v>
      </c>
      <c r="K260" t="n">
        <v>308</v>
      </c>
      <c r="L260" t="n">
        <v>221.51</v>
      </c>
      <c r="M260" t="n">
        <v>401</v>
      </c>
      <c r="N260" t="inlineStr"/>
      <c r="O260" t="n">
        <v>3</v>
      </c>
      <c r="P260" t="n">
        <v>12</v>
      </c>
      <c r="Q260" t="n">
        <v>15</v>
      </c>
      <c r="R260" t="n">
        <v>2</v>
      </c>
      <c r="S260" t="n">
        <v>10</v>
      </c>
      <c r="T260" t="n">
        <v>0</v>
      </c>
      <c r="U260" t="n">
        <v>6</v>
      </c>
      <c r="V260" t="n">
        <v>0</v>
      </c>
      <c r="W260" t="n">
        <v>0.04433497536945818</v>
      </c>
      <c r="X260" t="n">
        <v>-0.009433962264150941</v>
      </c>
      <c r="Y260" t="n">
        <v>-0.007334963325183352</v>
      </c>
      <c r="Z260" t="n">
        <v>0.03448275862068972</v>
      </c>
      <c r="AA260" t="n">
        <v>0.05191873589164786</v>
      </c>
      <c r="AB260" t="n">
        <v>0.05527638190954764</v>
      </c>
      <c r="AC260" t="n">
        <v>0.09871244635193133</v>
      </c>
      <c r="AD260" t="n">
        <v>-0.09871244635193133</v>
      </c>
      <c r="AE260" t="n">
        <v>-0.2758620689655172</v>
      </c>
      <c r="AF260" t="n">
        <v>0.29</v>
      </c>
      <c r="AG260" t="n">
        <v>15</v>
      </c>
      <c r="AH260" t="inlineStr">
        <is>
          <t>可能加速下跌</t>
        </is>
      </c>
      <c r="AI260" t="inlineStr"/>
      <c r="AJ260" t="n">
        <v>48</v>
      </c>
      <c r="AK260" t="n">
        <v>0</v>
      </c>
      <c r="AL260" t="n">
        <v>0</v>
      </c>
    </row>
    <row r="261">
      <c r="A261" t="n">
        <v>260</v>
      </c>
      <c r="B261" t="inlineStr">
        <is>
          <t>Desert Eagle | Mulberry (Factory New)</t>
        </is>
      </c>
      <c r="C261" t="n">
        <v>69.89</v>
      </c>
      <c r="D261" t="n">
        <v>67</v>
      </c>
      <c r="E261" t="n">
        <v>1086</v>
      </c>
      <c r="F261" t="n">
        <v>40</v>
      </c>
      <c r="G261" t="n">
        <v>0.0368</v>
      </c>
      <c r="H261" t="n">
        <v>0.9586</v>
      </c>
      <c r="I261" t="inlineStr">
        <is>
          <t>steamdt-live</t>
        </is>
      </c>
      <c r="J261" t="n">
        <v>69.26000000000001</v>
      </c>
      <c r="K261" t="n">
        <v>576</v>
      </c>
      <c r="L261" t="n">
        <v>69.06999999999999</v>
      </c>
      <c r="M261" t="n">
        <v>362</v>
      </c>
      <c r="N261" t="inlineStr"/>
      <c r="O261" t="n">
        <v>3</v>
      </c>
      <c r="P261" t="n">
        <v>9</v>
      </c>
      <c r="Q261" t="n">
        <v>15</v>
      </c>
      <c r="R261" t="n">
        <v>2</v>
      </c>
      <c r="S261" t="n">
        <v>8</v>
      </c>
      <c r="T261" t="n">
        <v>0</v>
      </c>
      <c r="U261" t="n">
        <v>6</v>
      </c>
      <c r="V261" t="n">
        <v>5</v>
      </c>
      <c r="W261" t="n">
        <v>-0.001876985272884935</v>
      </c>
      <c r="X261" t="n">
        <v>0.001880514971792424</v>
      </c>
      <c r="Y261" t="n">
        <v>-0.006170182235614718</v>
      </c>
      <c r="Z261" t="n">
        <v>0</v>
      </c>
      <c r="AA261" t="n">
        <v>0.006170182235614718</v>
      </c>
      <c r="AB261" t="n">
        <v>0.01852941176470591</v>
      </c>
      <c r="AC261" t="n">
        <v>0.06392755777807801</v>
      </c>
      <c r="AD261" t="n">
        <v>-0.03805555555555551</v>
      </c>
      <c r="AE261" t="n">
        <v>-0.1842167255594818</v>
      </c>
      <c r="AF261" t="n">
        <v>0.59</v>
      </c>
      <c r="AG261" t="n">
        <v>8</v>
      </c>
      <c r="AH261" t="inlineStr">
        <is>
          <t>回撤不明显</t>
        </is>
      </c>
      <c r="AI261" t="inlineStr"/>
      <c r="AJ261" t="n">
        <v>48</v>
      </c>
      <c r="AK261" t="n">
        <v>0</v>
      </c>
      <c r="AL261" t="n">
        <v>0</v>
      </c>
    </row>
    <row r="262">
      <c r="A262" t="n">
        <v>261</v>
      </c>
      <c r="B262" t="inlineStr">
        <is>
          <t>USP-S | Overgrowth (Factory New)</t>
        </is>
      </c>
      <c r="C262" t="n">
        <v>447</v>
      </c>
      <c r="D262" t="n">
        <v>314</v>
      </c>
      <c r="E262" t="n">
        <v>16</v>
      </c>
      <c r="F262" t="n">
        <v>6</v>
      </c>
      <c r="G262" t="n">
        <v>0.375</v>
      </c>
      <c r="H262" t="n">
        <v>0.7025</v>
      </c>
      <c r="I262" t="inlineStr">
        <is>
          <t>steamdt-live</t>
        </is>
      </c>
      <c r="J262" t="n">
        <v>560</v>
      </c>
      <c r="K262" t="n">
        <v>13</v>
      </c>
      <c r="L262" t="n">
        <v>426.97</v>
      </c>
      <c r="M262" t="n">
        <v>14</v>
      </c>
      <c r="N262" t="inlineStr"/>
      <c r="O262" t="n">
        <v>20</v>
      </c>
      <c r="P262" t="n">
        <v>1</v>
      </c>
      <c r="Q262" t="n">
        <v>2</v>
      </c>
      <c r="R262" t="n">
        <v>2</v>
      </c>
      <c r="S262" t="n">
        <v>4</v>
      </c>
      <c r="T262" t="n">
        <v>10</v>
      </c>
      <c r="U262" t="n">
        <v>3</v>
      </c>
      <c r="V262" t="n">
        <v>5</v>
      </c>
      <c r="W262" t="n">
        <v>0.001242236024844745</v>
      </c>
      <c r="X262" t="n">
        <v>0.05947890818858559</v>
      </c>
      <c r="Y262" t="n">
        <v>-0.03708133971291872</v>
      </c>
      <c r="Z262" t="n">
        <v>0.06079503105590067</v>
      </c>
      <c r="AA262" t="n">
        <v>0</v>
      </c>
      <c r="AB262" t="n">
        <v>0.06211442786069665</v>
      </c>
      <c r="AC262" t="n">
        <v>0.0173302646720368</v>
      </c>
      <c r="AD262" t="n">
        <v>-0.01392609699769043</v>
      </c>
      <c r="AE262" t="n">
        <v>-0.2502721685689201</v>
      </c>
      <c r="AF262" t="n">
        <v>0.59</v>
      </c>
      <c r="AG262" t="n">
        <v>3</v>
      </c>
      <c r="AH262" t="inlineStr">
        <is>
          <t>回撤不明显</t>
        </is>
      </c>
      <c r="AI262" t="inlineStr"/>
      <c r="AJ262" t="n">
        <v>47</v>
      </c>
      <c r="AK262" t="n">
        <v>0</v>
      </c>
      <c r="AL262" t="n">
        <v>0</v>
      </c>
    </row>
    <row r="263">
      <c r="A263" t="n">
        <v>262</v>
      </c>
      <c r="B263" t="inlineStr">
        <is>
          <t>P250 | Kintsugi (Factory New)</t>
        </is>
      </c>
      <c r="C263" t="n">
        <v>123.55</v>
      </c>
      <c r="D263" t="n">
        <v>210</v>
      </c>
      <c r="E263" t="n">
        <v>112</v>
      </c>
      <c r="F263" t="n">
        <v>35</v>
      </c>
      <c r="G263" t="n">
        <v>0.3125</v>
      </c>
      <c r="H263" t="n">
        <v>1.6997</v>
      </c>
      <c r="I263" t="inlineStr">
        <is>
          <t>steamdt-live</t>
        </is>
      </c>
      <c r="J263" t="n">
        <v>129.99</v>
      </c>
      <c r="K263" t="n">
        <v>118</v>
      </c>
      <c r="L263" t="n">
        <v>131.56</v>
      </c>
      <c r="M263" t="n">
        <v>57</v>
      </c>
      <c r="N263" t="inlineStr">
        <is>
          <t>溢价求购:买一高于卖一,多为定向收特定图案,买一价不可作退出价</t>
        </is>
      </c>
      <c r="O263" t="n">
        <v>20</v>
      </c>
      <c r="P263" t="n">
        <v>0</v>
      </c>
      <c r="Q263" t="n">
        <v>7</v>
      </c>
      <c r="R263" t="n">
        <v>2</v>
      </c>
      <c r="S263" t="n">
        <v>0</v>
      </c>
      <c r="T263" t="n">
        <v>10</v>
      </c>
      <c r="U263" t="n">
        <v>3</v>
      </c>
      <c r="V263" t="n">
        <v>5</v>
      </c>
      <c r="W263" t="n">
        <v>0.07578947368421063</v>
      </c>
      <c r="X263" t="n">
        <v>0.00742009132420085</v>
      </c>
      <c r="Y263" t="n">
        <v>-0.02978723404255323</v>
      </c>
      <c r="Z263" t="n">
        <v>0.08377192982456139</v>
      </c>
      <c r="AA263" t="n">
        <v>0.00403063280935112</v>
      </c>
      <c r="AB263" t="n">
        <v>0.08377192982456139</v>
      </c>
      <c r="AC263" t="n">
        <v>0.00403063280935112</v>
      </c>
      <c r="AD263" t="n">
        <v>0.1255352099845131</v>
      </c>
      <c r="AE263" t="n">
        <v>-0.03476562500000002</v>
      </c>
      <c r="AF263" t="n">
        <v>0.39</v>
      </c>
      <c r="AG263" t="n">
        <v>10</v>
      </c>
      <c r="AH263" t="inlineStr">
        <is>
          <t>回撤不明显</t>
        </is>
      </c>
      <c r="AI263" t="inlineStr">
        <is>
          <t>买一异常溢价(不作为可成交退出价)</t>
        </is>
      </c>
      <c r="AJ263" t="n">
        <v>47</v>
      </c>
      <c r="AK263" t="n">
        <v>0</v>
      </c>
      <c r="AL263" t="n">
        <v>0</v>
      </c>
    </row>
    <row r="264">
      <c r="A264" t="n">
        <v>263</v>
      </c>
      <c r="B264" t="inlineStr">
        <is>
          <t>★ Specialist Gloves | Forest DDPAT (Field-Tested)</t>
        </is>
      </c>
      <c r="C264" t="n">
        <v>1585</v>
      </c>
      <c r="D264" t="n">
        <v>1500</v>
      </c>
      <c r="E264" t="n">
        <v>286</v>
      </c>
      <c r="F264" t="n">
        <v>48</v>
      </c>
      <c r="G264" t="n">
        <v>0.1678</v>
      </c>
      <c r="H264" t="n">
        <v>0.9464</v>
      </c>
      <c r="I264" t="inlineStr">
        <is>
          <t>steamdt-live</t>
        </is>
      </c>
      <c r="J264" t="n">
        <v>1748.48</v>
      </c>
      <c r="K264" t="n">
        <v>28</v>
      </c>
      <c r="L264" t="n">
        <v>1630.17</v>
      </c>
      <c r="M264" t="n">
        <v>51</v>
      </c>
      <c r="N264" t="inlineStr"/>
      <c r="O264" t="n">
        <v>14</v>
      </c>
      <c r="P264" t="n">
        <v>9</v>
      </c>
      <c r="Q264" t="n">
        <v>9</v>
      </c>
      <c r="R264" t="n">
        <v>5</v>
      </c>
      <c r="S264" t="n">
        <v>8</v>
      </c>
      <c r="T264" t="n">
        <v>0</v>
      </c>
      <c r="U264" t="n">
        <v>2</v>
      </c>
      <c r="V264" t="n">
        <v>0</v>
      </c>
      <c r="W264" t="n">
        <v>0.0125038121378469</v>
      </c>
      <c r="X264" t="n">
        <v>-0.04524096385542165</v>
      </c>
      <c r="Y264" t="n">
        <v>0.09373644920913415</v>
      </c>
      <c r="Z264" t="n">
        <v>-0.03330283623055807</v>
      </c>
      <c r="AA264" t="n">
        <v>0.04524096385542165</v>
      </c>
      <c r="AB264" t="n">
        <v>0.06725116664309816</v>
      </c>
      <c r="AC264" t="n">
        <v>0.05009349827387799</v>
      </c>
      <c r="AD264" t="n">
        <v>-0.05009349827387799</v>
      </c>
      <c r="AE264" t="n">
        <v>-0.2228977690610443</v>
      </c>
      <c r="AF264" t="n">
        <v>0.18</v>
      </c>
      <c r="AG264" t="n">
        <v>10</v>
      </c>
      <c r="AH264" t="inlineStr">
        <is>
          <t>可能加速下跌</t>
        </is>
      </c>
      <c r="AI264" t="inlineStr"/>
      <c r="AJ264" t="n">
        <v>47</v>
      </c>
      <c r="AK264" t="n">
        <v>0</v>
      </c>
      <c r="AL264" t="n">
        <v>0</v>
      </c>
    </row>
    <row r="265">
      <c r="A265" t="n">
        <v>264</v>
      </c>
      <c r="B265" t="inlineStr">
        <is>
          <t>★ Specialist Gloves | Emerald Web (Field-Tested)</t>
        </is>
      </c>
      <c r="C265" t="n">
        <v>7277</v>
      </c>
      <c r="D265" t="n">
        <v>7110</v>
      </c>
      <c r="E265" t="n">
        <v>359</v>
      </c>
      <c r="F265" t="n">
        <v>51</v>
      </c>
      <c r="G265" t="n">
        <v>0.1421</v>
      </c>
      <c r="H265" t="n">
        <v>0.9771</v>
      </c>
      <c r="I265" t="inlineStr">
        <is>
          <t>steamdt-live</t>
        </is>
      </c>
      <c r="J265" t="n">
        <v>7555</v>
      </c>
      <c r="K265" t="n">
        <v>83</v>
      </c>
      <c r="L265" t="n">
        <v>7524.5</v>
      </c>
      <c r="M265" t="n">
        <v>69</v>
      </c>
      <c r="N265" t="inlineStr"/>
      <c r="O265" t="n">
        <v>11</v>
      </c>
      <c r="P265" t="n">
        <v>12</v>
      </c>
      <c r="Q265" t="n">
        <v>9</v>
      </c>
      <c r="R265" t="n">
        <v>5</v>
      </c>
      <c r="S265" t="n">
        <v>8</v>
      </c>
      <c r="T265" t="n">
        <v>0</v>
      </c>
      <c r="U265" t="n">
        <v>2</v>
      </c>
      <c r="V265" t="n">
        <v>0</v>
      </c>
      <c r="W265" t="n">
        <v>0.03531025025711343</v>
      </c>
      <c r="X265" t="n">
        <v>-0.04635761589403975</v>
      </c>
      <c r="Y265" t="n">
        <v>-0.007553075666848152</v>
      </c>
      <c r="Z265" t="n">
        <v>-0.0126842646554679</v>
      </c>
      <c r="AA265" t="n">
        <v>0.05263157894736847</v>
      </c>
      <c r="AB265" t="n">
        <v>0</v>
      </c>
      <c r="AC265" t="n">
        <v>0.05263157894736847</v>
      </c>
      <c r="AD265" t="n">
        <v>-0.02702702702702697</v>
      </c>
      <c r="AE265" t="n">
        <v>-0.212253829321663</v>
      </c>
      <c r="AF265" t="n">
        <v>0.18</v>
      </c>
      <c r="AG265" t="n">
        <v>13</v>
      </c>
      <c r="AH265" t="inlineStr">
        <is>
          <t>可能加速下跌</t>
        </is>
      </c>
      <c r="AI265" t="inlineStr"/>
      <c r="AJ265" t="n">
        <v>47</v>
      </c>
      <c r="AK265" t="n">
        <v>0</v>
      </c>
      <c r="AL265" t="n">
        <v>0</v>
      </c>
    </row>
    <row r="266">
      <c r="A266" t="n">
        <v>265</v>
      </c>
      <c r="B266" t="inlineStr">
        <is>
          <t>M4A4 | The Coalition (Factory New)</t>
        </is>
      </c>
      <c r="C266" t="n">
        <v>6199.5</v>
      </c>
      <c r="D266" t="n">
        <v>6030</v>
      </c>
      <c r="E266" t="n">
        <v>310</v>
      </c>
      <c r="F266" t="n">
        <v>39</v>
      </c>
      <c r="G266" t="n">
        <v>0.1258</v>
      </c>
      <c r="H266" t="n">
        <v>0.9727</v>
      </c>
      <c r="I266" t="inlineStr">
        <is>
          <t>steamdt-live</t>
        </is>
      </c>
      <c r="J266" t="n">
        <v>6851.23</v>
      </c>
      <c r="K266" t="n">
        <v>38</v>
      </c>
      <c r="L266" t="n">
        <v>6499</v>
      </c>
      <c r="M266" t="n">
        <v>52</v>
      </c>
      <c r="N266" t="inlineStr"/>
      <c r="O266" t="n">
        <v>11</v>
      </c>
      <c r="P266" t="n">
        <v>12</v>
      </c>
      <c r="Q266" t="n">
        <v>9</v>
      </c>
      <c r="R266" t="n">
        <v>2</v>
      </c>
      <c r="S266" t="n">
        <v>6</v>
      </c>
      <c r="T266" t="n">
        <v>0</v>
      </c>
      <c r="U266" t="n">
        <v>4</v>
      </c>
      <c r="V266" t="n">
        <v>3</v>
      </c>
      <c r="W266" t="n">
        <v>0.02091284987277353</v>
      </c>
      <c r="X266" t="n">
        <v>-0.03427058182101406</v>
      </c>
      <c r="Y266" t="n">
        <v>0.008824001283491034</v>
      </c>
      <c r="Z266" t="n">
        <v>-0.01407442748091603</v>
      </c>
      <c r="AA266" t="n">
        <v>0.03427058182101406</v>
      </c>
      <c r="AB266" t="n">
        <v>0.03325</v>
      </c>
      <c r="AC266" t="n">
        <v>0.0444667077681874</v>
      </c>
      <c r="AD266" t="n">
        <v>-0.02370078740157477</v>
      </c>
      <c r="AE266" t="n">
        <v>-0.2250218136452163</v>
      </c>
      <c r="AF266" t="n">
        <v>0.52</v>
      </c>
      <c r="AG266" t="n">
        <v>9</v>
      </c>
      <c r="AH266" t="inlineStr">
        <is>
          <t>可能加速下跌</t>
        </is>
      </c>
      <c r="AI266" t="inlineStr"/>
      <c r="AJ266" t="n">
        <v>47</v>
      </c>
      <c r="AK266" t="n">
        <v>0</v>
      </c>
      <c r="AL266" t="n">
        <v>0</v>
      </c>
    </row>
    <row r="267">
      <c r="A267" t="n">
        <v>266</v>
      </c>
      <c r="B267" t="inlineStr">
        <is>
          <t>M4A4 | Bullet Rain (Factory New)</t>
        </is>
      </c>
      <c r="C267" t="n">
        <v>1200</v>
      </c>
      <c r="D267" t="n">
        <v>1130</v>
      </c>
      <c r="E267" t="n">
        <v>321</v>
      </c>
      <c r="F267" t="n">
        <v>40</v>
      </c>
      <c r="G267" t="n">
        <v>0.1246</v>
      </c>
      <c r="H267" t="n">
        <v>0.9417</v>
      </c>
      <c r="I267" t="inlineStr">
        <is>
          <t>steamdt-live</t>
        </is>
      </c>
      <c r="J267" t="n">
        <v>1259.98</v>
      </c>
      <c r="K267" t="n">
        <v>72</v>
      </c>
      <c r="L267" t="n">
        <v>1236.4</v>
      </c>
      <c r="M267" t="n">
        <v>127</v>
      </c>
      <c r="N267" t="inlineStr"/>
      <c r="O267" t="n">
        <v>11</v>
      </c>
      <c r="P267" t="n">
        <v>9</v>
      </c>
      <c r="Q267" t="n">
        <v>9</v>
      </c>
      <c r="R267" t="n">
        <v>2</v>
      </c>
      <c r="S267" t="n">
        <v>10</v>
      </c>
      <c r="T267" t="n">
        <v>0</v>
      </c>
      <c r="U267" t="n">
        <v>6</v>
      </c>
      <c r="V267" t="n">
        <v>0</v>
      </c>
      <c r="W267" t="n">
        <v>0.007983193277310896</v>
      </c>
      <c r="X267" t="n">
        <v>0.0004168403501458862</v>
      </c>
      <c r="Y267" t="n">
        <v>-0.007919966652771948</v>
      </c>
      <c r="Z267" t="n">
        <v>0.008403361344537785</v>
      </c>
      <c r="AA267" t="n">
        <v>0.01719901719901717</v>
      </c>
      <c r="AB267" t="n">
        <v>0.008403361344537785</v>
      </c>
      <c r="AC267" t="n">
        <v>0.1017964071856288</v>
      </c>
      <c r="AD267" t="n">
        <v>-0.1021324354657688</v>
      </c>
      <c r="AE267" t="n">
        <v>-0.222999222999223</v>
      </c>
      <c r="AF267" t="n">
        <v>0.58</v>
      </c>
      <c r="AG267" t="n">
        <v>9</v>
      </c>
      <c r="AH267" t="inlineStr">
        <is>
          <t>可能加速下跌</t>
        </is>
      </c>
      <c r="AI267" t="inlineStr"/>
      <c r="AJ267" t="n">
        <v>47</v>
      </c>
      <c r="AK267" t="n">
        <v>0</v>
      </c>
      <c r="AL267" t="n">
        <v>0</v>
      </c>
    </row>
    <row r="268">
      <c r="A268" t="n">
        <v>267</v>
      </c>
      <c r="B268" t="inlineStr">
        <is>
          <t>M4A4 | Global Offensive (Factory New)</t>
        </is>
      </c>
      <c r="C268" t="n">
        <v>219.99</v>
      </c>
      <c r="D268" t="n">
        <v>214</v>
      </c>
      <c r="E268" t="n">
        <v>295</v>
      </c>
      <c r="F268" t="n">
        <v>33</v>
      </c>
      <c r="G268" t="n">
        <v>0.1119</v>
      </c>
      <c r="H268" t="n">
        <v>0.9728</v>
      </c>
      <c r="I268" t="inlineStr">
        <is>
          <t>steamdt-live</t>
        </is>
      </c>
      <c r="J268" t="n">
        <v>219.42</v>
      </c>
      <c r="K268" t="n">
        <v>100</v>
      </c>
      <c r="L268" t="n">
        <v>220.37</v>
      </c>
      <c r="M268" t="n">
        <v>126</v>
      </c>
      <c r="N268" t="inlineStr"/>
      <c r="O268" t="n">
        <v>11</v>
      </c>
      <c r="P268" t="n">
        <v>12</v>
      </c>
      <c r="Q268" t="n">
        <v>9</v>
      </c>
      <c r="R268" t="n">
        <v>2</v>
      </c>
      <c r="S268" t="n">
        <v>10</v>
      </c>
      <c r="T268" t="n">
        <v>0</v>
      </c>
      <c r="U268" t="n">
        <v>3</v>
      </c>
      <c r="V268" t="n">
        <v>0</v>
      </c>
      <c r="W268" t="n">
        <v>0.007585751978891775</v>
      </c>
      <c r="X268" t="n">
        <v>0.02604629413140058</v>
      </c>
      <c r="Y268" t="n">
        <v>0.03794992175273881</v>
      </c>
      <c r="Z268" t="n">
        <v>0.0338296268375422</v>
      </c>
      <c r="AA268" t="n">
        <v>0.006879695845025791</v>
      </c>
      <c r="AB268" t="n">
        <v>0.07828394515701009</v>
      </c>
      <c r="AC268" t="n">
        <v>0.1495348837209303</v>
      </c>
      <c r="AD268" t="n">
        <v>-0.1495348837209303</v>
      </c>
      <c r="AE268" t="n">
        <v>-0.3143125</v>
      </c>
      <c r="AF268" t="n">
        <v>0.59</v>
      </c>
      <c r="AG268" t="n">
        <v>8</v>
      </c>
      <c r="AH268" t="inlineStr">
        <is>
          <t>长期阴跌</t>
        </is>
      </c>
      <c r="AI268" t="inlineStr"/>
      <c r="AJ268" t="n">
        <v>47</v>
      </c>
      <c r="AK268" t="n">
        <v>0</v>
      </c>
      <c r="AL268" t="n">
        <v>0</v>
      </c>
    </row>
    <row r="269">
      <c r="A269" t="n">
        <v>268</v>
      </c>
      <c r="B269" t="inlineStr">
        <is>
          <t>Five-SeveN | Angry Mob (Factory New)</t>
        </is>
      </c>
      <c r="C269" t="n">
        <v>425</v>
      </c>
      <c r="D269" t="n">
        <v>403</v>
      </c>
      <c r="E269" t="n">
        <v>287</v>
      </c>
      <c r="F269" t="n">
        <v>32</v>
      </c>
      <c r="G269" t="n">
        <v>0.1115</v>
      </c>
      <c r="H269" t="n">
        <v>0.9482</v>
      </c>
      <c r="I269" t="inlineStr">
        <is>
          <t>steamdt-live</t>
        </is>
      </c>
      <c r="J269" t="n">
        <v>434.5</v>
      </c>
      <c r="K269" t="n">
        <v>93</v>
      </c>
      <c r="L269" t="n">
        <v>432.7</v>
      </c>
      <c r="M269" t="n">
        <v>102</v>
      </c>
      <c r="N269" t="inlineStr"/>
      <c r="O269" t="n">
        <v>11</v>
      </c>
      <c r="P269" t="n">
        <v>9</v>
      </c>
      <c r="Q269" t="n">
        <v>9</v>
      </c>
      <c r="R269" t="n">
        <v>2</v>
      </c>
      <c r="S269" t="n">
        <v>10</v>
      </c>
      <c r="T269" t="n">
        <v>0</v>
      </c>
      <c r="U269" t="n">
        <v>6</v>
      </c>
      <c r="V269" t="n">
        <v>0</v>
      </c>
      <c r="W269" t="n">
        <v>0.07843137254901955</v>
      </c>
      <c r="X269" t="n">
        <v>-0.03863636363636369</v>
      </c>
      <c r="Y269" t="n">
        <v>-0.007299270072992692</v>
      </c>
      <c r="Z269" t="n">
        <v>0.03676470588235303</v>
      </c>
      <c r="AA269" t="n">
        <v>0.03863636363636369</v>
      </c>
      <c r="AB269" t="n">
        <v>0.04573547589616811</v>
      </c>
      <c r="AC269" t="n">
        <v>0.1169102296450939</v>
      </c>
      <c r="AD269" t="n">
        <v>-0.1169102296450939</v>
      </c>
      <c r="AE269" t="n">
        <v>-0.1019108280254777</v>
      </c>
      <c r="AF269" t="n">
        <v>0.59</v>
      </c>
      <c r="AG269" t="n">
        <v>13</v>
      </c>
      <c r="AH269" t="inlineStr">
        <is>
          <t>可能加速下跌</t>
        </is>
      </c>
      <c r="AI269" t="inlineStr"/>
      <c r="AJ269" t="n">
        <v>47</v>
      </c>
      <c r="AK269" t="n">
        <v>0</v>
      </c>
      <c r="AL269" t="n">
        <v>0</v>
      </c>
    </row>
    <row r="270">
      <c r="A270" t="n">
        <v>269</v>
      </c>
      <c r="B270" t="inlineStr">
        <is>
          <t>Glock-18 | Red Tire (Factory New)</t>
        </is>
      </c>
      <c r="C270" t="n">
        <v>46.8</v>
      </c>
      <c r="D270" t="n">
        <v>44</v>
      </c>
      <c r="E270" t="n">
        <v>279</v>
      </c>
      <c r="F270" t="n">
        <v>29</v>
      </c>
      <c r="G270" t="n">
        <v>0.1039</v>
      </c>
      <c r="H270" t="n">
        <v>0.9402</v>
      </c>
      <c r="I270" t="inlineStr">
        <is>
          <t>steamdt-live</t>
        </is>
      </c>
      <c r="J270" t="n">
        <v>46.78</v>
      </c>
      <c r="K270" t="n">
        <v>69</v>
      </c>
      <c r="L270" t="n">
        <v>46.39</v>
      </c>
      <c r="M270" t="n">
        <v>137</v>
      </c>
      <c r="N270" t="inlineStr"/>
      <c r="O270" t="n">
        <v>11</v>
      </c>
      <c r="P270" t="n">
        <v>9</v>
      </c>
      <c r="Q270" t="n">
        <v>9</v>
      </c>
      <c r="R270" t="n">
        <v>2</v>
      </c>
      <c r="S270" t="n">
        <v>10</v>
      </c>
      <c r="T270" t="n">
        <v>6</v>
      </c>
      <c r="U270" t="n">
        <v>0</v>
      </c>
      <c r="V270" t="n">
        <v>0</v>
      </c>
      <c r="W270" t="n">
        <v>-0.003422459893048013</v>
      </c>
      <c r="X270" t="n">
        <v>-0.004292766688130611</v>
      </c>
      <c r="Y270" t="n">
        <v>-0.02176187486921943</v>
      </c>
      <c r="Z270" t="n">
        <v>-0.00770053475935828</v>
      </c>
      <c r="AA270" t="n">
        <v>0.02929483155471857</v>
      </c>
      <c r="AB270" t="n">
        <v>0.04247191011235962</v>
      </c>
      <c r="AC270" t="n">
        <v>0.1859975434286717</v>
      </c>
      <c r="AD270" t="n">
        <v>-0.1859975434286717</v>
      </c>
      <c r="AE270" t="n">
        <v>-0.5406930693069307</v>
      </c>
      <c r="AF270" t="n">
        <v>0.59</v>
      </c>
      <c r="AG270" t="n">
        <v>7</v>
      </c>
      <c r="AH270" t="inlineStr">
        <is>
          <t>长期阴跌</t>
        </is>
      </c>
      <c r="AI270" t="inlineStr"/>
      <c r="AJ270" t="n">
        <v>47</v>
      </c>
      <c r="AK270" t="n">
        <v>0</v>
      </c>
      <c r="AL270" t="n">
        <v>0</v>
      </c>
    </row>
    <row r="271">
      <c r="A271" t="n">
        <v>270</v>
      </c>
      <c r="B271" t="inlineStr">
        <is>
          <t>Tec-9 | Brother (Factory New)</t>
        </is>
      </c>
      <c r="C271" t="n">
        <v>13</v>
      </c>
      <c r="D271" t="n">
        <v>11.9</v>
      </c>
      <c r="E271" t="n">
        <v>217</v>
      </c>
      <c r="F271" t="n">
        <v>22</v>
      </c>
      <c r="G271" t="n">
        <v>0.1014</v>
      </c>
      <c r="H271" t="n">
        <v>0.9154</v>
      </c>
      <c r="I271" t="inlineStr">
        <is>
          <t>steamdt-live</t>
        </is>
      </c>
      <c r="J271" t="n">
        <v>12.5</v>
      </c>
      <c r="K271" t="n">
        <v>174</v>
      </c>
      <c r="L271" t="n">
        <v>12.7</v>
      </c>
      <c r="M271" t="n">
        <v>609</v>
      </c>
      <c r="N271" t="inlineStr"/>
      <c r="O271" t="n">
        <v>11</v>
      </c>
      <c r="P271" t="n">
        <v>6</v>
      </c>
      <c r="Q271" t="n">
        <v>7</v>
      </c>
      <c r="R271" t="n">
        <v>2</v>
      </c>
      <c r="S271" t="n">
        <v>8</v>
      </c>
      <c r="T271" t="n">
        <v>10</v>
      </c>
      <c r="U271" t="n">
        <v>3</v>
      </c>
      <c r="V271" t="n">
        <v>0</v>
      </c>
      <c r="W271" t="n">
        <v>0.0661577608142494</v>
      </c>
      <c r="X271" t="n">
        <v>-0.009546539379475028</v>
      </c>
      <c r="Y271" t="n">
        <v>-0.03281378178835115</v>
      </c>
      <c r="Z271" t="n">
        <v>0.05597964376590325</v>
      </c>
      <c r="AA271" t="n">
        <v>0.02505873140172277</v>
      </c>
      <c r="AB271" t="n">
        <v>0.06047700170357739</v>
      </c>
      <c r="AC271" t="n">
        <v>0.05681818181818177</v>
      </c>
      <c r="AD271" t="n">
        <v>-0.02658326817826429</v>
      </c>
      <c r="AE271" t="n">
        <v>-0.4812500000000001</v>
      </c>
      <c r="AF271" t="n">
        <v>0.13</v>
      </c>
      <c r="AG271" t="n">
        <v>15</v>
      </c>
      <c r="AH271" t="inlineStr">
        <is>
          <t>长期阴跌</t>
        </is>
      </c>
      <c r="AI271" t="inlineStr"/>
      <c r="AJ271" t="n">
        <v>47</v>
      </c>
      <c r="AK271" t="n">
        <v>0</v>
      </c>
      <c r="AL271" t="n">
        <v>0</v>
      </c>
    </row>
    <row r="272">
      <c r="A272" t="n">
        <v>271</v>
      </c>
      <c r="B272" t="inlineStr">
        <is>
          <t>★ Hydra Gloves | Emerald (Field-Tested)</t>
        </is>
      </c>
      <c r="C272" t="n">
        <v>188.9</v>
      </c>
      <c r="D272" t="n">
        <v>190</v>
      </c>
      <c r="E272" t="n">
        <v>123</v>
      </c>
      <c r="F272" t="n">
        <v>10</v>
      </c>
      <c r="G272" t="n">
        <v>0.0813</v>
      </c>
      <c r="H272" t="n">
        <v>1.0058</v>
      </c>
      <c r="I272" t="inlineStr">
        <is>
          <t>steamdt-live</t>
        </is>
      </c>
      <c r="J272" t="n">
        <v>186.9</v>
      </c>
      <c r="K272" t="n">
        <v>108</v>
      </c>
      <c r="L272" t="n">
        <v>196.27</v>
      </c>
      <c r="M272" t="n">
        <v>222</v>
      </c>
      <c r="N272" t="inlineStr"/>
      <c r="O272" t="n">
        <v>7</v>
      </c>
      <c r="P272" t="n">
        <v>15</v>
      </c>
      <c r="Q272" t="n">
        <v>7</v>
      </c>
      <c r="R272" t="n">
        <v>5</v>
      </c>
      <c r="S272" t="n">
        <v>4</v>
      </c>
      <c r="T272" t="n">
        <v>0</v>
      </c>
      <c r="U272" t="n">
        <v>4</v>
      </c>
      <c r="V272" t="n">
        <v>5</v>
      </c>
      <c r="W272" t="n">
        <v>-0.01089062254568307</v>
      </c>
      <c r="X272" t="n">
        <v>-0.0106399872955375</v>
      </c>
      <c r="Y272" t="n">
        <v>0.007862796833773222</v>
      </c>
      <c r="Z272" t="n">
        <v>-0.02141473375569403</v>
      </c>
      <c r="AA272" t="n">
        <v>0.02656249999999993</v>
      </c>
      <c r="AB272" t="n">
        <v>0</v>
      </c>
      <c r="AC272" t="n">
        <v>0.02656249999999993</v>
      </c>
      <c r="AD272" t="n">
        <v>-0.002668089647812177</v>
      </c>
      <c r="AE272" t="n">
        <v>-0.06080402010050245</v>
      </c>
      <c r="AF272" t="n">
        <v>0.59</v>
      </c>
      <c r="AG272" t="n">
        <v>9</v>
      </c>
      <c r="AH272" t="inlineStr">
        <is>
          <t>可能加速下跌</t>
        </is>
      </c>
      <c r="AI272" t="inlineStr"/>
      <c r="AJ272" t="n">
        <v>47</v>
      </c>
      <c r="AK272" t="n">
        <v>0</v>
      </c>
      <c r="AL272" t="n">
        <v>0</v>
      </c>
    </row>
    <row r="273">
      <c r="A273" t="n">
        <v>272</v>
      </c>
      <c r="B273" t="inlineStr">
        <is>
          <t>AWP | Chromatic Aberration (Factory New)</t>
        </is>
      </c>
      <c r="C273" t="n">
        <v>415</v>
      </c>
      <c r="D273" t="n">
        <v>399</v>
      </c>
      <c r="E273" t="n">
        <v>292</v>
      </c>
      <c r="F273" t="n">
        <v>23</v>
      </c>
      <c r="G273" t="n">
        <v>0.0788</v>
      </c>
      <c r="H273" t="n">
        <v>0.9614</v>
      </c>
      <c r="I273" t="inlineStr">
        <is>
          <t>steamdt-live</t>
        </is>
      </c>
      <c r="J273" t="n">
        <v>406</v>
      </c>
      <c r="K273" t="n">
        <v>184</v>
      </c>
      <c r="L273" t="n">
        <v>429.01</v>
      </c>
      <c r="M273" t="n">
        <v>144</v>
      </c>
      <c r="N273" t="inlineStr"/>
      <c r="O273" t="n">
        <v>7</v>
      </c>
      <c r="P273" t="n">
        <v>12</v>
      </c>
      <c r="Q273" t="n">
        <v>9</v>
      </c>
      <c r="R273" t="n">
        <v>2</v>
      </c>
      <c r="S273" t="n">
        <v>6</v>
      </c>
      <c r="T273" t="n">
        <v>0</v>
      </c>
      <c r="U273" t="n">
        <v>6</v>
      </c>
      <c r="V273" t="n">
        <v>5</v>
      </c>
      <c r="W273" t="n">
        <v>0</v>
      </c>
      <c r="X273" t="n">
        <v>0</v>
      </c>
      <c r="Y273" t="n">
        <v>-0.003656531448624545</v>
      </c>
      <c r="Z273" t="n">
        <v>0</v>
      </c>
      <c r="AA273" t="n">
        <v>0.003656531448624545</v>
      </c>
      <c r="AB273" t="n">
        <v>0.01502537563439077</v>
      </c>
      <c r="AC273" t="n">
        <v>0.03991676125614829</v>
      </c>
      <c r="AD273" t="n">
        <v>-0.03973509933774833</v>
      </c>
      <c r="AE273" t="n">
        <v>-0.0751708428246014</v>
      </c>
      <c r="AF273" t="n">
        <v>0.59</v>
      </c>
      <c r="AG273" t="n">
        <v>2</v>
      </c>
      <c r="AH273" t="inlineStr">
        <is>
          <t>回撤不明显</t>
        </is>
      </c>
      <c r="AI273" t="inlineStr"/>
      <c r="AJ273" t="n">
        <v>47</v>
      </c>
      <c r="AK273" t="n">
        <v>0</v>
      </c>
      <c r="AL273" t="n">
        <v>0</v>
      </c>
    </row>
    <row r="274">
      <c r="A274" t="n">
        <v>273</v>
      </c>
      <c r="B274" t="inlineStr">
        <is>
          <t>AWP | Green Energy (Factory New)</t>
        </is>
      </c>
      <c r="C274" t="n">
        <v>169.5</v>
      </c>
      <c r="D274" t="n">
        <v>164</v>
      </c>
      <c r="E274" t="n">
        <v>681</v>
      </c>
      <c r="F274" t="n">
        <v>50</v>
      </c>
      <c r="G274" t="n">
        <v>0.07340000000000001</v>
      </c>
      <c r="H274" t="n">
        <v>0.9676</v>
      </c>
      <c r="I274" t="inlineStr">
        <is>
          <t>steamdt-live</t>
        </is>
      </c>
      <c r="J274" t="n">
        <v>165</v>
      </c>
      <c r="K274" t="n">
        <v>359</v>
      </c>
      <c r="L274" t="n">
        <v>167.9</v>
      </c>
      <c r="M274" t="n">
        <v>531</v>
      </c>
      <c r="N274" t="inlineStr"/>
      <c r="O274" t="n">
        <v>7</v>
      </c>
      <c r="P274" t="n">
        <v>12</v>
      </c>
      <c r="Q274" t="n">
        <v>12</v>
      </c>
      <c r="R274" t="n">
        <v>2</v>
      </c>
      <c r="S274" t="n">
        <v>8</v>
      </c>
      <c r="T274" t="n">
        <v>0</v>
      </c>
      <c r="U274" t="n">
        <v>6</v>
      </c>
      <c r="V274" t="n">
        <v>0</v>
      </c>
      <c r="W274" t="n">
        <v>0.01570289132602198</v>
      </c>
      <c r="X274" t="n">
        <v>0.01226993865030668</v>
      </c>
      <c r="Y274" t="n">
        <v>0.00306269141821347</v>
      </c>
      <c r="Z274" t="n">
        <v>0.0281655034895314</v>
      </c>
      <c r="AA274" t="n">
        <v>0.01727218582489576</v>
      </c>
      <c r="AB274" t="n">
        <v>0.04450212065582071</v>
      </c>
      <c r="AC274" t="n">
        <v>0.06984610180957207</v>
      </c>
      <c r="AD274" t="n">
        <v>-0.06984610180957207</v>
      </c>
      <c r="AE274" t="n">
        <v>-0.2142857142857143</v>
      </c>
      <c r="AF274" t="n">
        <v>0.55</v>
      </c>
      <c r="AG274" t="n">
        <v>10</v>
      </c>
      <c r="AH274" t="inlineStr">
        <is>
          <t>暂未减速</t>
        </is>
      </c>
      <c r="AI274" t="inlineStr"/>
      <c r="AJ274" t="n">
        <v>47</v>
      </c>
      <c r="AK274" t="n">
        <v>0</v>
      </c>
      <c r="AL274" t="n">
        <v>0</v>
      </c>
    </row>
    <row r="275">
      <c r="A275" t="n">
        <v>274</v>
      </c>
      <c r="B275" t="inlineStr">
        <is>
          <t>USP-S | Neo-Noir (Factory New)</t>
        </is>
      </c>
      <c r="C275" t="n">
        <v>645.48</v>
      </c>
      <c r="D275" t="n">
        <v>639</v>
      </c>
      <c r="E275" t="n">
        <v>454</v>
      </c>
      <c r="F275" t="n">
        <v>32</v>
      </c>
      <c r="G275" t="n">
        <v>0.07049999999999999</v>
      </c>
      <c r="H275" t="n">
        <v>0.99</v>
      </c>
      <c r="I275" t="inlineStr">
        <is>
          <t>steamdt-live</t>
        </is>
      </c>
      <c r="J275" t="n">
        <v>649.49</v>
      </c>
      <c r="K275" t="n">
        <v>228</v>
      </c>
      <c r="L275" t="n">
        <v>650.4400000000001</v>
      </c>
      <c r="M275" t="n">
        <v>172</v>
      </c>
      <c r="N275" t="inlineStr"/>
      <c r="O275" t="n">
        <v>7</v>
      </c>
      <c r="P275" t="n">
        <v>12</v>
      </c>
      <c r="Q275" t="n">
        <v>9</v>
      </c>
      <c r="R275" t="n">
        <v>2</v>
      </c>
      <c r="S275" t="n">
        <v>6</v>
      </c>
      <c r="T275" t="n">
        <v>0</v>
      </c>
      <c r="U275" t="n">
        <v>6</v>
      </c>
      <c r="V275" t="n">
        <v>5</v>
      </c>
      <c r="W275" t="n">
        <v>-1.564945226917303e-05</v>
      </c>
      <c r="X275" t="n">
        <v>0.01017230316593376</v>
      </c>
      <c r="Y275" t="n">
        <v>0.01913875598086134</v>
      </c>
      <c r="Z275" t="n">
        <v>0.01015649452269174</v>
      </c>
      <c r="AA275" t="n">
        <v>0.0007894736842105621</v>
      </c>
      <c r="AB275" t="n">
        <v>0.03113418530351431</v>
      </c>
      <c r="AC275" t="n">
        <v>0.04087667161961361</v>
      </c>
      <c r="AD275" t="n">
        <v>-0.04087667161961361</v>
      </c>
      <c r="AE275" t="n">
        <v>-0.09085915492957741</v>
      </c>
      <c r="AF275" t="n">
        <v>0.59</v>
      </c>
      <c r="AG275" t="n">
        <v>3</v>
      </c>
      <c r="AH275" t="inlineStr">
        <is>
          <t>回撤不明显</t>
        </is>
      </c>
      <c r="AI275" t="inlineStr"/>
      <c r="AJ275" t="n">
        <v>47</v>
      </c>
      <c r="AK275" t="n">
        <v>0</v>
      </c>
      <c r="AL275" t="n">
        <v>0</v>
      </c>
    </row>
    <row r="276">
      <c r="A276" t="n">
        <v>275</v>
      </c>
      <c r="B276" t="inlineStr">
        <is>
          <t>P250 | Epicenter (Factory New)</t>
        </is>
      </c>
      <c r="C276" t="n">
        <v>93.76000000000001</v>
      </c>
      <c r="D276" t="n">
        <v>79</v>
      </c>
      <c r="E276" t="n">
        <v>180</v>
      </c>
      <c r="F276" t="n">
        <v>11</v>
      </c>
      <c r="G276" t="n">
        <v>0.0611</v>
      </c>
      <c r="H276" t="n">
        <v>0.8426</v>
      </c>
      <c r="I276" t="inlineStr">
        <is>
          <t>steamdt-live</t>
        </is>
      </c>
      <c r="J276" t="n">
        <v>94.2</v>
      </c>
      <c r="K276" t="n">
        <v>76</v>
      </c>
      <c r="L276" t="n">
        <v>95.09999999999999</v>
      </c>
      <c r="M276" t="n">
        <v>108</v>
      </c>
      <c r="N276" t="inlineStr"/>
      <c r="O276" t="n">
        <v>7</v>
      </c>
      <c r="P276" t="n">
        <v>3</v>
      </c>
      <c r="Q276" t="n">
        <v>7</v>
      </c>
      <c r="R276" t="n">
        <v>2</v>
      </c>
      <c r="S276" t="n">
        <v>8</v>
      </c>
      <c r="T276" t="n">
        <v>9</v>
      </c>
      <c r="U276" t="n">
        <v>6</v>
      </c>
      <c r="V276" t="n">
        <v>5</v>
      </c>
      <c r="W276" t="n">
        <v>-0.01158138555485377</v>
      </c>
      <c r="X276" t="n">
        <v>-0.001278227524499242</v>
      </c>
      <c r="Y276" t="n">
        <v>-0.010625</v>
      </c>
      <c r="Z276" t="n">
        <v>-0.01284480943356492</v>
      </c>
      <c r="AA276" t="n">
        <v>0.02333333333333332</v>
      </c>
      <c r="AB276" t="n">
        <v>0.04177777777777791</v>
      </c>
      <c r="AC276" t="n">
        <v>0.07616513942260317</v>
      </c>
      <c r="AD276" t="n">
        <v>-0.07616513942260317</v>
      </c>
      <c r="AE276" t="n">
        <v>-0.3052241570952203</v>
      </c>
      <c r="AF276" t="n">
        <v>0.59</v>
      </c>
      <c r="AG276" t="n">
        <v>7</v>
      </c>
      <c r="AH276" t="inlineStr">
        <is>
          <t>长期阴跌</t>
        </is>
      </c>
      <c r="AI276" t="inlineStr"/>
      <c r="AJ276" t="n">
        <v>47</v>
      </c>
      <c r="AK276" t="n">
        <v>0</v>
      </c>
      <c r="AL276" t="n">
        <v>0</v>
      </c>
    </row>
    <row r="277">
      <c r="A277" t="n">
        <v>276</v>
      </c>
      <c r="B277" t="inlineStr">
        <is>
          <t>Galil AR | Chromatic Aberration (Factory New)</t>
        </is>
      </c>
      <c r="C277" t="n">
        <v>84.45</v>
      </c>
      <c r="D277" t="n">
        <v>81</v>
      </c>
      <c r="E277" t="n">
        <v>677</v>
      </c>
      <c r="F277" t="n">
        <v>39</v>
      </c>
      <c r="G277" t="n">
        <v>0.0576</v>
      </c>
      <c r="H277" t="n">
        <v>0.9591</v>
      </c>
      <c r="I277" t="inlineStr">
        <is>
          <t>steamdt-live</t>
        </is>
      </c>
      <c r="J277" t="n">
        <v>91.90000000000001</v>
      </c>
      <c r="K277" t="n">
        <v>183</v>
      </c>
      <c r="L277" t="n">
        <v>93.81999999999999</v>
      </c>
      <c r="M277" t="n">
        <v>208</v>
      </c>
      <c r="N277" t="inlineStr"/>
      <c r="O277" t="n">
        <v>3</v>
      </c>
      <c r="P277" t="n">
        <v>9</v>
      </c>
      <c r="Q277" t="n">
        <v>12</v>
      </c>
      <c r="R277" t="n">
        <v>2</v>
      </c>
      <c r="S277" t="n">
        <v>10</v>
      </c>
      <c r="T277" t="n">
        <v>0</v>
      </c>
      <c r="U277" t="n">
        <v>6</v>
      </c>
      <c r="V277" t="n">
        <v>5</v>
      </c>
      <c r="W277" t="n">
        <v>0.01084883166428252</v>
      </c>
      <c r="X277" t="n">
        <v>-0.004009906828635446</v>
      </c>
      <c r="Y277" t="n">
        <v>-0.000238379022646118</v>
      </c>
      <c r="Z277" t="n">
        <v>0.006795422031473652</v>
      </c>
      <c r="AA277" t="n">
        <v>0.004009906828635446</v>
      </c>
      <c r="AB277" t="n">
        <v>0.02987804878048794</v>
      </c>
      <c r="AC277" t="n">
        <v>0.1382653061224489</v>
      </c>
      <c r="AD277" t="n">
        <v>-0.1382653061224489</v>
      </c>
      <c r="AE277" t="n">
        <v>-0.4167414876718005</v>
      </c>
      <c r="AF277" t="n">
        <v>0.59</v>
      </c>
      <c r="AG277" t="n">
        <v>10</v>
      </c>
      <c r="AH277" t="inlineStr">
        <is>
          <t>长期阴跌</t>
        </is>
      </c>
      <c r="AI277" t="inlineStr"/>
      <c r="AJ277" t="n">
        <v>47</v>
      </c>
      <c r="AK277" t="n">
        <v>0</v>
      </c>
      <c r="AL277" t="n">
        <v>0</v>
      </c>
    </row>
    <row r="278">
      <c r="A278" t="n">
        <v>277</v>
      </c>
      <c r="B278" t="inlineStr">
        <is>
          <t>Desert Eagle | Sputnik (Factory New)</t>
        </is>
      </c>
      <c r="C278" t="n">
        <v>44.5</v>
      </c>
      <c r="D278" t="n">
        <v>43.1</v>
      </c>
      <c r="E278" t="n">
        <v>2231</v>
      </c>
      <c r="F278" t="n">
        <v>77</v>
      </c>
      <c r="G278" t="n">
        <v>0.0345</v>
      </c>
      <c r="H278" t="n">
        <v>0.9685</v>
      </c>
      <c r="I278" t="inlineStr">
        <is>
          <t>steamdt-live</t>
        </is>
      </c>
      <c r="J278" t="n">
        <v>47.83</v>
      </c>
      <c r="K278" t="n">
        <v>437</v>
      </c>
      <c r="L278" t="n">
        <v>44.31</v>
      </c>
      <c r="M278" t="n">
        <v>385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10</v>
      </c>
      <c r="T278" t="n">
        <v>0</v>
      </c>
      <c r="U278" t="n">
        <v>0</v>
      </c>
      <c r="V278" t="n">
        <v>5</v>
      </c>
      <c r="W278" t="n">
        <v>0.1080000000000001</v>
      </c>
      <c r="X278" t="n">
        <v>-0.0002256317689530718</v>
      </c>
      <c r="Y278" t="n">
        <v>0.2907389480477574</v>
      </c>
      <c r="Z278" t="n">
        <v>0.10775</v>
      </c>
      <c r="AA278" t="n">
        <v>0.003597931189565973</v>
      </c>
      <c r="AB278" t="n">
        <v>0.1361538461538463</v>
      </c>
      <c r="AC278" t="n">
        <v>0.1048484848484849</v>
      </c>
      <c r="AD278" t="n">
        <v>-0.1048484848484849</v>
      </c>
      <c r="AE278" t="n">
        <v>-0.3276176024279212</v>
      </c>
      <c r="AF278" t="n">
        <v>0.54</v>
      </c>
      <c r="AG278" t="n">
        <v>10</v>
      </c>
      <c r="AH278" t="inlineStr">
        <is>
          <t>长期阴跌</t>
        </is>
      </c>
      <c r="AI278" t="inlineStr"/>
      <c r="AJ278" t="n">
        <v>47</v>
      </c>
      <c r="AK278" t="n">
        <v>0</v>
      </c>
      <c r="AL278" t="n">
        <v>0</v>
      </c>
    </row>
    <row r="279">
      <c r="A279" t="n">
        <v>278</v>
      </c>
      <c r="B279" t="inlineStr">
        <is>
          <t>AWP | Fever Dream (Factory New)</t>
        </is>
      </c>
      <c r="C279" t="n">
        <v>92.66</v>
      </c>
      <c r="D279" t="n">
        <v>91</v>
      </c>
      <c r="E279" t="n">
        <v>1195</v>
      </c>
      <c r="F279" t="n">
        <v>38</v>
      </c>
      <c r="G279" t="n">
        <v>0.0318</v>
      </c>
      <c r="H279" t="n">
        <v>0.9821</v>
      </c>
      <c r="I279" t="inlineStr">
        <is>
          <t>steamdt-live</t>
        </is>
      </c>
      <c r="J279" t="n">
        <v>94.40000000000001</v>
      </c>
      <c r="K279" t="n">
        <v>503</v>
      </c>
      <c r="L279" t="n">
        <v>95.97</v>
      </c>
      <c r="M279" t="n">
        <v>406</v>
      </c>
      <c r="N279" t="inlineStr"/>
      <c r="O279" t="n">
        <v>3</v>
      </c>
      <c r="P279" t="n">
        <v>12</v>
      </c>
      <c r="Q279" t="n">
        <v>15</v>
      </c>
      <c r="R279" t="n">
        <v>2</v>
      </c>
      <c r="S279" t="n">
        <v>8</v>
      </c>
      <c r="T279" t="n">
        <v>0</v>
      </c>
      <c r="U279" t="n">
        <v>4</v>
      </c>
      <c r="V279" t="n">
        <v>3</v>
      </c>
      <c r="W279" t="n">
        <v>-0.003412241416080319</v>
      </c>
      <c r="X279" t="n">
        <v>-0.008559811684142882</v>
      </c>
      <c r="Y279" t="n">
        <v>0.01968033054256835</v>
      </c>
      <c r="Z279" t="n">
        <v>-0.01194284495628073</v>
      </c>
      <c r="AA279" t="n">
        <v>0.01310043668122274</v>
      </c>
      <c r="AB279" t="n">
        <v>0.02955555555555556</v>
      </c>
      <c r="AC279" t="n">
        <v>0.05352400408580194</v>
      </c>
      <c r="AD279" t="n">
        <v>-0.05255623721881386</v>
      </c>
      <c r="AE279" t="n">
        <v>-0.2244727150987613</v>
      </c>
      <c r="AF279" t="n">
        <v>0.59</v>
      </c>
      <c r="AG279" t="n">
        <v>9</v>
      </c>
      <c r="AH279" t="inlineStr">
        <is>
          <t>可能加速下跌</t>
        </is>
      </c>
      <c r="AI279" t="inlineStr"/>
      <c r="AJ279" t="n">
        <v>47</v>
      </c>
      <c r="AK279" t="n">
        <v>0</v>
      </c>
      <c r="AL279" t="n">
        <v>0</v>
      </c>
    </row>
    <row r="280">
      <c r="A280" t="n">
        <v>279</v>
      </c>
      <c r="B280" t="inlineStr">
        <is>
          <t>AWP | Phobos (Factory New)</t>
        </is>
      </c>
      <c r="C280" t="n">
        <v>33.99</v>
      </c>
      <c r="D280" t="n">
        <v>31.8</v>
      </c>
      <c r="E280" t="n">
        <v>1425</v>
      </c>
      <c r="F280" t="n">
        <v>42</v>
      </c>
      <c r="G280" t="n">
        <v>0.0295</v>
      </c>
      <c r="H280" t="n">
        <v>0.9356</v>
      </c>
      <c r="I280" t="inlineStr">
        <is>
          <t>steamdt-live</t>
        </is>
      </c>
      <c r="J280" t="n">
        <v>32</v>
      </c>
      <c r="K280" t="n">
        <v>397</v>
      </c>
      <c r="L280" t="n">
        <v>32.5</v>
      </c>
      <c r="M280" t="n">
        <v>358</v>
      </c>
      <c r="N280" t="inlineStr"/>
      <c r="O280" t="n">
        <v>3</v>
      </c>
      <c r="P280" t="n">
        <v>9</v>
      </c>
      <c r="Q280" t="n">
        <v>15</v>
      </c>
      <c r="R280" t="n">
        <v>2</v>
      </c>
      <c r="S280" t="n">
        <v>10</v>
      </c>
      <c r="T280" t="n">
        <v>0</v>
      </c>
      <c r="U280" t="n">
        <v>3</v>
      </c>
      <c r="V280" t="n">
        <v>5</v>
      </c>
      <c r="W280" t="n">
        <v>0.00978226569895857</v>
      </c>
      <c r="X280" t="n">
        <v>0</v>
      </c>
      <c r="Y280" t="n">
        <v>0.003165558721114348</v>
      </c>
      <c r="Z280" t="n">
        <v>0.00978226569895857</v>
      </c>
      <c r="AA280" t="n">
        <v>0.01417128773875542</v>
      </c>
      <c r="AB280" t="n">
        <v>0.06666666666666665</v>
      </c>
      <c r="AC280" t="n">
        <v>0.1374663072776281</v>
      </c>
      <c r="AD280" t="n">
        <v>-0.1374663072776281</v>
      </c>
      <c r="AE280" t="n">
        <v>-0.1452991452991452</v>
      </c>
      <c r="AF280" t="n">
        <v>0.59</v>
      </c>
      <c r="AG280" t="n">
        <v>8</v>
      </c>
      <c r="AH280" t="inlineStr">
        <is>
          <t>可能加速下跌</t>
        </is>
      </c>
      <c r="AI280" t="inlineStr"/>
      <c r="AJ280" t="n">
        <v>47</v>
      </c>
      <c r="AK280" t="n">
        <v>0</v>
      </c>
      <c r="AL280" t="n">
        <v>0</v>
      </c>
    </row>
    <row r="281">
      <c r="A281" t="n">
        <v>280</v>
      </c>
      <c r="B281" t="inlineStr">
        <is>
          <t>★ Specialist Gloves | Crimson Kimono (Field-Tested)</t>
        </is>
      </c>
      <c r="C281" t="n">
        <v>9389.5</v>
      </c>
      <c r="D281" t="n">
        <v>9150</v>
      </c>
      <c r="E281" t="n">
        <v>903</v>
      </c>
      <c r="F281" t="n">
        <v>12</v>
      </c>
      <c r="G281" t="n">
        <v>0.0133</v>
      </c>
      <c r="H281" t="n">
        <v>0.9745</v>
      </c>
      <c r="I281" t="inlineStr">
        <is>
          <t>steamdt-live</t>
        </is>
      </c>
      <c r="J281" t="n">
        <v>9449.5</v>
      </c>
      <c r="K281" t="n">
        <v>807</v>
      </c>
      <c r="L281" t="n">
        <v>9850</v>
      </c>
      <c r="M281" t="n">
        <v>191</v>
      </c>
      <c r="N281" t="inlineStr"/>
      <c r="O281" t="n">
        <v>3</v>
      </c>
      <c r="P281" t="n">
        <v>12</v>
      </c>
      <c r="Q281" t="n">
        <v>15</v>
      </c>
      <c r="R281" t="n">
        <v>5</v>
      </c>
      <c r="S281" t="n">
        <v>6</v>
      </c>
      <c r="T281" t="n">
        <v>0</v>
      </c>
      <c r="U281" t="n">
        <v>6</v>
      </c>
      <c r="V281" t="n">
        <v>0</v>
      </c>
      <c r="W281" t="n">
        <v>-0.001115952811138299</v>
      </c>
      <c r="X281" t="n">
        <v>-0.0009575996169601808</v>
      </c>
      <c r="Y281" t="n">
        <v>-0.002755696873343982</v>
      </c>
      <c r="Z281" t="n">
        <v>-0.002072483792113888</v>
      </c>
      <c r="AA281" t="n">
        <v>0.004822469528351858</v>
      </c>
      <c r="AB281" t="n">
        <v>0</v>
      </c>
      <c r="AC281" t="n">
        <v>0.03697337125473976</v>
      </c>
      <c r="AD281" t="n">
        <v>-0.03697435897435897</v>
      </c>
      <c r="AE281" t="n">
        <v>-0.1423547679941541</v>
      </c>
      <c r="AF281" t="n">
        <v>0.59</v>
      </c>
      <c r="AG281" t="n">
        <v>2</v>
      </c>
      <c r="AH281" t="inlineStr">
        <is>
          <t>回撤不明显</t>
        </is>
      </c>
      <c r="AI281" t="inlineStr"/>
      <c r="AJ281" t="n">
        <v>47</v>
      </c>
      <c r="AK281" t="n">
        <v>0</v>
      </c>
      <c r="AL281" t="n">
        <v>0</v>
      </c>
    </row>
    <row r="282">
      <c r="A282" t="n">
        <v>281</v>
      </c>
      <c r="B282" t="inlineStr">
        <is>
          <t>Five-SeveN | Nightshade (Factory New)</t>
        </is>
      </c>
      <c r="C282" t="n">
        <v>75</v>
      </c>
      <c r="D282" t="n">
        <v>64</v>
      </c>
      <c r="E282" t="n">
        <v>639</v>
      </c>
      <c r="F282" t="n">
        <v>8</v>
      </c>
      <c r="G282" t="n">
        <v>0.0125</v>
      </c>
      <c r="H282" t="n">
        <v>0.8532999999999999</v>
      </c>
      <c r="I282" t="inlineStr">
        <is>
          <t>steamdt-live</t>
        </is>
      </c>
      <c r="J282" t="n">
        <v>69.98999999999999</v>
      </c>
      <c r="K282" t="n">
        <v>61</v>
      </c>
      <c r="L282" t="n">
        <v>69.31999999999999</v>
      </c>
      <c r="M282" t="n">
        <v>52</v>
      </c>
      <c r="N282" t="inlineStr"/>
      <c r="O282" t="n">
        <v>3</v>
      </c>
      <c r="P282" t="n">
        <v>3</v>
      </c>
      <c r="Q282" t="n">
        <v>12</v>
      </c>
      <c r="R282" t="n">
        <v>2</v>
      </c>
      <c r="S282" t="n">
        <v>10</v>
      </c>
      <c r="T282" t="n">
        <v>8</v>
      </c>
      <c r="U282" t="n">
        <v>4</v>
      </c>
      <c r="V282" t="n">
        <v>5</v>
      </c>
      <c r="W282" t="n">
        <v>0.004000000000000004</v>
      </c>
      <c r="X282" t="n">
        <v>-0.01365964712578271</v>
      </c>
      <c r="Y282" t="n">
        <v>-0.06279287722586691</v>
      </c>
      <c r="Z282" t="n">
        <v>-0.009714285714285786</v>
      </c>
      <c r="AA282" t="n">
        <v>0.07189717498995851</v>
      </c>
      <c r="AB282" t="n">
        <v>0.000721813194745069</v>
      </c>
      <c r="AC282" t="n">
        <v>0.1225316455696204</v>
      </c>
      <c r="AD282" t="n">
        <v>-0.1225316455696204</v>
      </c>
      <c r="AE282" t="n">
        <v>-0.3521495327102805</v>
      </c>
      <c r="AF282" t="n">
        <v>0.59</v>
      </c>
      <c r="AG282" t="n">
        <v>9</v>
      </c>
      <c r="AH282" t="inlineStr">
        <is>
          <t>长期阴跌</t>
        </is>
      </c>
      <c r="AI282" t="inlineStr"/>
      <c r="AJ282" t="n">
        <v>47</v>
      </c>
      <c r="AK282" t="n">
        <v>0</v>
      </c>
      <c r="AL282" t="n">
        <v>0</v>
      </c>
    </row>
    <row r="283">
      <c r="A283" t="n">
        <v>282</v>
      </c>
      <c r="B283" t="inlineStr">
        <is>
          <t>★ Driver Gloves | Dragon Fists (Minimal Wear)</t>
        </is>
      </c>
      <c r="C283" t="n">
        <v>1233.5</v>
      </c>
      <c r="D283" t="n">
        <v>1230</v>
      </c>
      <c r="E283" t="n">
        <v>33</v>
      </c>
      <c r="F283" t="n">
        <v>21</v>
      </c>
      <c r="G283" t="n">
        <v>0.6364</v>
      </c>
      <c r="H283" t="n">
        <v>0.9972</v>
      </c>
      <c r="I283" t="inlineStr">
        <is>
          <t>steamdt-live</t>
        </is>
      </c>
      <c r="J283" t="n">
        <v>1230</v>
      </c>
      <c r="K283" t="n">
        <v>35</v>
      </c>
      <c r="L283" t="n">
        <v>1485.58</v>
      </c>
      <c r="M283" t="n">
        <v>12</v>
      </c>
      <c r="N283" t="inlineStr"/>
      <c r="O283" t="n">
        <v>20</v>
      </c>
      <c r="P283" t="n">
        <v>15</v>
      </c>
      <c r="Q283" t="n">
        <v>4</v>
      </c>
      <c r="R283" t="n">
        <v>5</v>
      </c>
      <c r="S283" t="n">
        <v>2</v>
      </c>
      <c r="T283" t="n">
        <v>0</v>
      </c>
      <c r="U283" t="n">
        <v>0</v>
      </c>
      <c r="V283" t="n">
        <v>0</v>
      </c>
      <c r="W283" t="n">
        <v>-0.0004056795131845981</v>
      </c>
      <c r="X283" t="n">
        <v>-0.001623376623376638</v>
      </c>
      <c r="Y283" t="n">
        <v>-0.002428166734115722</v>
      </c>
      <c r="Z283" t="n">
        <v>-0.002028397565922879</v>
      </c>
      <c r="AA283" t="n">
        <v>0.004451639012545527</v>
      </c>
      <c r="AB283" t="n">
        <v>0.0004066693777957653</v>
      </c>
      <c r="AC283" t="n">
        <v>0.008064516129032251</v>
      </c>
      <c r="AD283" t="n">
        <v>0.00654664484451728</v>
      </c>
      <c r="AE283" t="n">
        <v>-0.08888888888888891</v>
      </c>
      <c r="AF283" t="n">
        <v>0.59</v>
      </c>
      <c r="AG283" t="n">
        <v>1</v>
      </c>
      <c r="AH283" t="inlineStr">
        <is>
          <t>价格更新稀疏</t>
        </is>
      </c>
      <c r="AI283" t="inlineStr"/>
      <c r="AJ283" t="n">
        <v>46</v>
      </c>
      <c r="AK283" t="n">
        <v>0</v>
      </c>
      <c r="AL283" t="n">
        <v>0</v>
      </c>
    </row>
    <row r="284">
      <c r="A284" t="n">
        <v>283</v>
      </c>
      <c r="B284" t="inlineStr">
        <is>
          <t>★ Driver Gloves | Dragon Fists (Field-Tested)</t>
        </is>
      </c>
      <c r="C284" t="n">
        <v>594</v>
      </c>
      <c r="D284" t="n">
        <v>767</v>
      </c>
      <c r="E284" t="n">
        <v>95</v>
      </c>
      <c r="F284" t="n">
        <v>36</v>
      </c>
      <c r="G284" t="n">
        <v>0.3789</v>
      </c>
      <c r="H284" t="n">
        <v>1.2912</v>
      </c>
      <c r="I284" t="inlineStr">
        <is>
          <t>steamdt-live</t>
        </is>
      </c>
      <c r="J284" t="n">
        <v>595</v>
      </c>
      <c r="K284" t="n">
        <v>93</v>
      </c>
      <c r="L284" t="n">
        <v>603</v>
      </c>
      <c r="M284" t="n">
        <v>33</v>
      </c>
      <c r="N284" t="inlineStr">
        <is>
          <t>溢价求购:买一高于卖一,多为定向收特定图案,买一价不可作退出价</t>
        </is>
      </c>
      <c r="O284" t="n">
        <v>20</v>
      </c>
      <c r="P284" t="n">
        <v>0</v>
      </c>
      <c r="Q284" t="n">
        <v>4</v>
      </c>
      <c r="R284" t="n">
        <v>5</v>
      </c>
      <c r="S284" t="n">
        <v>6</v>
      </c>
      <c r="T284" t="n">
        <v>0</v>
      </c>
      <c r="U284" t="n">
        <v>6</v>
      </c>
      <c r="V284" t="n">
        <v>5</v>
      </c>
      <c r="W284" t="n">
        <v>0</v>
      </c>
      <c r="X284" t="n">
        <v>-0.001680672268907557</v>
      </c>
      <c r="Y284" t="n">
        <v>0.01190476190476186</v>
      </c>
      <c r="Z284" t="n">
        <v>-0.001680672268907557</v>
      </c>
      <c r="AA284" t="n">
        <v>0.007518796992481258</v>
      </c>
      <c r="AB284" t="n">
        <v>0.007633587786259444</v>
      </c>
      <c r="AC284" t="n">
        <v>0.04038772213247177</v>
      </c>
      <c r="AD284" t="n">
        <v>-0.02622950819672132</v>
      </c>
      <c r="AE284" t="n">
        <v>-0.04193548387096779</v>
      </c>
      <c r="AF284" t="n">
        <v>0.41</v>
      </c>
      <c r="AG284" t="n">
        <v>2</v>
      </c>
      <c r="AH284" t="inlineStr">
        <is>
          <t>回撤不明显</t>
        </is>
      </c>
      <c r="AI284" t="inlineStr">
        <is>
          <t>买一异常溢价(不作为可成交退出价)</t>
        </is>
      </c>
      <c r="AJ284" t="n">
        <v>46</v>
      </c>
      <c r="AK284" t="n">
        <v>0</v>
      </c>
      <c r="AL284" t="n">
        <v>0</v>
      </c>
    </row>
    <row r="285">
      <c r="A285" t="n">
        <v>284</v>
      </c>
      <c r="B285" t="inlineStr">
        <is>
          <t>FAMAS | Bad Trip (Factory New)</t>
        </is>
      </c>
      <c r="C285" t="n">
        <v>487</v>
      </c>
      <c r="D285" t="n">
        <v>468</v>
      </c>
      <c r="E285" t="n">
        <v>129</v>
      </c>
      <c r="F285" t="n">
        <v>37</v>
      </c>
      <c r="G285" t="n">
        <v>0.2868</v>
      </c>
      <c r="H285" t="n">
        <v>0.961</v>
      </c>
      <c r="I285" t="inlineStr">
        <is>
          <t>steamdt-live</t>
        </is>
      </c>
      <c r="J285" t="n">
        <v>505</v>
      </c>
      <c r="K285" t="n">
        <v>60</v>
      </c>
      <c r="L285" t="n">
        <v>516.03</v>
      </c>
      <c r="M285" t="n">
        <v>63</v>
      </c>
      <c r="N285" t="inlineStr"/>
      <c r="O285" t="n">
        <v>17</v>
      </c>
      <c r="P285" t="n">
        <v>12</v>
      </c>
      <c r="Q285" t="n">
        <v>7</v>
      </c>
      <c r="R285" t="n">
        <v>2</v>
      </c>
      <c r="S285" t="n">
        <v>6</v>
      </c>
      <c r="T285" t="n">
        <v>0</v>
      </c>
      <c r="U285" t="n">
        <v>2</v>
      </c>
      <c r="V285" t="n">
        <v>0</v>
      </c>
      <c r="W285" t="n">
        <v>-0.004024144869215318</v>
      </c>
      <c r="X285" t="n">
        <v>-0.01616161616161615</v>
      </c>
      <c r="Y285" t="n">
        <v>-0.005005005005005003</v>
      </c>
      <c r="Z285" t="n">
        <v>-0.02012072434607648</v>
      </c>
      <c r="AA285" t="n">
        <v>0.02502502502502502</v>
      </c>
      <c r="AB285" t="n">
        <v>0</v>
      </c>
      <c r="AC285" t="n">
        <v>0.03346167586234272</v>
      </c>
      <c r="AD285" t="n">
        <v>-0.0323862507450825</v>
      </c>
      <c r="AE285" t="n">
        <v>-0.02600000000000002</v>
      </c>
      <c r="AF285" t="n">
        <v>0.59</v>
      </c>
      <c r="AG285" t="n">
        <v>9</v>
      </c>
      <c r="AH285" t="inlineStr">
        <is>
          <t>可能加速下跌</t>
        </is>
      </c>
      <c r="AI285" t="inlineStr"/>
      <c r="AJ285" t="n">
        <v>46</v>
      </c>
      <c r="AK285" t="n">
        <v>0</v>
      </c>
      <c r="AL285" t="n">
        <v>0</v>
      </c>
    </row>
    <row r="286">
      <c r="A286" t="n">
        <v>285</v>
      </c>
      <c r="B286" t="inlineStr">
        <is>
          <t>M4A1-S | Hot Rod (Factory New)</t>
        </is>
      </c>
      <c r="C286" t="n">
        <v>7699.5</v>
      </c>
      <c r="D286" t="n">
        <v>7620</v>
      </c>
      <c r="E286" t="n">
        <v>317</v>
      </c>
      <c r="F286" t="n">
        <v>44</v>
      </c>
      <c r="G286" t="n">
        <v>0.1388</v>
      </c>
      <c r="H286" t="n">
        <v>0.9897</v>
      </c>
      <c r="I286" t="inlineStr">
        <is>
          <t>steamdt-live</t>
        </is>
      </c>
      <c r="J286" t="n">
        <v>7630</v>
      </c>
      <c r="K286" t="n">
        <v>174</v>
      </c>
      <c r="L286" t="n">
        <v>7907.2</v>
      </c>
      <c r="M286" t="n">
        <v>124</v>
      </c>
      <c r="N286" t="inlineStr"/>
      <c r="O286" t="n">
        <v>11</v>
      </c>
      <c r="P286" t="n">
        <v>12</v>
      </c>
      <c r="Q286" t="n">
        <v>9</v>
      </c>
      <c r="R286" t="n">
        <v>2</v>
      </c>
      <c r="S286" t="n">
        <v>6</v>
      </c>
      <c r="T286" t="n">
        <v>0</v>
      </c>
      <c r="U286" t="n">
        <v>6</v>
      </c>
      <c r="V286" t="n">
        <v>0</v>
      </c>
      <c r="W286" t="n">
        <v>0.02670111972437561</v>
      </c>
      <c r="X286" t="n">
        <v>-0.01522973670624672</v>
      </c>
      <c r="Y286" t="n">
        <v>6.626027034184467e-05</v>
      </c>
      <c r="Z286" t="n">
        <v>0.01106473199496461</v>
      </c>
      <c r="AA286" t="n">
        <v>0.01548387096774195</v>
      </c>
      <c r="AB286" t="n">
        <v>0.01733333333333342</v>
      </c>
      <c r="AC286" t="n">
        <v>0.03264659270998416</v>
      </c>
      <c r="AD286" t="n">
        <v>-0.03270791075050705</v>
      </c>
      <c r="AE286" t="n">
        <v>-0.1459592567718827</v>
      </c>
      <c r="AF286" t="n">
        <v>0.59</v>
      </c>
      <c r="AG286" t="n">
        <v>7</v>
      </c>
      <c r="AH286" t="inlineStr">
        <is>
          <t>可能加速下跌</t>
        </is>
      </c>
      <c r="AI286" t="inlineStr"/>
      <c r="AJ286" t="n">
        <v>46</v>
      </c>
      <c r="AK286" t="n">
        <v>0</v>
      </c>
      <c r="AL286" t="n">
        <v>0</v>
      </c>
    </row>
    <row r="287">
      <c r="A287" t="n">
        <v>286</v>
      </c>
      <c r="B287" t="inlineStr">
        <is>
          <t>★ Driver Gloves | Diamondback (Minimal Wear)</t>
        </is>
      </c>
      <c r="C287" t="n">
        <v>2499.5</v>
      </c>
      <c r="D287" t="n">
        <v>2330</v>
      </c>
      <c r="E287" t="n">
        <v>199</v>
      </c>
      <c r="F287" t="n">
        <v>26</v>
      </c>
      <c r="G287" t="n">
        <v>0.1307</v>
      </c>
      <c r="H287" t="n">
        <v>0.9322</v>
      </c>
      <c r="I287" t="inlineStr">
        <is>
          <t>steamdt-live</t>
        </is>
      </c>
      <c r="J287" t="n">
        <v>2666</v>
      </c>
      <c r="K287" t="n">
        <v>29</v>
      </c>
      <c r="L287" t="n">
        <v>2726.04</v>
      </c>
      <c r="M287" t="n">
        <v>39</v>
      </c>
      <c r="N287" t="inlineStr"/>
      <c r="O287" t="n">
        <v>11</v>
      </c>
      <c r="P287" t="n">
        <v>9</v>
      </c>
      <c r="Q287" t="n">
        <v>7</v>
      </c>
      <c r="R287" t="n">
        <v>5</v>
      </c>
      <c r="S287" t="n">
        <v>8</v>
      </c>
      <c r="T287" t="n">
        <v>0</v>
      </c>
      <c r="U287" t="n">
        <v>6</v>
      </c>
      <c r="V287" t="n">
        <v>0</v>
      </c>
      <c r="W287" t="n">
        <v>0.08218897315023566</v>
      </c>
      <c r="X287" t="n">
        <v>-0.07196969696969702</v>
      </c>
      <c r="Y287" t="n">
        <v>0.01645833333333324</v>
      </c>
      <c r="Z287" t="n">
        <v>0.004304160688665792</v>
      </c>
      <c r="AA287" t="n">
        <v>0.07196969696969702</v>
      </c>
      <c r="AB287" t="n">
        <v>0.05694564279551328</v>
      </c>
      <c r="AC287" t="n">
        <v>0.07196969696969702</v>
      </c>
      <c r="AD287" t="n">
        <v>-0.04520654715510519</v>
      </c>
      <c r="AE287" t="n">
        <v>-0.2549794739242816</v>
      </c>
      <c r="AF287" t="n">
        <v>0.59</v>
      </c>
      <c r="AG287" t="n">
        <v>8</v>
      </c>
      <c r="AH287" t="inlineStr">
        <is>
          <t>可能加速下跌</t>
        </is>
      </c>
      <c r="AI287" t="inlineStr"/>
      <c r="AJ287" t="n">
        <v>46</v>
      </c>
      <c r="AK287" t="n">
        <v>0</v>
      </c>
      <c r="AL287" t="n">
        <v>0</v>
      </c>
    </row>
    <row r="288">
      <c r="A288" t="n">
        <v>287</v>
      </c>
      <c r="B288" t="inlineStr">
        <is>
          <t>★ Bloodhound Gloves | Charred (Minimal Wear)</t>
        </is>
      </c>
      <c r="C288" t="n">
        <v>1283.98</v>
      </c>
      <c r="D288" t="n">
        <v>1210</v>
      </c>
      <c r="E288" t="n">
        <v>130</v>
      </c>
      <c r="F288" t="n">
        <v>16</v>
      </c>
      <c r="G288" t="n">
        <v>0.1231</v>
      </c>
      <c r="H288" t="n">
        <v>0.9424</v>
      </c>
      <c r="I288" t="inlineStr">
        <is>
          <t>steamdt-live</t>
        </is>
      </c>
      <c r="J288" t="n">
        <v>1450</v>
      </c>
      <c r="K288" t="n">
        <v>17</v>
      </c>
      <c r="L288" t="n">
        <v>1365.11</v>
      </c>
      <c r="M288" t="n">
        <v>26</v>
      </c>
      <c r="N288" t="inlineStr"/>
      <c r="O288" t="n">
        <v>11</v>
      </c>
      <c r="P288" t="n">
        <v>9</v>
      </c>
      <c r="Q288" t="n">
        <v>7</v>
      </c>
      <c r="R288" t="n">
        <v>5</v>
      </c>
      <c r="S288" t="n">
        <v>10</v>
      </c>
      <c r="T288" t="n">
        <v>0</v>
      </c>
      <c r="U288" t="n">
        <v>4</v>
      </c>
      <c r="V288" t="n">
        <v>0</v>
      </c>
      <c r="W288" t="n">
        <v>0.03079291762894543</v>
      </c>
      <c r="X288" t="n">
        <v>-0.04109036594473481</v>
      </c>
      <c r="Y288" t="n">
        <v>0.02603393257716968</v>
      </c>
      <c r="Z288" t="n">
        <v>-0.01156274056966899</v>
      </c>
      <c r="AA288" t="n">
        <v>0.05450662739322532</v>
      </c>
      <c r="AB288" t="n">
        <v>0.03362555445536586</v>
      </c>
      <c r="AC288" t="n">
        <v>0.1083472222222223</v>
      </c>
      <c r="AD288" t="n">
        <v>-0.1083472222222223</v>
      </c>
      <c r="AE288" t="n">
        <v>-0.2210419030169929</v>
      </c>
      <c r="AF288" t="n">
        <v>0.58</v>
      </c>
      <c r="AG288" t="n">
        <v>9</v>
      </c>
      <c r="AH288" t="inlineStr">
        <is>
          <t>可能加速下跌</t>
        </is>
      </c>
      <c r="AI288" t="inlineStr"/>
      <c r="AJ288" t="n">
        <v>46</v>
      </c>
      <c r="AK288" t="n">
        <v>0</v>
      </c>
      <c r="AL288" t="n">
        <v>0</v>
      </c>
    </row>
    <row r="289">
      <c r="A289" t="n">
        <v>288</v>
      </c>
      <c r="B289" t="inlineStr">
        <is>
          <t>★ Sport Gloves | Bronze Morph (Minimal Wear)</t>
        </is>
      </c>
      <c r="C289" t="n">
        <v>748</v>
      </c>
      <c r="D289" t="n">
        <v>903</v>
      </c>
      <c r="E289" t="n">
        <v>181</v>
      </c>
      <c r="F289" t="n">
        <v>22</v>
      </c>
      <c r="G289" t="n">
        <v>0.1215</v>
      </c>
      <c r="H289" t="n">
        <v>1.2072</v>
      </c>
      <c r="I289" t="inlineStr">
        <is>
          <t>steamdt-live</t>
        </is>
      </c>
      <c r="J289" t="n">
        <v>737</v>
      </c>
      <c r="K289" t="n">
        <v>109</v>
      </c>
      <c r="L289" t="n">
        <v>749.26</v>
      </c>
      <c r="M289" t="n">
        <v>80</v>
      </c>
      <c r="N289" t="inlineStr">
        <is>
          <t>溢价求购:买一高于卖一,多为定向收特定图案,买一价不可作退出价</t>
        </is>
      </c>
      <c r="O289" t="n">
        <v>11</v>
      </c>
      <c r="P289" t="n">
        <v>0</v>
      </c>
      <c r="Q289" t="n">
        <v>7</v>
      </c>
      <c r="R289" t="n">
        <v>5</v>
      </c>
      <c r="S289" t="n">
        <v>4</v>
      </c>
      <c r="T289" t="n">
        <v>10</v>
      </c>
      <c r="U289" t="n">
        <v>4</v>
      </c>
      <c r="V289" t="n">
        <v>5</v>
      </c>
      <c r="W289" t="n">
        <v>-0.01084010840108396</v>
      </c>
      <c r="X289" t="n">
        <v>0.009589041095890316</v>
      </c>
      <c r="Y289" t="n">
        <v>0.01165181631254275</v>
      </c>
      <c r="Z289" t="n">
        <v>-0.001355013550135453</v>
      </c>
      <c r="AA289" t="n">
        <v>0.002706359945872761</v>
      </c>
      <c r="AB289" t="n">
        <v>0.01028101439342022</v>
      </c>
      <c r="AC289" t="n">
        <v>0.01733333333333331</v>
      </c>
      <c r="AD289" t="n">
        <v>-0.01733333333333331</v>
      </c>
      <c r="AE289" t="n">
        <v>-0.08956145768993207</v>
      </c>
      <c r="AF289" t="n">
        <v>0.59</v>
      </c>
      <c r="AG289" t="n">
        <v>4</v>
      </c>
      <c r="AH289" t="inlineStr">
        <is>
          <t>回撤不明显</t>
        </is>
      </c>
      <c r="AI289" t="inlineStr">
        <is>
          <t>买一异常溢价(不作为可成交退出价)</t>
        </is>
      </c>
      <c r="AJ289" t="n">
        <v>46</v>
      </c>
      <c r="AK289" t="n">
        <v>0</v>
      </c>
      <c r="AL289" t="n">
        <v>0</v>
      </c>
    </row>
    <row r="290">
      <c r="A290" t="n">
        <v>289</v>
      </c>
      <c r="B290" t="inlineStr">
        <is>
          <t>M4A1-S | Briefing (Factory New)</t>
        </is>
      </c>
      <c r="C290" t="n">
        <v>314</v>
      </c>
      <c r="D290" t="n">
        <v>296</v>
      </c>
      <c r="E290" t="n">
        <v>280</v>
      </c>
      <c r="F290" t="n">
        <v>34</v>
      </c>
      <c r="G290" t="n">
        <v>0.1214</v>
      </c>
      <c r="H290" t="n">
        <v>0.9427</v>
      </c>
      <c r="I290" t="inlineStr">
        <is>
          <t>steamdt-live</t>
        </is>
      </c>
      <c r="J290" t="n">
        <v>317.83</v>
      </c>
      <c r="K290" t="n">
        <v>49</v>
      </c>
      <c r="L290" t="n">
        <v>317.81</v>
      </c>
      <c r="M290" t="n">
        <v>53</v>
      </c>
      <c r="N290" t="inlineStr"/>
      <c r="O290" t="n">
        <v>11</v>
      </c>
      <c r="P290" t="n">
        <v>9</v>
      </c>
      <c r="Q290" t="n">
        <v>9</v>
      </c>
      <c r="R290" t="n">
        <v>2</v>
      </c>
      <c r="S290" t="n">
        <v>10</v>
      </c>
      <c r="T290" t="n">
        <v>0</v>
      </c>
      <c r="U290" t="n">
        <v>0</v>
      </c>
      <c r="V290" t="n">
        <v>5</v>
      </c>
      <c r="W290" t="n">
        <v>0.02768445101464856</v>
      </c>
      <c r="X290" t="n">
        <v>0.02654635804890804</v>
      </c>
      <c r="Y290" t="n">
        <v>0.01427841199522906</v>
      </c>
      <c r="Z290" t="n">
        <v>0.05496573041257902</v>
      </c>
      <c r="AA290" t="n">
        <v>0.01198829489317521</v>
      </c>
      <c r="AB290" t="n">
        <v>0.1037682789651293</v>
      </c>
      <c r="AC290" t="n">
        <v>0.08454810495626819</v>
      </c>
      <c r="AD290" t="n">
        <v>-0.08985507246376812</v>
      </c>
      <c r="AE290" t="n">
        <v>-0.2840857273141815</v>
      </c>
      <c r="AF290" t="n">
        <v>0.58</v>
      </c>
      <c r="AG290" t="n">
        <v>5</v>
      </c>
      <c r="AH290" t="inlineStr">
        <is>
          <t>暂未减速</t>
        </is>
      </c>
      <c r="AI290" t="inlineStr"/>
      <c r="AJ290" t="n">
        <v>46</v>
      </c>
      <c r="AK290" t="n">
        <v>0</v>
      </c>
      <c r="AL290" t="n">
        <v>0</v>
      </c>
    </row>
    <row r="291">
      <c r="A291" t="n">
        <v>290</v>
      </c>
      <c r="B291" t="inlineStr">
        <is>
          <t>AK-47 | Aquamarine Revenge (Factory New)</t>
        </is>
      </c>
      <c r="C291" t="n">
        <v>1092</v>
      </c>
      <c r="D291" t="n">
        <v>1050</v>
      </c>
      <c r="E291" t="n">
        <v>375</v>
      </c>
      <c r="F291" t="n">
        <v>44</v>
      </c>
      <c r="G291" t="n">
        <v>0.1173</v>
      </c>
      <c r="H291" t="n">
        <v>0.9615</v>
      </c>
      <c r="I291" t="inlineStr">
        <is>
          <t>steamdt-live</t>
        </is>
      </c>
      <c r="J291" t="n">
        <v>1160</v>
      </c>
      <c r="K291" t="n">
        <v>116</v>
      </c>
      <c r="L291" t="n">
        <v>1150</v>
      </c>
      <c r="M291" t="n">
        <v>88</v>
      </c>
      <c r="N291" t="inlineStr"/>
      <c r="O291" t="n">
        <v>11</v>
      </c>
      <c r="P291" t="n">
        <v>12</v>
      </c>
      <c r="Q291" t="n">
        <v>9</v>
      </c>
      <c r="R291" t="n">
        <v>2</v>
      </c>
      <c r="S291" t="n">
        <v>10</v>
      </c>
      <c r="T291" t="n">
        <v>0</v>
      </c>
      <c r="U291" t="n">
        <v>2</v>
      </c>
      <c r="V291" t="n">
        <v>0</v>
      </c>
      <c r="W291" t="n">
        <v>0.009743135518157642</v>
      </c>
      <c r="X291" t="n">
        <v>-0.04254385964912277</v>
      </c>
      <c r="Y291" t="n">
        <v>0.05023255813953487</v>
      </c>
      <c r="Z291" t="n">
        <v>-0.03321523472099208</v>
      </c>
      <c r="AA291" t="n">
        <v>0.04254385964912277</v>
      </c>
      <c r="AB291" t="n">
        <v>0.01534883720930225</v>
      </c>
      <c r="AC291" t="n">
        <v>0.0904166666666667</v>
      </c>
      <c r="AD291" t="n">
        <v>-0.0904166666666667</v>
      </c>
      <c r="AE291" t="n">
        <v>-0.04422066549912429</v>
      </c>
      <c r="AF291" t="n">
        <v>0.59</v>
      </c>
      <c r="AG291" t="n">
        <v>9</v>
      </c>
      <c r="AH291" t="inlineStr">
        <is>
          <t>可能加速下跌</t>
        </is>
      </c>
      <c r="AI291" t="inlineStr"/>
      <c r="AJ291" t="n">
        <v>46</v>
      </c>
      <c r="AK291" t="n">
        <v>0</v>
      </c>
      <c r="AL291" t="n">
        <v>0</v>
      </c>
    </row>
    <row r="292">
      <c r="A292" t="n">
        <v>291</v>
      </c>
      <c r="B292" t="inlineStr">
        <is>
          <t>★ Broken Fang Gloves | Needle Point (Field-Tested)</t>
        </is>
      </c>
      <c r="C292" t="n">
        <v>265</v>
      </c>
      <c r="D292" t="n">
        <v>261</v>
      </c>
      <c r="E292" t="n">
        <v>105</v>
      </c>
      <c r="F292" t="n">
        <v>12</v>
      </c>
      <c r="G292" t="n">
        <v>0.1143</v>
      </c>
      <c r="H292" t="n">
        <v>0.9849</v>
      </c>
      <c r="I292" t="inlineStr">
        <is>
          <t>steamdt-live</t>
        </is>
      </c>
      <c r="J292" t="n">
        <v>266</v>
      </c>
      <c r="K292" t="n">
        <v>89</v>
      </c>
      <c r="L292" t="n">
        <v>278.78</v>
      </c>
      <c r="M292" t="n">
        <v>62</v>
      </c>
      <c r="N292" t="inlineStr"/>
      <c r="O292" t="n">
        <v>11</v>
      </c>
      <c r="P292" t="n">
        <v>12</v>
      </c>
      <c r="Q292" t="n">
        <v>7</v>
      </c>
      <c r="R292" t="n">
        <v>5</v>
      </c>
      <c r="S292" t="n">
        <v>4</v>
      </c>
      <c r="T292" t="n">
        <v>0</v>
      </c>
      <c r="U292" t="n">
        <v>2</v>
      </c>
      <c r="V292" t="n">
        <v>5</v>
      </c>
      <c r="W292" t="n">
        <v>0.003773584905660377</v>
      </c>
      <c r="X292" t="n">
        <v>-0.003759398496240629</v>
      </c>
      <c r="Y292" t="n">
        <v>0</v>
      </c>
      <c r="Z292" t="n">
        <v>0</v>
      </c>
      <c r="AA292" t="n">
        <v>0.007490636704119868</v>
      </c>
      <c r="AB292" t="n">
        <v>0.03921568627450989</v>
      </c>
      <c r="AC292" t="n">
        <v>0.01851851851851849</v>
      </c>
      <c r="AD292" t="n">
        <v>0.003711840012120327</v>
      </c>
      <c r="AE292" t="n">
        <v>-0.02894833272260888</v>
      </c>
      <c r="AF292" t="n">
        <v>0.59</v>
      </c>
      <c r="AG292" t="n">
        <v>4</v>
      </c>
      <c r="AH292" t="inlineStr">
        <is>
          <t>回撤不明显</t>
        </is>
      </c>
      <c r="AI292" t="inlineStr"/>
      <c r="AJ292" t="n">
        <v>46</v>
      </c>
      <c r="AK292" t="n">
        <v>0</v>
      </c>
      <c r="AL292" t="n">
        <v>0</v>
      </c>
    </row>
    <row r="293">
      <c r="A293" t="n">
        <v>292</v>
      </c>
      <c r="B293" t="inlineStr">
        <is>
          <t>AWP | Hyper Beast (Factory New)</t>
        </is>
      </c>
      <c r="C293" t="n">
        <v>829.5</v>
      </c>
      <c r="D293" t="n">
        <v>797</v>
      </c>
      <c r="E293" t="n">
        <v>376</v>
      </c>
      <c r="F293" t="n">
        <v>41</v>
      </c>
      <c r="G293" t="n">
        <v>0.109</v>
      </c>
      <c r="H293" t="n">
        <v>0.9608</v>
      </c>
      <c r="I293" t="inlineStr">
        <is>
          <t>steamdt-live</t>
        </is>
      </c>
      <c r="J293" t="n">
        <v>885.8</v>
      </c>
      <c r="K293" t="n">
        <v>103</v>
      </c>
      <c r="L293" t="n">
        <v>880.5</v>
      </c>
      <c r="M293" t="n">
        <v>98</v>
      </c>
      <c r="N293" t="inlineStr"/>
      <c r="O293" t="n">
        <v>11</v>
      </c>
      <c r="P293" t="n">
        <v>12</v>
      </c>
      <c r="Q293" t="n">
        <v>9</v>
      </c>
      <c r="R293" t="n">
        <v>2</v>
      </c>
      <c r="S293" t="n">
        <v>10</v>
      </c>
      <c r="T293" t="n">
        <v>0</v>
      </c>
      <c r="U293" t="n">
        <v>2</v>
      </c>
      <c r="V293" t="n">
        <v>0</v>
      </c>
      <c r="W293" t="n">
        <v>-0.001176470588235334</v>
      </c>
      <c r="X293" t="n">
        <v>-0.02296819787985871</v>
      </c>
      <c r="Y293" t="n">
        <v>0.02533172496984326</v>
      </c>
      <c r="Z293" t="n">
        <v>-0.02411764705882358</v>
      </c>
      <c r="AA293" t="n">
        <v>0.0320886814469078</v>
      </c>
      <c r="AB293" t="n">
        <v>0.01529987760097917</v>
      </c>
      <c r="AC293" t="n">
        <v>0.08544652701212785</v>
      </c>
      <c r="AD293" t="n">
        <v>-0.08544652701212785</v>
      </c>
      <c r="AE293" t="n">
        <v>-0.1303208219752569</v>
      </c>
      <c r="AF293" t="n">
        <v>0.59</v>
      </c>
      <c r="AG293" t="n">
        <v>10</v>
      </c>
      <c r="AH293" t="inlineStr">
        <is>
          <t>可能加速下跌</t>
        </is>
      </c>
      <c r="AI293" t="inlineStr"/>
      <c r="AJ293" t="n">
        <v>46</v>
      </c>
      <c r="AK293" t="n">
        <v>0</v>
      </c>
      <c r="AL293" t="n">
        <v>0</v>
      </c>
    </row>
    <row r="294">
      <c r="A294" t="n">
        <v>293</v>
      </c>
      <c r="B294" t="inlineStr">
        <is>
          <t>AWP | Exothermic (Factory New)</t>
        </is>
      </c>
      <c r="C294" t="n">
        <v>46.88</v>
      </c>
      <c r="D294" t="n">
        <v>44.1</v>
      </c>
      <c r="E294" t="n">
        <v>360</v>
      </c>
      <c r="F294" t="n">
        <v>36</v>
      </c>
      <c r="G294" t="n">
        <v>0.1</v>
      </c>
      <c r="H294" t="n">
        <v>0.9407</v>
      </c>
      <c r="I294" t="inlineStr">
        <is>
          <t>steamdt-live</t>
        </is>
      </c>
      <c r="J294" t="n">
        <v>43.5</v>
      </c>
      <c r="K294" t="n">
        <v>322</v>
      </c>
      <c r="L294" t="n">
        <v>47</v>
      </c>
      <c r="M294" t="n">
        <v>340</v>
      </c>
      <c r="N294" t="inlineStr"/>
      <c r="O294" t="n">
        <v>11</v>
      </c>
      <c r="P294" t="n">
        <v>9</v>
      </c>
      <c r="Q294" t="n">
        <v>9</v>
      </c>
      <c r="R294" t="n">
        <v>2</v>
      </c>
      <c r="S294" t="n">
        <v>10</v>
      </c>
      <c r="T294" t="n">
        <v>0</v>
      </c>
      <c r="U294" t="n">
        <v>0</v>
      </c>
      <c r="V294" t="n">
        <v>5</v>
      </c>
      <c r="W294" t="n">
        <v>-0.0002127659574467922</v>
      </c>
      <c r="X294" t="n">
        <v>-0.07427112151521609</v>
      </c>
      <c r="Y294" t="n">
        <v>0.002132196162046851</v>
      </c>
      <c r="Z294" t="n">
        <v>-0.07446808510638303</v>
      </c>
      <c r="AA294" t="n">
        <v>0.08555812486861469</v>
      </c>
      <c r="AB294" t="n">
        <v>0.03571428571428581</v>
      </c>
      <c r="AC294" t="n">
        <v>0.09412744689712627</v>
      </c>
      <c r="AD294" t="n">
        <v>0.006012950971322706</v>
      </c>
      <c r="AE294" t="n">
        <v>-0.2461005199306759</v>
      </c>
      <c r="AF294" t="n">
        <v>0.55</v>
      </c>
      <c r="AG294" t="n">
        <v>7</v>
      </c>
      <c r="AH294" t="inlineStr">
        <is>
          <t>可能加速下跌</t>
        </is>
      </c>
      <c r="AI294" t="inlineStr"/>
      <c r="AJ294" t="n">
        <v>46</v>
      </c>
      <c r="AK294" t="n">
        <v>0</v>
      </c>
      <c r="AL294" t="n">
        <v>0</v>
      </c>
    </row>
    <row r="295">
      <c r="A295" t="n">
        <v>294</v>
      </c>
      <c r="B295" t="inlineStr">
        <is>
          <t>USP-S | Jawbreaker (Factory New)</t>
        </is>
      </c>
      <c r="C295" t="n">
        <v>84.97</v>
      </c>
      <c r="D295" t="n">
        <v>83</v>
      </c>
      <c r="E295" t="n">
        <v>417</v>
      </c>
      <c r="F295" t="n">
        <v>37</v>
      </c>
      <c r="G295" t="n">
        <v>0.0887</v>
      </c>
      <c r="H295" t="n">
        <v>0.9768</v>
      </c>
      <c r="I295" t="inlineStr">
        <is>
          <t>steamdt-live</t>
        </is>
      </c>
      <c r="J295" t="n">
        <v>86.61</v>
      </c>
      <c r="K295" t="n">
        <v>244</v>
      </c>
      <c r="L295" t="n">
        <v>93.92</v>
      </c>
      <c r="M295" t="n">
        <v>208</v>
      </c>
      <c r="N295" t="inlineStr"/>
      <c r="O295" t="n">
        <v>7</v>
      </c>
      <c r="P295" t="n">
        <v>12</v>
      </c>
      <c r="Q295" t="n">
        <v>9</v>
      </c>
      <c r="R295" t="n">
        <v>2</v>
      </c>
      <c r="S295" t="n">
        <v>10</v>
      </c>
      <c r="T295" t="n">
        <v>0</v>
      </c>
      <c r="U295" t="n">
        <v>6</v>
      </c>
      <c r="V295" t="n">
        <v>0</v>
      </c>
      <c r="W295" t="n">
        <v>0.002235820192986626</v>
      </c>
      <c r="X295" t="n">
        <v>-0.002348244687096379</v>
      </c>
      <c r="Y295" t="n">
        <v>0.002122641509433976</v>
      </c>
      <c r="Z295" t="n">
        <v>-0.0001176747469993078</v>
      </c>
      <c r="AA295" t="n">
        <v>0.003751905264392175</v>
      </c>
      <c r="AB295" t="n">
        <v>0.002004716981132137</v>
      </c>
      <c r="AC295" t="n">
        <v>0.09989406779661025</v>
      </c>
      <c r="AD295" t="n">
        <v>-0.09606382978723405</v>
      </c>
      <c r="AE295" t="n">
        <v>-0.2579039301310043</v>
      </c>
      <c r="AF295" t="n">
        <v>0.59</v>
      </c>
      <c r="AG295" t="n">
        <v>6</v>
      </c>
      <c r="AH295" t="inlineStr">
        <is>
          <t>回撤不明显</t>
        </is>
      </c>
      <c r="AI295" t="inlineStr"/>
      <c r="AJ295" t="n">
        <v>46</v>
      </c>
      <c r="AK295" t="n">
        <v>0</v>
      </c>
      <c r="AL295" t="n">
        <v>0</v>
      </c>
    </row>
    <row r="296">
      <c r="A296" t="n">
        <v>295</v>
      </c>
      <c r="B296" t="inlineStr">
        <is>
          <t>AWP | POP AWP (Factory New)</t>
        </is>
      </c>
      <c r="C296" t="n">
        <v>188.88</v>
      </c>
      <c r="D296" t="n">
        <v>182</v>
      </c>
      <c r="E296" t="n">
        <v>1290</v>
      </c>
      <c r="F296" t="n">
        <v>108</v>
      </c>
      <c r="G296" t="n">
        <v>0.0837</v>
      </c>
      <c r="H296" t="n">
        <v>0.9636</v>
      </c>
      <c r="I296" t="inlineStr">
        <is>
          <t>steamdt-live</t>
        </is>
      </c>
      <c r="J296" t="n">
        <v>185</v>
      </c>
      <c r="K296" t="n">
        <v>301</v>
      </c>
      <c r="L296" t="n">
        <v>186.88</v>
      </c>
      <c r="M296" t="n">
        <v>132</v>
      </c>
      <c r="N296" t="inlineStr"/>
      <c r="O296" t="n">
        <v>7</v>
      </c>
      <c r="P296" t="n">
        <v>12</v>
      </c>
      <c r="Q296" t="n">
        <v>15</v>
      </c>
      <c r="R296" t="n">
        <v>2</v>
      </c>
      <c r="S296" t="n">
        <v>10</v>
      </c>
      <c r="T296" t="n">
        <v>0</v>
      </c>
      <c r="U296" t="n">
        <v>0</v>
      </c>
      <c r="V296" t="n">
        <v>0</v>
      </c>
      <c r="W296" t="n">
        <v>-0.02538071065989844</v>
      </c>
      <c r="X296" t="n">
        <v>-0.03645833333333337</v>
      </c>
      <c r="Y296" t="n">
        <v>0.1420289855072463</v>
      </c>
      <c r="Z296" t="n">
        <v>-0.06091370558375631</v>
      </c>
      <c r="AA296" t="n">
        <v>0.09756097560975607</v>
      </c>
      <c r="AB296" t="n">
        <v>0.07558139534883712</v>
      </c>
      <c r="AC296" t="n">
        <v>0.09756097560975607</v>
      </c>
      <c r="AD296" t="n">
        <v>0</v>
      </c>
      <c r="AE296" t="n">
        <v>-0.301570522500755</v>
      </c>
      <c r="AF296" t="n">
        <v>0.59</v>
      </c>
      <c r="AG296" t="n">
        <v>22</v>
      </c>
      <c r="AH296" t="inlineStr">
        <is>
          <t>长期阴跌</t>
        </is>
      </c>
      <c r="AI296" t="inlineStr"/>
      <c r="AJ296" t="n">
        <v>46</v>
      </c>
      <c r="AK296" t="n">
        <v>0</v>
      </c>
      <c r="AL296" t="n">
        <v>0</v>
      </c>
    </row>
    <row r="297">
      <c r="A297" t="n">
        <v>296</v>
      </c>
      <c r="B297" t="inlineStr">
        <is>
          <t>Five-SeveN | Berries And Cherries (Factory New)</t>
        </is>
      </c>
      <c r="C297" t="n">
        <v>439.5</v>
      </c>
      <c r="D297" t="n">
        <v>428</v>
      </c>
      <c r="E297" t="n">
        <v>260</v>
      </c>
      <c r="F297" t="n">
        <v>21</v>
      </c>
      <c r="G297" t="n">
        <v>0.0808</v>
      </c>
      <c r="H297" t="n">
        <v>0.9738</v>
      </c>
      <c r="I297" t="inlineStr">
        <is>
          <t>steamdt-live</t>
        </is>
      </c>
      <c r="J297" t="n">
        <v>439.98</v>
      </c>
      <c r="K297" t="n">
        <v>139</v>
      </c>
      <c r="L297" t="n">
        <v>443.98</v>
      </c>
      <c r="M297" t="n">
        <v>112</v>
      </c>
      <c r="N297" t="inlineStr"/>
      <c r="O297" t="n">
        <v>7</v>
      </c>
      <c r="P297" t="n">
        <v>12</v>
      </c>
      <c r="Q297" t="n">
        <v>9</v>
      </c>
      <c r="R297" t="n">
        <v>2</v>
      </c>
      <c r="S297" t="n">
        <v>10</v>
      </c>
      <c r="T297" t="n">
        <v>0</v>
      </c>
      <c r="U297" t="n">
        <v>3</v>
      </c>
      <c r="V297" t="n">
        <v>3</v>
      </c>
      <c r="W297" t="n">
        <v>-0.001168224299065379</v>
      </c>
      <c r="X297" t="n">
        <v>0.02807017543859658</v>
      </c>
      <c r="Y297" t="n">
        <v>0.008244994110718551</v>
      </c>
      <c r="Z297" t="n">
        <v>0.02686915887850461</v>
      </c>
      <c r="AA297" t="n">
        <v>0</v>
      </c>
      <c r="AB297" t="n">
        <v>0.07457212713936423</v>
      </c>
      <c r="AC297" t="n">
        <v>0.1192384769539078</v>
      </c>
      <c r="AD297" t="n">
        <v>-0.1183550651955868</v>
      </c>
      <c r="AE297" t="n">
        <v>-0.3173981921535738</v>
      </c>
      <c r="AF297" t="n">
        <v>0.59</v>
      </c>
      <c r="AG297" t="n">
        <v>11</v>
      </c>
      <c r="AH297" t="inlineStr">
        <is>
          <t>长期阴跌</t>
        </is>
      </c>
      <c r="AI297" t="inlineStr"/>
      <c r="AJ297" t="n">
        <v>46</v>
      </c>
      <c r="AK297" t="n">
        <v>0</v>
      </c>
      <c r="AL297" t="n">
        <v>0</v>
      </c>
    </row>
    <row r="298">
      <c r="A298" t="n">
        <v>297</v>
      </c>
      <c r="B298" t="inlineStr">
        <is>
          <t>Glock-18 | Royal Legion (Factory New)</t>
        </is>
      </c>
      <c r="C298" t="n">
        <v>211.99</v>
      </c>
      <c r="D298" t="n">
        <v>201</v>
      </c>
      <c r="E298" t="n">
        <v>376</v>
      </c>
      <c r="F298" t="n">
        <v>30</v>
      </c>
      <c r="G298" t="n">
        <v>0.0798</v>
      </c>
      <c r="H298" t="n">
        <v>0.9482</v>
      </c>
      <c r="I298" t="inlineStr">
        <is>
          <t>steamdt-live</t>
        </is>
      </c>
      <c r="J298" t="n">
        <v>229.97</v>
      </c>
      <c r="K298" t="n">
        <v>54</v>
      </c>
      <c r="L298" t="n">
        <v>212.81</v>
      </c>
      <c r="M298" t="n">
        <v>99</v>
      </c>
      <c r="N298" t="inlineStr"/>
      <c r="O298" t="n">
        <v>7</v>
      </c>
      <c r="P298" t="n">
        <v>9</v>
      </c>
      <c r="Q298" t="n">
        <v>9</v>
      </c>
      <c r="R298" t="n">
        <v>2</v>
      </c>
      <c r="S298" t="n">
        <v>8</v>
      </c>
      <c r="T298" t="n">
        <v>0</v>
      </c>
      <c r="U298" t="n">
        <v>6</v>
      </c>
      <c r="V298" t="n">
        <v>5</v>
      </c>
      <c r="W298" t="n">
        <v>0</v>
      </c>
      <c r="X298" t="n">
        <v>-0.003853202387105847</v>
      </c>
      <c r="Y298" t="n">
        <v>-0.007878787878787818</v>
      </c>
      <c r="Z298" t="n">
        <v>-0.003853202387105847</v>
      </c>
      <c r="AA298" t="n">
        <v>0.00474178403755865</v>
      </c>
      <c r="AB298" t="n">
        <v>0.026585956416465</v>
      </c>
      <c r="AC298" t="n">
        <v>0.0661233480176211</v>
      </c>
      <c r="AD298" t="n">
        <v>-0.07830434782608686</v>
      </c>
      <c r="AE298" t="n">
        <v>-0.2837933713976823</v>
      </c>
      <c r="AF298" t="n">
        <v>0.55</v>
      </c>
      <c r="AG298" t="n">
        <v>3</v>
      </c>
      <c r="AH298" t="inlineStr">
        <is>
          <t>回撤不明显</t>
        </is>
      </c>
      <c r="AI298" t="inlineStr"/>
      <c r="AJ298" t="n">
        <v>46</v>
      </c>
      <c r="AK298" t="n">
        <v>0</v>
      </c>
      <c r="AL298" t="n">
        <v>0</v>
      </c>
    </row>
    <row r="299">
      <c r="A299" t="n">
        <v>298</v>
      </c>
      <c r="B299" t="inlineStr">
        <is>
          <t>M4A1-S | Nightmare (Factory New)</t>
        </is>
      </c>
      <c r="C299" t="n">
        <v>1360.46</v>
      </c>
      <c r="D299" t="n">
        <v>1310</v>
      </c>
      <c r="E299" t="n">
        <v>435</v>
      </c>
      <c r="F299" t="n">
        <v>34</v>
      </c>
      <c r="G299" t="n">
        <v>0.07820000000000001</v>
      </c>
      <c r="H299" t="n">
        <v>0.9629</v>
      </c>
      <c r="I299" t="inlineStr">
        <is>
          <t>steamdt-live</t>
        </is>
      </c>
      <c r="J299" t="n">
        <v>1439.71</v>
      </c>
      <c r="K299" t="n">
        <v>58</v>
      </c>
      <c r="L299" t="n">
        <v>1370.76</v>
      </c>
      <c r="M299" t="n">
        <v>52</v>
      </c>
      <c r="N299" t="inlineStr"/>
      <c r="O299" t="n">
        <v>7</v>
      </c>
      <c r="P299" t="n">
        <v>12</v>
      </c>
      <c r="Q299" t="n">
        <v>9</v>
      </c>
      <c r="R299" t="n">
        <v>2</v>
      </c>
      <c r="S299" t="n">
        <v>10</v>
      </c>
      <c r="T299" t="n">
        <v>0</v>
      </c>
      <c r="U299" t="n">
        <v>6</v>
      </c>
      <c r="V299" t="n">
        <v>0</v>
      </c>
      <c r="W299" t="n">
        <v>-0.0052539912917271</v>
      </c>
      <c r="X299" t="n">
        <v>-0.007514079780559624</v>
      </c>
      <c r="Y299" t="n">
        <v>0.04790874524714828</v>
      </c>
      <c r="Z299" t="n">
        <v>-0.0127285921625544</v>
      </c>
      <c r="AA299" t="n">
        <v>0.01415942028985506</v>
      </c>
      <c r="AB299" t="n">
        <v>0.03851908396946557</v>
      </c>
      <c r="AC299" t="n">
        <v>0.09628005845622434</v>
      </c>
      <c r="AD299" t="n">
        <v>-0.09628005845622434</v>
      </c>
      <c r="AE299" t="n">
        <v>-0.1331889136667729</v>
      </c>
      <c r="AF299" t="n">
        <v>0.12</v>
      </c>
      <c r="AG299" t="n">
        <v>11</v>
      </c>
      <c r="AH299" t="inlineStr">
        <is>
          <t>可能加速下跌</t>
        </is>
      </c>
      <c r="AI299" t="inlineStr"/>
      <c r="AJ299" t="n">
        <v>46</v>
      </c>
      <c r="AK299" t="n">
        <v>0</v>
      </c>
      <c r="AL299" t="n">
        <v>0</v>
      </c>
    </row>
    <row r="300">
      <c r="A300" t="n">
        <v>299</v>
      </c>
      <c r="B300" t="inlineStr">
        <is>
          <t>Tec-9 | Remote Control (Factory New)</t>
        </is>
      </c>
      <c r="C300" t="n">
        <v>129.45</v>
      </c>
      <c r="D300" t="n">
        <v>123</v>
      </c>
      <c r="E300" t="n">
        <v>600</v>
      </c>
      <c r="F300" t="n">
        <v>37</v>
      </c>
      <c r="G300" t="n">
        <v>0.0617</v>
      </c>
      <c r="H300" t="n">
        <v>0.9502</v>
      </c>
      <c r="I300" t="inlineStr">
        <is>
          <t>steamdt-live</t>
        </is>
      </c>
      <c r="J300" t="n">
        <v>123.36</v>
      </c>
      <c r="K300" t="n">
        <v>78</v>
      </c>
      <c r="L300" t="n">
        <v>126.93</v>
      </c>
      <c r="M300" t="n">
        <v>112</v>
      </c>
      <c r="N300" t="inlineStr"/>
      <c r="O300" t="n">
        <v>7</v>
      </c>
      <c r="P300" t="n">
        <v>9</v>
      </c>
      <c r="Q300" t="n">
        <v>12</v>
      </c>
      <c r="R300" t="n">
        <v>2</v>
      </c>
      <c r="S300" t="n">
        <v>10</v>
      </c>
      <c r="T300" t="n">
        <v>0</v>
      </c>
      <c r="U300" t="n">
        <v>6</v>
      </c>
      <c r="V300" t="n">
        <v>0</v>
      </c>
      <c r="W300" t="n">
        <v>0.002394319682959001</v>
      </c>
      <c r="X300" t="n">
        <v>0.01606127996046447</v>
      </c>
      <c r="Y300" t="n">
        <v>0.02210970464135031</v>
      </c>
      <c r="Z300" t="n">
        <v>0.01849405548216643</v>
      </c>
      <c r="AA300" t="n">
        <v>0.004036815759728696</v>
      </c>
      <c r="AB300" t="n">
        <v>0.0487120632491711</v>
      </c>
      <c r="AC300" t="n">
        <v>0.1433333333333333</v>
      </c>
      <c r="AD300" t="n">
        <v>-0.1433333333333333</v>
      </c>
      <c r="AE300" t="n">
        <v>-0.4166548446588169</v>
      </c>
      <c r="AF300" t="n">
        <v>0.54</v>
      </c>
      <c r="AG300" t="n">
        <v>7</v>
      </c>
      <c r="AH300" t="inlineStr">
        <is>
          <t>长期阴跌</t>
        </is>
      </c>
      <c r="AI300" t="inlineStr"/>
      <c r="AJ300" t="n">
        <v>46</v>
      </c>
      <c r="AK300" t="n">
        <v>0</v>
      </c>
      <c r="AL300" t="n">
        <v>0</v>
      </c>
    </row>
    <row r="301">
      <c r="A301" t="n">
        <v>300</v>
      </c>
      <c r="B301" t="inlineStr">
        <is>
          <t>AK-47 | Point Disarray (Factory New)</t>
        </is>
      </c>
      <c r="C301" t="n">
        <v>311</v>
      </c>
      <c r="D301" t="n">
        <v>301</v>
      </c>
      <c r="E301" t="n">
        <v>1079</v>
      </c>
      <c r="F301" t="n">
        <v>47</v>
      </c>
      <c r="G301" t="n">
        <v>0.0436</v>
      </c>
      <c r="H301" t="n">
        <v>0.9678</v>
      </c>
      <c r="I301" t="inlineStr">
        <is>
          <t>steamdt-live</t>
        </is>
      </c>
      <c r="J301" t="n">
        <v>310.5</v>
      </c>
      <c r="K301" t="n">
        <v>359</v>
      </c>
      <c r="L301" t="n">
        <v>315.67</v>
      </c>
      <c r="M301" t="n">
        <v>284</v>
      </c>
      <c r="N301" t="inlineStr"/>
      <c r="O301" t="n">
        <v>3</v>
      </c>
      <c r="P301" t="n">
        <v>12</v>
      </c>
      <c r="Q301" t="n">
        <v>15</v>
      </c>
      <c r="R301" t="n">
        <v>2</v>
      </c>
      <c r="S301" t="n">
        <v>8</v>
      </c>
      <c r="T301" t="n">
        <v>0</v>
      </c>
      <c r="U301" t="n">
        <v>3</v>
      </c>
      <c r="V301" t="n">
        <v>3</v>
      </c>
      <c r="W301" t="n">
        <v>0.01639344262295084</v>
      </c>
      <c r="X301" t="n">
        <v>0.001612903225806539</v>
      </c>
      <c r="Y301" t="n">
        <v>0.05172413793103448</v>
      </c>
      <c r="Z301" t="n">
        <v>0.0180327868852459</v>
      </c>
      <c r="AA301" t="n">
        <v>0</v>
      </c>
      <c r="AB301" t="n">
        <v>0.07253886010362698</v>
      </c>
      <c r="AC301" t="n">
        <v>0.07313432835820899</v>
      </c>
      <c r="AD301" t="n">
        <v>-0.07313432835820899</v>
      </c>
      <c r="AE301" t="n">
        <v>-0.2441393412692617</v>
      </c>
      <c r="AF301" t="n">
        <v>0.59</v>
      </c>
      <c r="AG301" t="n">
        <v>6</v>
      </c>
      <c r="AH301" t="inlineStr">
        <is>
          <t>回撤不明显</t>
        </is>
      </c>
      <c r="AI301" t="inlineStr"/>
      <c r="AJ301" t="n">
        <v>46</v>
      </c>
      <c r="AK301" t="n">
        <v>0</v>
      </c>
      <c r="AL301" t="n">
        <v>0</v>
      </c>
    </row>
    <row r="302">
      <c r="A302" t="n">
        <v>301</v>
      </c>
      <c r="B302" t="inlineStr">
        <is>
          <t>M4A1-S | Fizzy POP (Factory New)</t>
        </is>
      </c>
      <c r="C302" t="n">
        <v>62</v>
      </c>
      <c r="D302" t="n">
        <v>61</v>
      </c>
      <c r="E302" t="n">
        <v>2183</v>
      </c>
      <c r="F302" t="n">
        <v>71</v>
      </c>
      <c r="G302" t="n">
        <v>0.0325</v>
      </c>
      <c r="H302" t="n">
        <v>0.9839</v>
      </c>
      <c r="I302" t="inlineStr">
        <is>
          <t>steamdt-live</t>
        </is>
      </c>
      <c r="J302" t="n">
        <v>63</v>
      </c>
      <c r="K302" t="n">
        <v>417</v>
      </c>
      <c r="L302" t="n">
        <v>62.89</v>
      </c>
      <c r="M302" t="n">
        <v>417</v>
      </c>
      <c r="N302" t="inlineStr"/>
      <c r="O302" t="n">
        <v>3</v>
      </c>
      <c r="P302" t="n">
        <v>12</v>
      </c>
      <c r="Q302" t="n">
        <v>15</v>
      </c>
      <c r="R302" t="n">
        <v>2</v>
      </c>
      <c r="S302" t="n">
        <v>8</v>
      </c>
      <c r="T302" t="n">
        <v>0</v>
      </c>
      <c r="U302" t="n">
        <v>6</v>
      </c>
      <c r="V302" t="n">
        <v>0</v>
      </c>
      <c r="W302" t="n">
        <v>0.005685407454200986</v>
      </c>
      <c r="X302" t="n">
        <v>-0.02638190954773867</v>
      </c>
      <c r="Y302" t="n">
        <v>0.06959459459459461</v>
      </c>
      <c r="Z302" t="n">
        <v>-0.02084649399873661</v>
      </c>
      <c r="AA302" t="n">
        <v>0.02806082458065529</v>
      </c>
      <c r="AB302" t="n">
        <v>0.05621805792163537</v>
      </c>
      <c r="AC302" t="n">
        <v>0.07462686567164178</v>
      </c>
      <c r="AD302" t="n">
        <v>-0.08011869436201791</v>
      </c>
      <c r="AE302" t="n">
        <v>-0.2948936654156716</v>
      </c>
      <c r="AF302" t="n">
        <v>0.33</v>
      </c>
      <c r="AG302" t="n">
        <v>9</v>
      </c>
      <c r="AH302" t="inlineStr">
        <is>
          <t>可能加速下跌</t>
        </is>
      </c>
      <c r="AI302" t="inlineStr"/>
      <c r="AJ302" t="n">
        <v>46</v>
      </c>
      <c r="AK302" t="n">
        <v>0</v>
      </c>
      <c r="AL302" t="n">
        <v>0</v>
      </c>
    </row>
    <row r="303">
      <c r="A303" t="n">
        <v>302</v>
      </c>
      <c r="B303" t="inlineStr">
        <is>
          <t>Tec-9 | Titanium Bit (Factory New)</t>
        </is>
      </c>
      <c r="C303" t="n">
        <v>375</v>
      </c>
      <c r="D303" t="n">
        <v>344</v>
      </c>
      <c r="E303" t="n">
        <v>569</v>
      </c>
      <c r="F303" t="n">
        <v>17</v>
      </c>
      <c r="G303" t="n">
        <v>0.0299</v>
      </c>
      <c r="H303" t="n">
        <v>0.9173</v>
      </c>
      <c r="I303" t="inlineStr">
        <is>
          <t>steamdt-live</t>
        </is>
      </c>
      <c r="J303" t="n">
        <v>399.53</v>
      </c>
      <c r="K303" t="n">
        <v>17</v>
      </c>
      <c r="L303" t="n">
        <v>382.46</v>
      </c>
      <c r="M303" t="n">
        <v>26</v>
      </c>
      <c r="N303" t="inlineStr"/>
      <c r="O303" t="n">
        <v>3</v>
      </c>
      <c r="P303" t="n">
        <v>6</v>
      </c>
      <c r="Q303" t="n">
        <v>12</v>
      </c>
      <c r="R303" t="n">
        <v>2</v>
      </c>
      <c r="S303" t="n">
        <v>10</v>
      </c>
      <c r="T303" t="n">
        <v>8</v>
      </c>
      <c r="U303" t="n">
        <v>0</v>
      </c>
      <c r="V303" t="n">
        <v>5</v>
      </c>
      <c r="W303" t="n">
        <v>0.0001319539744537579</v>
      </c>
      <c r="X303" t="n">
        <v>-0.01047576325302801</v>
      </c>
      <c r="Y303" t="n">
        <v>-0.04793969849246227</v>
      </c>
      <c r="Z303" t="n">
        <v>-0.01034519159717096</v>
      </c>
      <c r="AA303" t="n">
        <v>0.05778894472361806</v>
      </c>
      <c r="AB303" t="n">
        <v>0.1029411764705883</v>
      </c>
      <c r="AC303" t="n">
        <v>0.248346361996392</v>
      </c>
      <c r="AD303" t="n">
        <v>-0.248346361996392</v>
      </c>
      <c r="AE303" t="n">
        <v>-0.3198759453724359</v>
      </c>
      <c r="AF303" t="n">
        <v>0.59</v>
      </c>
      <c r="AG303" t="n">
        <v>3</v>
      </c>
      <c r="AH303" t="inlineStr">
        <is>
          <t>长期阴跌</t>
        </is>
      </c>
      <c r="AI303" t="inlineStr"/>
      <c r="AJ303" t="n">
        <v>46</v>
      </c>
      <c r="AK303" t="n">
        <v>0</v>
      </c>
      <c r="AL303" t="n">
        <v>0</v>
      </c>
    </row>
    <row r="304">
      <c r="A304" t="n">
        <v>303</v>
      </c>
      <c r="B304" t="inlineStr">
        <is>
          <t>M4A1-S | Glitched Paint (Factory New)</t>
        </is>
      </c>
      <c r="C304" t="n">
        <v>30</v>
      </c>
      <c r="D304" t="n">
        <v>28.5</v>
      </c>
      <c r="E304" t="n">
        <v>1192</v>
      </c>
      <c r="F304" t="n">
        <v>28</v>
      </c>
      <c r="G304" t="n">
        <v>0.0235</v>
      </c>
      <c r="H304" t="n">
        <v>0.95</v>
      </c>
      <c r="I304" t="inlineStr">
        <is>
          <t>steamdt-live</t>
        </is>
      </c>
      <c r="J304" t="n">
        <v>29</v>
      </c>
      <c r="K304" t="n">
        <v>794</v>
      </c>
      <c r="L304" t="n">
        <v>32.44</v>
      </c>
      <c r="M304" t="n">
        <v>543</v>
      </c>
      <c r="N304" t="inlineStr"/>
      <c r="O304" t="n">
        <v>3</v>
      </c>
      <c r="P304" t="n">
        <v>9</v>
      </c>
      <c r="Q304" t="n">
        <v>15</v>
      </c>
      <c r="R304" t="n">
        <v>2</v>
      </c>
      <c r="S304" t="n">
        <v>8</v>
      </c>
      <c r="T304" t="n">
        <v>0</v>
      </c>
      <c r="U304" t="n">
        <v>4</v>
      </c>
      <c r="V304" t="n">
        <v>5</v>
      </c>
      <c r="W304" t="n">
        <v>0.001724137931034431</v>
      </c>
      <c r="X304" t="n">
        <v>-0.001721170395869165</v>
      </c>
      <c r="Y304" t="n">
        <v>0.0003449465332874269</v>
      </c>
      <c r="Z304" t="n">
        <v>0</v>
      </c>
      <c r="AA304" t="n">
        <v>0.03941702550513415</v>
      </c>
      <c r="AB304" t="n">
        <v>0.007644197359277127</v>
      </c>
      <c r="AC304" t="n">
        <v>0.06421426266537589</v>
      </c>
      <c r="AD304" t="n">
        <v>-0.04824417459796515</v>
      </c>
      <c r="AE304" t="n">
        <v>-0.2241840556447299</v>
      </c>
      <c r="AF304" t="n">
        <v>0.59</v>
      </c>
      <c r="AG304" t="n">
        <v>11</v>
      </c>
      <c r="AH304" t="inlineStr">
        <is>
          <t>暂未减速</t>
        </is>
      </c>
      <c r="AI304" t="inlineStr"/>
      <c r="AJ304" t="n">
        <v>46</v>
      </c>
      <c r="AK304" t="n">
        <v>0</v>
      </c>
      <c r="AL304" t="n">
        <v>0</v>
      </c>
    </row>
    <row r="305">
      <c r="A305" t="n">
        <v>304</v>
      </c>
      <c r="B305" t="inlineStr">
        <is>
          <t>AK-47 | Crane Flight (Factory New)</t>
        </is>
      </c>
      <c r="C305" t="n">
        <v>284.2</v>
      </c>
      <c r="D305" t="n">
        <v>334</v>
      </c>
      <c r="E305" t="n">
        <v>233</v>
      </c>
      <c r="F305" t="n">
        <v>43</v>
      </c>
      <c r="G305" t="n">
        <v>0.1845</v>
      </c>
      <c r="H305" t="n">
        <v>1.1752</v>
      </c>
      <c r="I305" t="inlineStr">
        <is>
          <t>steamdt-live</t>
        </is>
      </c>
      <c r="J305" t="n">
        <v>286.5</v>
      </c>
      <c r="K305" t="n">
        <v>191</v>
      </c>
      <c r="L305" t="n">
        <v>288.99</v>
      </c>
      <c r="M305" t="n">
        <v>114</v>
      </c>
      <c r="N305" t="inlineStr">
        <is>
          <t>溢价求购:买一高于卖一,多为定向收特定图案,买一价不可作退出价</t>
        </is>
      </c>
      <c r="O305" t="n">
        <v>14</v>
      </c>
      <c r="P305" t="n">
        <v>0</v>
      </c>
      <c r="Q305" t="n">
        <v>7</v>
      </c>
      <c r="R305" t="n">
        <v>2</v>
      </c>
      <c r="S305" t="n">
        <v>6</v>
      </c>
      <c r="T305" t="n">
        <v>10</v>
      </c>
      <c r="U305" t="n">
        <v>6</v>
      </c>
      <c r="V305" t="n">
        <v>0</v>
      </c>
      <c r="W305" t="n">
        <v>-0.008070175438596561</v>
      </c>
      <c r="X305" t="n">
        <v>0.005305978068623984</v>
      </c>
      <c r="Y305" t="n">
        <v>0.01785714285714279</v>
      </c>
      <c r="Z305" t="n">
        <v>-0.002807017543859702</v>
      </c>
      <c r="AA305" t="n">
        <v>0.009756097560975618</v>
      </c>
      <c r="AB305" t="n">
        <v>0.0334545454545454</v>
      </c>
      <c r="AC305" t="n">
        <v>0.03003412969283281</v>
      </c>
      <c r="AD305" t="n">
        <v>-0.02000000000000002</v>
      </c>
      <c r="AE305" t="n">
        <v>-0.1426589037376693</v>
      </c>
      <c r="AF305" t="n">
        <v>0.58</v>
      </c>
      <c r="AG305" t="n">
        <v>16</v>
      </c>
      <c r="AH305" t="inlineStr">
        <is>
          <t>回撤不明显</t>
        </is>
      </c>
      <c r="AI305" t="inlineStr">
        <is>
          <t>买一异常溢价(不作为可成交退出价)</t>
        </is>
      </c>
      <c r="AJ305" t="n">
        <v>45</v>
      </c>
      <c r="AK305" t="n">
        <v>0</v>
      </c>
      <c r="AL305" t="n">
        <v>0</v>
      </c>
    </row>
    <row r="306">
      <c r="A306" t="n">
        <v>305</v>
      </c>
      <c r="B306" t="inlineStr">
        <is>
          <t>★ Hydra Gloves | Case Hardened (Minimal Wear)</t>
        </is>
      </c>
      <c r="C306" t="n">
        <v>500.83</v>
      </c>
      <c r="D306" t="n">
        <v>472</v>
      </c>
      <c r="E306" t="n">
        <v>132</v>
      </c>
      <c r="F306" t="n">
        <v>23</v>
      </c>
      <c r="G306" t="n">
        <v>0.1742</v>
      </c>
      <c r="H306" t="n">
        <v>0.9424</v>
      </c>
      <c r="I306" t="inlineStr">
        <is>
          <t>steamdt-live</t>
        </is>
      </c>
      <c r="J306" t="n">
        <v>513.8</v>
      </c>
      <c r="K306" t="n">
        <v>125</v>
      </c>
      <c r="L306" t="n">
        <v>510</v>
      </c>
      <c r="M306" t="n">
        <v>59</v>
      </c>
      <c r="N306" t="inlineStr"/>
      <c r="O306" t="n">
        <v>14</v>
      </c>
      <c r="P306" t="n">
        <v>9</v>
      </c>
      <c r="Q306" t="n">
        <v>7</v>
      </c>
      <c r="R306" t="n">
        <v>5</v>
      </c>
      <c r="S306" t="n">
        <v>4</v>
      </c>
      <c r="T306" t="n">
        <v>0</v>
      </c>
      <c r="U306" t="n">
        <v>6</v>
      </c>
      <c r="V306" t="n">
        <v>0</v>
      </c>
      <c r="W306" t="n">
        <v>0.005005005005005003</v>
      </c>
      <c r="X306" t="n">
        <v>-0.002330677290836691</v>
      </c>
      <c r="Y306" t="n">
        <v>-0.001000000000000001</v>
      </c>
      <c r="Z306" t="n">
        <v>0.002662662662662685</v>
      </c>
      <c r="AA306" t="n">
        <v>0.002330677290836691</v>
      </c>
      <c r="AB306" t="n">
        <v>0.01177777777777766</v>
      </c>
      <c r="AC306" t="n">
        <v>0.02562256809338526</v>
      </c>
      <c r="AD306" t="n">
        <v>0.001659999999999995</v>
      </c>
      <c r="AE306" t="n">
        <v>-0.1504156064461408</v>
      </c>
      <c r="AF306" t="n">
        <v>0.58</v>
      </c>
      <c r="AG306" t="n">
        <v>9</v>
      </c>
      <c r="AH306" t="inlineStr">
        <is>
          <t>回撤不明显</t>
        </is>
      </c>
      <c r="AI306" t="inlineStr"/>
      <c r="AJ306" t="n">
        <v>45</v>
      </c>
      <c r="AK306" t="n">
        <v>0</v>
      </c>
      <c r="AL306" t="n">
        <v>0</v>
      </c>
    </row>
    <row r="307">
      <c r="A307" t="n">
        <v>306</v>
      </c>
      <c r="B307" t="inlineStr">
        <is>
          <t>AK-47 | Wild Lotus (Factory New)</t>
        </is>
      </c>
      <c r="C307" t="n">
        <v>89649.5</v>
      </c>
      <c r="D307" t="n">
        <v>88270</v>
      </c>
      <c r="E307" t="n">
        <v>104</v>
      </c>
      <c r="F307" t="n">
        <v>18</v>
      </c>
      <c r="G307" t="n">
        <v>0.1731</v>
      </c>
      <c r="H307" t="n">
        <v>0.9846</v>
      </c>
      <c r="I307" t="inlineStr">
        <is>
          <t>steamdt-live</t>
        </is>
      </c>
      <c r="J307" t="n">
        <v>89998</v>
      </c>
      <c r="K307" t="n">
        <v>97</v>
      </c>
      <c r="L307" t="n">
        <v>89892.89999999999</v>
      </c>
      <c r="M307" t="n">
        <v>21</v>
      </c>
      <c r="N307" t="inlineStr"/>
      <c r="O307" t="n">
        <v>14</v>
      </c>
      <c r="P307" t="n">
        <v>12</v>
      </c>
      <c r="Q307" t="n">
        <v>7</v>
      </c>
      <c r="R307" t="n">
        <v>2</v>
      </c>
      <c r="S307" t="n">
        <v>4</v>
      </c>
      <c r="T307" t="n">
        <v>0</v>
      </c>
      <c r="U307" t="n">
        <v>6</v>
      </c>
      <c r="V307" t="n">
        <v>0</v>
      </c>
      <c r="W307" t="n">
        <v>-0.0001334823886673941</v>
      </c>
      <c r="X307" t="n">
        <v>-0.004310944235850322</v>
      </c>
      <c r="Y307" t="n">
        <v>-0.001111117283984941</v>
      </c>
      <c r="Z307" t="n">
        <v>-0.00444385118938373</v>
      </c>
      <c r="AA307" t="n">
        <v>0.008859357696566983</v>
      </c>
      <c r="AB307" t="n">
        <v>0</v>
      </c>
      <c r="AC307" t="n">
        <v>0.02716756848414226</v>
      </c>
      <c r="AD307" t="n">
        <v>-0.02716756848414226</v>
      </c>
      <c r="AE307" t="n">
        <v>-0.07157676348547715</v>
      </c>
      <c r="AF307" t="n">
        <v>0.2</v>
      </c>
      <c r="AG307" t="n">
        <v>3</v>
      </c>
      <c r="AH307" t="inlineStr">
        <is>
          <t>回撤不明显</t>
        </is>
      </c>
      <c r="AI307" t="inlineStr"/>
      <c r="AJ307" t="n">
        <v>45</v>
      </c>
      <c r="AK307" t="n">
        <v>0</v>
      </c>
      <c r="AL307" t="n">
        <v>0</v>
      </c>
    </row>
    <row r="308">
      <c r="A308" t="n">
        <v>307</v>
      </c>
      <c r="B308" t="inlineStr">
        <is>
          <t>★ Sport Gloves | Superconductor (Minimal Wear)</t>
        </is>
      </c>
      <c r="C308" t="n">
        <v>14750</v>
      </c>
      <c r="D308" t="n">
        <v>25350</v>
      </c>
      <c r="E308" t="n">
        <v>187</v>
      </c>
      <c r="F308" t="n">
        <v>31</v>
      </c>
      <c r="G308" t="n">
        <v>0.1658</v>
      </c>
      <c r="H308" t="n">
        <v>1.7186</v>
      </c>
      <c r="I308" t="inlineStr">
        <is>
          <t>steamdt-live</t>
        </is>
      </c>
      <c r="J308" t="n">
        <v>15000</v>
      </c>
      <c r="K308" t="n">
        <v>146</v>
      </c>
      <c r="L308" t="n">
        <v>15214.29</v>
      </c>
      <c r="M308" t="n">
        <v>36</v>
      </c>
      <c r="N308" t="inlineStr">
        <is>
          <t>溢价求购:买一高于卖一,多为定向收特定图案,买一价不可作退出价</t>
        </is>
      </c>
      <c r="O308" t="n">
        <v>14</v>
      </c>
      <c r="P308" t="n">
        <v>0</v>
      </c>
      <c r="Q308" t="n">
        <v>7</v>
      </c>
      <c r="R308" t="n">
        <v>5</v>
      </c>
      <c r="S308" t="n">
        <v>8</v>
      </c>
      <c r="T308" t="n">
        <v>0</v>
      </c>
      <c r="U308" t="n">
        <v>6</v>
      </c>
      <c r="V308" t="n">
        <v>5</v>
      </c>
      <c r="W308" t="n">
        <v>-0.005107797749782872</v>
      </c>
      <c r="X308" t="n">
        <v>-0.01653488234090028</v>
      </c>
      <c r="Y308" t="n">
        <v>-0.004951155115511585</v>
      </c>
      <c r="Z308" t="n">
        <v>-0.02155822325586942</v>
      </c>
      <c r="AA308" t="n">
        <v>0.02960526315789469</v>
      </c>
      <c r="AB308" t="n">
        <v>0.03146853146853146</v>
      </c>
      <c r="AC308" t="n">
        <v>0.05847057321588156</v>
      </c>
      <c r="AD308" t="n">
        <v>-0.05445687361774421</v>
      </c>
      <c r="AE308" t="n">
        <v>-0.1939670482800077</v>
      </c>
      <c r="AF308" t="n">
        <v>0.24</v>
      </c>
      <c r="AG308" t="n">
        <v>10</v>
      </c>
      <c r="AH308" t="inlineStr">
        <is>
          <t>可能加速下跌</t>
        </is>
      </c>
      <c r="AI308" t="inlineStr">
        <is>
          <t>买一异常溢价(不作为可成交退出价)</t>
        </is>
      </c>
      <c r="AJ308" t="n">
        <v>45</v>
      </c>
      <c r="AK308" t="n">
        <v>0</v>
      </c>
      <c r="AL308" t="n">
        <v>0</v>
      </c>
    </row>
    <row r="309">
      <c r="A309" t="n">
        <v>308</v>
      </c>
      <c r="B309" t="inlineStr">
        <is>
          <t>Desert Eagle | Crimson Web (Factory New)</t>
        </is>
      </c>
      <c r="C309" t="n">
        <v>769.92</v>
      </c>
      <c r="D309" t="n">
        <v>750</v>
      </c>
      <c r="E309" t="n">
        <v>100</v>
      </c>
      <c r="F309" t="n">
        <v>16</v>
      </c>
      <c r="G309" t="n">
        <v>0.16</v>
      </c>
      <c r="H309" t="n">
        <v>0.9741</v>
      </c>
      <c r="I309" t="inlineStr">
        <is>
          <t>steamdt-live</t>
        </is>
      </c>
      <c r="J309" t="n">
        <v>798</v>
      </c>
      <c r="K309" t="n">
        <v>58</v>
      </c>
      <c r="L309" t="n">
        <v>773.79</v>
      </c>
      <c r="M309" t="n">
        <v>55</v>
      </c>
      <c r="N309" t="inlineStr"/>
      <c r="O309" t="n">
        <v>14</v>
      </c>
      <c r="P309" t="n">
        <v>12</v>
      </c>
      <c r="Q309" t="n">
        <v>7</v>
      </c>
      <c r="R309" t="n">
        <v>2</v>
      </c>
      <c r="S309" t="n">
        <v>10</v>
      </c>
      <c r="T309" t="n">
        <v>0</v>
      </c>
      <c r="U309" t="n">
        <v>0</v>
      </c>
      <c r="V309" t="n">
        <v>0</v>
      </c>
      <c r="W309" t="n">
        <v>0</v>
      </c>
      <c r="X309" t="n">
        <v>-0.0351879699248121</v>
      </c>
      <c r="Y309" t="n">
        <v>0.01269035532994933</v>
      </c>
      <c r="Z309" t="n">
        <v>-0.0351879699248121</v>
      </c>
      <c r="AA309" t="n">
        <v>0.03579211020663753</v>
      </c>
      <c r="AB309" t="n">
        <v>0</v>
      </c>
      <c r="AC309" t="n">
        <v>0.1319954904171364</v>
      </c>
      <c r="AD309" t="n">
        <v>-0.1099190751445087</v>
      </c>
      <c r="AE309" t="n">
        <v>-0.1720400043015379</v>
      </c>
      <c r="AF309" t="n">
        <v>0.59</v>
      </c>
      <c r="AG309" t="n">
        <v>1</v>
      </c>
      <c r="AH309" t="inlineStr">
        <is>
          <t>价格更新稀疏</t>
        </is>
      </c>
      <c r="AI309" t="inlineStr"/>
      <c r="AJ309" t="n">
        <v>45</v>
      </c>
      <c r="AK309" t="n">
        <v>0</v>
      </c>
      <c r="AL309" t="n">
        <v>0</v>
      </c>
    </row>
    <row r="310">
      <c r="A310" t="n">
        <v>309</v>
      </c>
      <c r="B310" t="inlineStr">
        <is>
          <t>AWP | Atheris (Factory New)</t>
        </is>
      </c>
      <c r="C310" t="n">
        <v>195</v>
      </c>
      <c r="D310" t="n">
        <v>187</v>
      </c>
      <c r="E310" t="n">
        <v>543</v>
      </c>
      <c r="F310" t="n">
        <v>85</v>
      </c>
      <c r="G310" t="n">
        <v>0.1565</v>
      </c>
      <c r="H310" t="n">
        <v>0.959</v>
      </c>
      <c r="I310" t="inlineStr">
        <is>
          <t>steamdt-live</t>
        </is>
      </c>
      <c r="J310" t="n">
        <v>201</v>
      </c>
      <c r="K310" t="n">
        <v>247</v>
      </c>
      <c r="L310" t="n">
        <v>200.12</v>
      </c>
      <c r="M310" t="n">
        <v>183</v>
      </c>
      <c r="N310" t="inlineStr"/>
      <c r="O310" t="n">
        <v>14</v>
      </c>
      <c r="P310" t="n">
        <v>9</v>
      </c>
      <c r="Q310" t="n">
        <v>12</v>
      </c>
      <c r="R310" t="n">
        <v>2</v>
      </c>
      <c r="S310" t="n">
        <v>8</v>
      </c>
      <c r="T310" t="n">
        <v>0</v>
      </c>
      <c r="U310" t="n">
        <v>0</v>
      </c>
      <c r="V310" t="n">
        <v>0</v>
      </c>
      <c r="W310" t="n">
        <v>0.01570680628272259</v>
      </c>
      <c r="X310" t="n">
        <v>0.005154639175257714</v>
      </c>
      <c r="Y310" t="n">
        <v>0.07690572846188526</v>
      </c>
      <c r="Z310" t="n">
        <v>0.02094240837696337</v>
      </c>
      <c r="AA310" t="n">
        <v>0.0625</v>
      </c>
      <c r="AB310" t="n">
        <v>0.1117445838084379</v>
      </c>
      <c r="AC310" t="n">
        <v>0.0625</v>
      </c>
      <c r="AD310" t="n">
        <v>0.00639966969446748</v>
      </c>
      <c r="AE310" t="n">
        <v>-0.1409691629955947</v>
      </c>
      <c r="AF310" t="n">
        <v>0.59</v>
      </c>
      <c r="AG310" t="n">
        <v>14</v>
      </c>
      <c r="AH310" t="inlineStr">
        <is>
          <t>可能加速下跌</t>
        </is>
      </c>
      <c r="AI310" t="inlineStr"/>
      <c r="AJ310" t="n">
        <v>45</v>
      </c>
      <c r="AK310" t="n">
        <v>0</v>
      </c>
      <c r="AL310" t="n">
        <v>0</v>
      </c>
    </row>
    <row r="311">
      <c r="A311" t="n">
        <v>310</v>
      </c>
      <c r="B311" t="inlineStr">
        <is>
          <t>★ Hydra Gloves | Emerald (Minimal Wear)</t>
        </is>
      </c>
      <c r="C311" t="n">
        <v>260</v>
      </c>
      <c r="D311" t="n">
        <v>273</v>
      </c>
      <c r="E311" t="n">
        <v>85</v>
      </c>
      <c r="F311" t="n">
        <v>12</v>
      </c>
      <c r="G311" t="n">
        <v>0.1412</v>
      </c>
      <c r="H311" t="n">
        <v>1.05</v>
      </c>
      <c r="I311" t="inlineStr">
        <is>
          <t>steamdt-live</t>
        </is>
      </c>
      <c r="J311" t="n">
        <v>269.5</v>
      </c>
      <c r="K311" t="n">
        <v>59</v>
      </c>
      <c r="L311" t="n">
        <v>278</v>
      </c>
      <c r="M311" t="n">
        <v>44</v>
      </c>
      <c r="N311" t="inlineStr"/>
      <c r="O311" t="n">
        <v>11</v>
      </c>
      <c r="P311" t="n">
        <v>15</v>
      </c>
      <c r="Q311" t="n">
        <v>4</v>
      </c>
      <c r="R311" t="n">
        <v>5</v>
      </c>
      <c r="S311" t="n">
        <v>8</v>
      </c>
      <c r="T311" t="n">
        <v>0</v>
      </c>
      <c r="U311" t="n">
        <v>2</v>
      </c>
      <c r="V311" t="n">
        <v>0</v>
      </c>
      <c r="W311" t="n">
        <v>-0.009328358208955279</v>
      </c>
      <c r="X311" t="n">
        <v>-0.0207156308851224</v>
      </c>
      <c r="Y311" t="n">
        <v>-0.01470588235294112</v>
      </c>
      <c r="Z311" t="n">
        <v>-0.02985074626865669</v>
      </c>
      <c r="AA311" t="n">
        <v>0.04761904761904767</v>
      </c>
      <c r="AB311" t="n">
        <v>3.846301780829897e-05</v>
      </c>
      <c r="AC311" t="n">
        <v>0.05282331511839711</v>
      </c>
      <c r="AD311" t="n">
        <v>-0.01886792452830188</v>
      </c>
      <c r="AE311" t="n">
        <v>-0.1003460207612457</v>
      </c>
      <c r="AF311" t="n">
        <v>0.53</v>
      </c>
      <c r="AG311" t="n">
        <v>6</v>
      </c>
      <c r="AH311" t="inlineStr">
        <is>
          <t>可能加速下跌</t>
        </is>
      </c>
      <c r="AI311" t="inlineStr"/>
      <c r="AJ311" t="n">
        <v>45</v>
      </c>
      <c r="AK311" t="n">
        <v>0</v>
      </c>
      <c r="AL311" t="n">
        <v>0</v>
      </c>
    </row>
    <row r="312">
      <c r="A312" t="n">
        <v>311</v>
      </c>
      <c r="B312" t="inlineStr">
        <is>
          <t>MP9 | Starlight Protector (Factory New)</t>
        </is>
      </c>
      <c r="C312" t="n">
        <v>568</v>
      </c>
      <c r="D312" t="n">
        <v>828</v>
      </c>
      <c r="E312" t="n">
        <v>210</v>
      </c>
      <c r="F312" t="n">
        <v>29</v>
      </c>
      <c r="G312" t="n">
        <v>0.1381</v>
      </c>
      <c r="H312" t="n">
        <v>1.4577</v>
      </c>
      <c r="I312" t="inlineStr">
        <is>
          <t>steamdt-live</t>
        </is>
      </c>
      <c r="J312" t="n">
        <v>569.85</v>
      </c>
      <c r="K312" t="n">
        <v>181</v>
      </c>
      <c r="L312" t="n">
        <v>568.87</v>
      </c>
      <c r="M312" t="n">
        <v>79</v>
      </c>
      <c r="N312" t="inlineStr">
        <is>
          <t>溢价求购:买一高于卖一,多为定向收特定图案,买一价不可作退出价</t>
        </is>
      </c>
      <c r="O312" t="n">
        <v>11</v>
      </c>
      <c r="P312" t="n">
        <v>0</v>
      </c>
      <c r="Q312" t="n">
        <v>7</v>
      </c>
      <c r="R312" t="n">
        <v>2</v>
      </c>
      <c r="S312" t="n">
        <v>4</v>
      </c>
      <c r="T312" t="n">
        <v>10</v>
      </c>
      <c r="U312" t="n">
        <v>6</v>
      </c>
      <c r="V312" t="n">
        <v>5</v>
      </c>
      <c r="W312" t="n">
        <v>0.007130124777183555</v>
      </c>
      <c r="X312" t="n">
        <v>0.005309734513274433</v>
      </c>
      <c r="Y312" t="n">
        <v>-0.01405975395430581</v>
      </c>
      <c r="Z312" t="n">
        <v>0.01247771836007128</v>
      </c>
      <c r="AA312" t="n">
        <v>0.001757469244288212</v>
      </c>
      <c r="AB312" t="n">
        <v>0.01428571428571423</v>
      </c>
      <c r="AC312" t="n">
        <v>0.02068965517241383</v>
      </c>
      <c r="AD312" t="n">
        <v>-0.02068965517241383</v>
      </c>
      <c r="AE312" t="n">
        <v>-0.08713959692713191</v>
      </c>
      <c r="AF312" t="n">
        <v>0.58</v>
      </c>
      <c r="AG312" t="n">
        <v>5</v>
      </c>
      <c r="AH312" t="inlineStr">
        <is>
          <t>回撤不明显</t>
        </is>
      </c>
      <c r="AI312" t="inlineStr">
        <is>
          <t>买一异常溢价(不作为可成交退出价)</t>
        </is>
      </c>
      <c r="AJ312" t="n">
        <v>45</v>
      </c>
      <c r="AK312" t="n">
        <v>0</v>
      </c>
      <c r="AL312" t="n">
        <v>0</v>
      </c>
    </row>
    <row r="313">
      <c r="A313" t="n">
        <v>312</v>
      </c>
      <c r="B313" t="inlineStr">
        <is>
          <t>Glock-18 | Water Elemental (Factory New)</t>
        </is>
      </c>
      <c r="C313" t="n">
        <v>273</v>
      </c>
      <c r="D313" t="n">
        <v>268</v>
      </c>
      <c r="E313" t="n">
        <v>684</v>
      </c>
      <c r="F313" t="n">
        <v>70</v>
      </c>
      <c r="G313" t="n">
        <v>0.1023</v>
      </c>
      <c r="H313" t="n">
        <v>0.9817</v>
      </c>
      <c r="I313" t="inlineStr">
        <is>
          <t>steamdt-live</t>
        </is>
      </c>
      <c r="J313" t="n">
        <v>287.78</v>
      </c>
      <c r="K313" t="n">
        <v>251</v>
      </c>
      <c r="L313" t="n">
        <v>283.68</v>
      </c>
      <c r="M313" t="n">
        <v>278</v>
      </c>
      <c r="N313" t="inlineStr"/>
      <c r="O313" t="n">
        <v>11</v>
      </c>
      <c r="P313" t="n">
        <v>12</v>
      </c>
      <c r="Q313" t="n">
        <v>12</v>
      </c>
      <c r="R313" t="n">
        <v>2</v>
      </c>
      <c r="S313" t="n">
        <v>8</v>
      </c>
      <c r="T313" t="n">
        <v>0</v>
      </c>
      <c r="U313" t="n">
        <v>0</v>
      </c>
      <c r="V313" t="n">
        <v>0</v>
      </c>
      <c r="W313" t="n">
        <v>-0.01186206896551723</v>
      </c>
      <c r="X313" t="n">
        <v>-0.04731993299832493</v>
      </c>
      <c r="Y313" t="n">
        <v>0.09661561731896384</v>
      </c>
      <c r="Z313" t="n">
        <v>-0.05862068965517242</v>
      </c>
      <c r="AA313" t="n">
        <v>0.05862068965517242</v>
      </c>
      <c r="AB313" t="n">
        <v>0.0323312535450937</v>
      </c>
      <c r="AC313" t="n">
        <v>0.05862068965517242</v>
      </c>
      <c r="AD313" t="n">
        <v>-0.03873239436619713</v>
      </c>
      <c r="AE313" t="n">
        <v>-0.1482059282371295</v>
      </c>
      <c r="AF313" t="n">
        <v>0.59</v>
      </c>
      <c r="AG313" t="n">
        <v>16</v>
      </c>
      <c r="AH313" t="inlineStr">
        <is>
          <t>可能加速下跌</t>
        </is>
      </c>
      <c r="AI313" t="inlineStr"/>
      <c r="AJ313" t="n">
        <v>45</v>
      </c>
      <c r="AK313" t="n">
        <v>0</v>
      </c>
      <c r="AL313" t="n">
        <v>0</v>
      </c>
    </row>
    <row r="314">
      <c r="A314" t="n">
        <v>313</v>
      </c>
      <c r="B314" t="inlineStr">
        <is>
          <t>★ Specialist Gloves | Field Agent (Minimal Wear)</t>
        </is>
      </c>
      <c r="C314" t="n">
        <v>1543.5</v>
      </c>
      <c r="D314" t="n">
        <v>2680</v>
      </c>
      <c r="E314" t="n">
        <v>343</v>
      </c>
      <c r="F314" t="n">
        <v>33</v>
      </c>
      <c r="G314" t="n">
        <v>0.09619999999999999</v>
      </c>
      <c r="H314" t="n">
        <v>1.7363</v>
      </c>
      <c r="I314" t="inlineStr">
        <is>
          <t>steamdt-live</t>
        </is>
      </c>
      <c r="J314" t="n">
        <v>1550</v>
      </c>
      <c r="K314" t="n">
        <v>289</v>
      </c>
      <c r="L314" t="n">
        <v>1565</v>
      </c>
      <c r="M314" t="n">
        <v>70</v>
      </c>
      <c r="N314" t="inlineStr">
        <is>
          <t>溢价求购:买一高于卖一,多为定向收特定图案,买一价不可作退出价</t>
        </is>
      </c>
      <c r="O314" t="n">
        <v>7</v>
      </c>
      <c r="P314" t="n">
        <v>0</v>
      </c>
      <c r="Q314" t="n">
        <v>9</v>
      </c>
      <c r="R314" t="n">
        <v>5</v>
      </c>
      <c r="S314" t="n">
        <v>6</v>
      </c>
      <c r="T314" t="n">
        <v>10</v>
      </c>
      <c r="U314" t="n">
        <v>3</v>
      </c>
      <c r="V314" t="n">
        <v>5</v>
      </c>
      <c r="W314" t="n">
        <v>0.04761904761904767</v>
      </c>
      <c r="X314" t="n">
        <v>0.002266233766233805</v>
      </c>
      <c r="Y314" t="n">
        <v>-0.01690653255577546</v>
      </c>
      <c r="Z314" t="n">
        <v>0.04999319727891161</v>
      </c>
      <c r="AA314" t="n">
        <v>6.478781989005533e-06</v>
      </c>
      <c r="AB314" t="n">
        <v>0.08696478873239433</v>
      </c>
      <c r="AC314" t="n">
        <v>0.03772443890274313</v>
      </c>
      <c r="AD314" t="n">
        <v>-0.03712414223331251</v>
      </c>
      <c r="AE314" t="n">
        <v>-0.1693270617613502</v>
      </c>
      <c r="AF314" t="n">
        <v>0.11</v>
      </c>
      <c r="AG314" t="n">
        <v>8</v>
      </c>
      <c r="AH314" t="inlineStr">
        <is>
          <t>回撤不明显</t>
        </is>
      </c>
      <c r="AI314" t="inlineStr">
        <is>
          <t>买一异常溢价(不作为可成交退出价)</t>
        </is>
      </c>
      <c r="AJ314" t="n">
        <v>45</v>
      </c>
      <c r="AK314" t="n">
        <v>0</v>
      </c>
      <c r="AL314" t="n">
        <v>0</v>
      </c>
    </row>
    <row r="315">
      <c r="A315" t="n">
        <v>314</v>
      </c>
      <c r="B315" t="inlineStr">
        <is>
          <t>★ Specialist Gloves | Lt. Commander (Field-Tested)</t>
        </is>
      </c>
      <c r="C315" t="n">
        <v>490</v>
      </c>
      <c r="D315" t="n">
        <v>649</v>
      </c>
      <c r="E315" t="n">
        <v>525</v>
      </c>
      <c r="F315" t="n">
        <v>50</v>
      </c>
      <c r="G315" t="n">
        <v>0.09520000000000001</v>
      </c>
      <c r="H315" t="n">
        <v>1.3245</v>
      </c>
      <c r="I315" t="inlineStr">
        <is>
          <t>steamdt-live</t>
        </is>
      </c>
      <c r="J315" t="n">
        <v>517.3099999999999</v>
      </c>
      <c r="K315" t="n">
        <v>512</v>
      </c>
      <c r="L315" t="n">
        <v>497</v>
      </c>
      <c r="M315" t="n">
        <v>189</v>
      </c>
      <c r="N315" t="inlineStr">
        <is>
          <t>溢价求购:买一高于卖一,多为定向收特定图案,买一价不可作退出价</t>
        </is>
      </c>
      <c r="O315" t="n">
        <v>7</v>
      </c>
      <c r="P315" t="n">
        <v>0</v>
      </c>
      <c r="Q315" t="n">
        <v>12</v>
      </c>
      <c r="R315" t="n">
        <v>5</v>
      </c>
      <c r="S315" t="n">
        <v>10</v>
      </c>
      <c r="T315" t="n">
        <v>2</v>
      </c>
      <c r="U315" t="n">
        <v>4</v>
      </c>
      <c r="V315" t="n">
        <v>5</v>
      </c>
      <c r="W315" t="n">
        <v>0.001994017946161497</v>
      </c>
      <c r="X315" t="n">
        <v>-0.02487562189054726</v>
      </c>
      <c r="Y315" t="n">
        <v>-0.03557692307692306</v>
      </c>
      <c r="Z315" t="n">
        <v>-0.02293120638085744</v>
      </c>
      <c r="AA315" t="n">
        <v>0.05769230769230771</v>
      </c>
      <c r="AB315" t="n">
        <v>0.001430615164520699</v>
      </c>
      <c r="AC315" t="n">
        <v>0.1880695940347971</v>
      </c>
      <c r="AD315" t="n">
        <v>-0.1887417218543046</v>
      </c>
      <c r="AE315" t="n">
        <v>-0.3043725156161272</v>
      </c>
      <c r="AF315" t="n">
        <v>0.06</v>
      </c>
      <c r="AG315" t="n">
        <v>16</v>
      </c>
      <c r="AH315" t="inlineStr">
        <is>
          <t>长期阴跌</t>
        </is>
      </c>
      <c r="AI315" t="inlineStr">
        <is>
          <t>买一异常溢价(不作为可成交退出价)</t>
        </is>
      </c>
      <c r="AJ315" t="n">
        <v>45</v>
      </c>
      <c r="AK315" t="n">
        <v>0</v>
      </c>
      <c r="AL315" t="n">
        <v>0</v>
      </c>
    </row>
    <row r="316">
      <c r="A316" t="n">
        <v>315</v>
      </c>
      <c r="B316" t="inlineStr">
        <is>
          <t>USP-S | Cyrex (Factory New)</t>
        </is>
      </c>
      <c r="C316" t="n">
        <v>212</v>
      </c>
      <c r="D316" t="n">
        <v>206</v>
      </c>
      <c r="E316" t="n">
        <v>2845</v>
      </c>
      <c r="F316" t="n">
        <v>233</v>
      </c>
      <c r="G316" t="n">
        <v>0.0819</v>
      </c>
      <c r="H316" t="n">
        <v>0.9717</v>
      </c>
      <c r="I316" t="inlineStr">
        <is>
          <t>steamdt-live</t>
        </is>
      </c>
      <c r="J316" t="n">
        <v>206.9</v>
      </c>
      <c r="K316" t="n">
        <v>408</v>
      </c>
      <c r="L316" t="n">
        <v>209.12</v>
      </c>
      <c r="M316" t="n">
        <v>379</v>
      </c>
      <c r="N316" t="inlineStr"/>
      <c r="O316" t="n">
        <v>7</v>
      </c>
      <c r="P316" t="n">
        <v>12</v>
      </c>
      <c r="Q316" t="n">
        <v>15</v>
      </c>
      <c r="R316" t="n">
        <v>2</v>
      </c>
      <c r="S316" t="n">
        <v>4</v>
      </c>
      <c r="T316" t="n">
        <v>0</v>
      </c>
      <c r="U316" t="n">
        <v>0</v>
      </c>
      <c r="V316" t="n">
        <v>5</v>
      </c>
      <c r="W316" t="n">
        <v>0.0536945812807883</v>
      </c>
      <c r="X316" t="n">
        <v>-0.01327723235156619</v>
      </c>
      <c r="Y316" t="n">
        <v>0.0815706750492835</v>
      </c>
      <c r="Z316" t="n">
        <v>0.03970443349753694</v>
      </c>
      <c r="AA316" t="n">
        <v>0.02737327188940086</v>
      </c>
      <c r="AB316" t="n">
        <v>0.1245138259896639</v>
      </c>
      <c r="AC316" t="n">
        <v>0.02737327188940086</v>
      </c>
      <c r="AD316" t="n">
        <v>0.03112023059260349</v>
      </c>
      <c r="AE316" t="n">
        <v>-0.1971852415367059</v>
      </c>
      <c r="AF316" t="n">
        <v>0.59</v>
      </c>
      <c r="AG316" t="n">
        <v>20</v>
      </c>
      <c r="AH316" t="inlineStr">
        <is>
          <t>可能加速下跌</t>
        </is>
      </c>
      <c r="AI316" t="inlineStr"/>
      <c r="AJ316" t="n">
        <v>45</v>
      </c>
      <c r="AK316" t="n">
        <v>0</v>
      </c>
      <c r="AL316" t="n">
        <v>0</v>
      </c>
    </row>
    <row r="317">
      <c r="A317" t="n">
        <v>316</v>
      </c>
      <c r="B317" t="inlineStr">
        <is>
          <t>Desert Eagle | Midnight Storm (Factory New)</t>
        </is>
      </c>
      <c r="C317" t="n">
        <v>435</v>
      </c>
      <c r="D317" t="n">
        <v>425</v>
      </c>
      <c r="E317" t="n">
        <v>723</v>
      </c>
      <c r="F317" t="n">
        <v>56</v>
      </c>
      <c r="G317" t="n">
        <v>0.0775</v>
      </c>
      <c r="H317" t="n">
        <v>0.977</v>
      </c>
      <c r="I317" t="inlineStr">
        <is>
          <t>steamdt-live</t>
        </is>
      </c>
      <c r="J317" t="n">
        <v>477.29</v>
      </c>
      <c r="K317" t="n">
        <v>153</v>
      </c>
      <c r="L317" t="n">
        <v>456.17</v>
      </c>
      <c r="M317" t="n">
        <v>121</v>
      </c>
      <c r="N317" t="inlineStr"/>
      <c r="O317" t="n">
        <v>7</v>
      </c>
      <c r="P317" t="n">
        <v>12</v>
      </c>
      <c r="Q317" t="n">
        <v>12</v>
      </c>
      <c r="R317" t="n">
        <v>2</v>
      </c>
      <c r="S317" t="n">
        <v>8</v>
      </c>
      <c r="T317" t="n">
        <v>0</v>
      </c>
      <c r="U317" t="n">
        <v>1</v>
      </c>
      <c r="V317" t="n">
        <v>3</v>
      </c>
      <c r="W317" t="n">
        <v>0.03758542141230059</v>
      </c>
      <c r="X317" t="n">
        <v>-0.04500548847420416</v>
      </c>
      <c r="Y317" t="n">
        <v>0.06974024075247343</v>
      </c>
      <c r="Z317" t="n">
        <v>-0.009111617312072884</v>
      </c>
      <c r="AA317" t="n">
        <v>0.0482233502538072</v>
      </c>
      <c r="AB317" t="n">
        <v>0.06097560975609762</v>
      </c>
      <c r="AC317" t="n">
        <v>0.05331882480957562</v>
      </c>
      <c r="AD317" t="n">
        <v>-0.05331882480957562</v>
      </c>
      <c r="AE317" t="n">
        <v>-0.3255813953488372</v>
      </c>
      <c r="AF317" t="n">
        <v>0.59</v>
      </c>
      <c r="AG317" t="n">
        <v>16</v>
      </c>
      <c r="AH317" t="inlineStr">
        <is>
          <t>长期阴跌</t>
        </is>
      </c>
      <c r="AI317" t="inlineStr"/>
      <c r="AJ317" t="n">
        <v>45</v>
      </c>
      <c r="AK317" t="n">
        <v>0</v>
      </c>
      <c r="AL317" t="n">
        <v>0</v>
      </c>
    </row>
    <row r="318">
      <c r="A318" t="n">
        <v>317</v>
      </c>
      <c r="B318" t="inlineStr">
        <is>
          <t>Glock-18 | Warhawk (Factory New)</t>
        </is>
      </c>
      <c r="C318" t="n">
        <v>35.9</v>
      </c>
      <c r="D318" t="n">
        <v>35.5</v>
      </c>
      <c r="E318" t="n">
        <v>361</v>
      </c>
      <c r="F318" t="n">
        <v>26</v>
      </c>
      <c r="G318" t="n">
        <v>0.07199999999999999</v>
      </c>
      <c r="H318" t="n">
        <v>0.9889</v>
      </c>
      <c r="I318" t="inlineStr">
        <is>
          <t>steamdt-live</t>
        </is>
      </c>
      <c r="J318" t="n">
        <v>36.49</v>
      </c>
      <c r="K318" t="n">
        <v>71</v>
      </c>
      <c r="L318" t="n">
        <v>34.2</v>
      </c>
      <c r="M318" t="n">
        <v>183</v>
      </c>
      <c r="N318" t="inlineStr"/>
      <c r="O318" t="n">
        <v>7</v>
      </c>
      <c r="P318" t="n">
        <v>12</v>
      </c>
      <c r="Q318" t="n">
        <v>9</v>
      </c>
      <c r="R318" t="n">
        <v>2</v>
      </c>
      <c r="S318" t="n">
        <v>10</v>
      </c>
      <c r="T318" t="n">
        <v>0</v>
      </c>
      <c r="U318" t="n">
        <v>0</v>
      </c>
      <c r="V318" t="n">
        <v>5</v>
      </c>
      <c r="W318" t="n">
        <v>0.04649721016738995</v>
      </c>
      <c r="X318" t="n">
        <v>0.01303317535545045</v>
      </c>
      <c r="Y318" t="n">
        <v>0.008755472170106193</v>
      </c>
      <c r="Z318" t="n">
        <v>0.06013639181649122</v>
      </c>
      <c r="AA318" t="n">
        <v>0</v>
      </c>
      <c r="AB318" t="n">
        <v>0.1165523996082274</v>
      </c>
      <c r="AC318" t="n">
        <v>0.09881422924901184</v>
      </c>
      <c r="AD318" t="n">
        <v>-0.09928891229918346</v>
      </c>
      <c r="AE318" t="n">
        <v>-0.3804347826086957</v>
      </c>
      <c r="AF318" t="n">
        <v>0.58</v>
      </c>
      <c r="AG318" t="n">
        <v>9</v>
      </c>
      <c r="AH318" t="inlineStr">
        <is>
          <t>长期阴跌</t>
        </is>
      </c>
      <c r="AI318" t="inlineStr"/>
      <c r="AJ318" t="n">
        <v>45</v>
      </c>
      <c r="AK318" t="n">
        <v>0</v>
      </c>
      <c r="AL318" t="n">
        <v>0</v>
      </c>
    </row>
    <row r="319">
      <c r="A319" t="n">
        <v>318</v>
      </c>
      <c r="B319" t="inlineStr">
        <is>
          <t>M4A4 | X-Ray (Factory New)</t>
        </is>
      </c>
      <c r="C319" t="n">
        <v>679.5</v>
      </c>
      <c r="D319" t="n">
        <v>652</v>
      </c>
      <c r="E319" t="n">
        <v>914</v>
      </c>
      <c r="F319" t="n">
        <v>64</v>
      </c>
      <c r="G319" t="n">
        <v>0.07000000000000001</v>
      </c>
      <c r="H319" t="n">
        <v>0.9595</v>
      </c>
      <c r="I319" t="inlineStr">
        <is>
          <t>steamdt-live</t>
        </is>
      </c>
      <c r="J319" t="n">
        <v>704.49</v>
      </c>
      <c r="K319" t="n">
        <v>270</v>
      </c>
      <c r="L319" t="n">
        <v>721.35</v>
      </c>
      <c r="M319" t="n">
        <v>217</v>
      </c>
      <c r="N319" t="inlineStr"/>
      <c r="O319" t="n">
        <v>7</v>
      </c>
      <c r="P319" t="n">
        <v>9</v>
      </c>
      <c r="Q319" t="n">
        <v>15</v>
      </c>
      <c r="R319" t="n">
        <v>2</v>
      </c>
      <c r="S319" t="n">
        <v>8</v>
      </c>
      <c r="T319" t="n">
        <v>0</v>
      </c>
      <c r="U319" t="n">
        <v>4</v>
      </c>
      <c r="V319" t="n">
        <v>0</v>
      </c>
      <c r="W319" t="n">
        <v>0.003612716763005785</v>
      </c>
      <c r="X319" t="n">
        <v>-0.02375809935205186</v>
      </c>
      <c r="Y319" t="n">
        <v>0.05007587253414258</v>
      </c>
      <c r="Z319" t="n">
        <v>-0.02023121387283233</v>
      </c>
      <c r="AA319" t="n">
        <v>0.03693181818181823</v>
      </c>
      <c r="AB319" t="n">
        <v>0.03404099560761353</v>
      </c>
      <c r="AC319" t="n">
        <v>0.07123287671232881</v>
      </c>
      <c r="AD319" t="n">
        <v>-0.07123287671232881</v>
      </c>
      <c r="AE319" t="n">
        <v>-0.279489904357067</v>
      </c>
      <c r="AF319" t="n">
        <v>0.59</v>
      </c>
      <c r="AG319" t="n">
        <v>20</v>
      </c>
      <c r="AH319" t="inlineStr">
        <is>
          <t>可能加速下跌</t>
        </is>
      </c>
      <c r="AI319" t="inlineStr"/>
      <c r="AJ319" t="n">
        <v>45</v>
      </c>
      <c r="AK319" t="n">
        <v>0</v>
      </c>
      <c r="AL319" t="n">
        <v>0</v>
      </c>
    </row>
    <row r="320">
      <c r="A320" t="n">
        <v>319</v>
      </c>
      <c r="B320" t="inlineStr">
        <is>
          <t>P250 | Crimson Kimono (Factory New)</t>
        </is>
      </c>
      <c r="C320" t="n">
        <v>107.5</v>
      </c>
      <c r="D320" t="n">
        <v>100</v>
      </c>
      <c r="E320" t="n">
        <v>160</v>
      </c>
      <c r="F320" t="n">
        <v>11</v>
      </c>
      <c r="G320" t="n">
        <v>0.0688</v>
      </c>
      <c r="H320" t="n">
        <v>0.9302</v>
      </c>
      <c r="I320" t="inlineStr">
        <is>
          <t>steamdt-live</t>
        </is>
      </c>
      <c r="J320" t="n">
        <v>109.3</v>
      </c>
      <c r="K320" t="n">
        <v>61</v>
      </c>
      <c r="L320" t="n">
        <v>111.82</v>
      </c>
      <c r="M320" t="n">
        <v>89</v>
      </c>
      <c r="N320" t="inlineStr"/>
      <c r="O320" t="n">
        <v>7</v>
      </c>
      <c r="P320" t="n">
        <v>9</v>
      </c>
      <c r="Q320" t="n">
        <v>7</v>
      </c>
      <c r="R320" t="n">
        <v>2</v>
      </c>
      <c r="S320" t="n">
        <v>10</v>
      </c>
      <c r="T320" t="n">
        <v>4</v>
      </c>
      <c r="U320" t="n">
        <v>6</v>
      </c>
      <c r="V320" t="n">
        <v>0</v>
      </c>
      <c r="W320" t="n">
        <v>-0.008264462809917439</v>
      </c>
      <c r="X320" t="n">
        <v>-0.00462962962962965</v>
      </c>
      <c r="Y320" t="n">
        <v>-0.009999999999999898</v>
      </c>
      <c r="Z320" t="n">
        <v>-0.01285583103764931</v>
      </c>
      <c r="AA320" t="n">
        <v>0.02272727272727271</v>
      </c>
      <c r="AB320" t="n">
        <v>0</v>
      </c>
      <c r="AC320" t="n">
        <v>0.1698841698841699</v>
      </c>
      <c r="AD320" t="n">
        <v>-0.1698841698841699</v>
      </c>
      <c r="AE320" t="n">
        <v>-0.3389090461841215</v>
      </c>
      <c r="AF320" t="n">
        <v>0.59</v>
      </c>
      <c r="AG320" t="n">
        <v>2</v>
      </c>
      <c r="AH320" t="inlineStr">
        <is>
          <t>长期阴跌</t>
        </is>
      </c>
      <c r="AI320" t="inlineStr"/>
      <c r="AJ320" t="n">
        <v>45</v>
      </c>
      <c r="AK320" t="n">
        <v>0</v>
      </c>
      <c r="AL320" t="n">
        <v>0</v>
      </c>
    </row>
    <row r="321">
      <c r="A321" t="n">
        <v>320</v>
      </c>
      <c r="B321" t="inlineStr">
        <is>
          <t>M4A4 | Neo-Noir (Factory New)</t>
        </is>
      </c>
      <c r="C321" t="n">
        <v>520</v>
      </c>
      <c r="D321" t="n">
        <v>504</v>
      </c>
      <c r="E321" t="n">
        <v>885</v>
      </c>
      <c r="F321" t="n">
        <v>51</v>
      </c>
      <c r="G321" t="n">
        <v>0.0576</v>
      </c>
      <c r="H321" t="n">
        <v>0.9692</v>
      </c>
      <c r="I321" t="inlineStr">
        <is>
          <t>steamdt-live</t>
        </is>
      </c>
      <c r="J321" t="n">
        <v>538.38</v>
      </c>
      <c r="K321" t="n">
        <v>268</v>
      </c>
      <c r="L321" t="n">
        <v>519.3</v>
      </c>
      <c r="M321" t="n">
        <v>217</v>
      </c>
      <c r="N321" t="inlineStr"/>
      <c r="O321" t="n">
        <v>3</v>
      </c>
      <c r="P321" t="n">
        <v>12</v>
      </c>
      <c r="Q321" t="n">
        <v>12</v>
      </c>
      <c r="R321" t="n">
        <v>2</v>
      </c>
      <c r="S321" t="n">
        <v>10</v>
      </c>
      <c r="T321" t="n">
        <v>0</v>
      </c>
      <c r="U321" t="n">
        <v>6</v>
      </c>
      <c r="V321" t="n">
        <v>0</v>
      </c>
      <c r="W321" t="n">
        <v>0.00974658869395717</v>
      </c>
      <c r="X321" t="n">
        <v>0.002509652509652405</v>
      </c>
      <c r="Y321" t="n">
        <v>-0.001945525291828787</v>
      </c>
      <c r="Z321" t="n">
        <v>0.01228070175438578</v>
      </c>
      <c r="AA321" t="n">
        <v>0.001346153846153886</v>
      </c>
      <c r="AB321" t="n">
        <v>0.02244536326048441</v>
      </c>
      <c r="AC321" t="n">
        <v>0.09608355091383824</v>
      </c>
      <c r="AD321" t="n">
        <v>-0.09608355091383824</v>
      </c>
      <c r="AE321" t="n">
        <v>-0.23519882179676</v>
      </c>
      <c r="AF321" t="n">
        <v>0.43</v>
      </c>
      <c r="AG321" t="n">
        <v>12</v>
      </c>
      <c r="AH321" t="inlineStr">
        <is>
          <t>回撤不明显</t>
        </is>
      </c>
      <c r="AI321" t="inlineStr"/>
      <c r="AJ321" t="n">
        <v>45</v>
      </c>
      <c r="AK321" t="n">
        <v>0</v>
      </c>
      <c r="AL321" t="n">
        <v>0</v>
      </c>
    </row>
    <row r="322">
      <c r="A322" t="n">
        <v>321</v>
      </c>
      <c r="B322" t="inlineStr">
        <is>
          <t>Tec-9 | Snek-9 (Factory New)</t>
        </is>
      </c>
      <c r="C322" t="n">
        <v>18.58</v>
      </c>
      <c r="D322" t="n">
        <v>17.5</v>
      </c>
      <c r="E322" t="n">
        <v>438</v>
      </c>
      <c r="F322" t="n">
        <v>18</v>
      </c>
      <c r="G322" t="n">
        <v>0.0411</v>
      </c>
      <c r="H322" t="n">
        <v>0.9419</v>
      </c>
      <c r="I322" t="inlineStr">
        <is>
          <t>steamdt-live</t>
        </is>
      </c>
      <c r="J322" t="n">
        <v>18.59</v>
      </c>
      <c r="K322" t="n">
        <v>136</v>
      </c>
      <c r="L322" t="n">
        <v>18.2</v>
      </c>
      <c r="M322" t="n">
        <v>167</v>
      </c>
      <c r="N322" t="inlineStr"/>
      <c r="O322" t="n">
        <v>3</v>
      </c>
      <c r="P322" t="n">
        <v>9</v>
      </c>
      <c r="Q322" t="n">
        <v>9</v>
      </c>
      <c r="R322" t="n">
        <v>2</v>
      </c>
      <c r="S322" t="n">
        <v>10</v>
      </c>
      <c r="T322" t="n">
        <v>8</v>
      </c>
      <c r="U322" t="n">
        <v>4</v>
      </c>
      <c r="V322" t="n">
        <v>0</v>
      </c>
      <c r="W322" t="n">
        <v>-0.03633491311216419</v>
      </c>
      <c r="X322" t="n">
        <v>-0.005464480874317057</v>
      </c>
      <c r="Y322" t="n">
        <v>-0.005238344683080265</v>
      </c>
      <c r="Z322" t="n">
        <v>-0.04160084254870977</v>
      </c>
      <c r="AA322" t="n">
        <v>0.04662126767941333</v>
      </c>
      <c r="AB322" t="n">
        <v>0.007194244604316502</v>
      </c>
      <c r="AC322" t="n">
        <v>0.1704649042844121</v>
      </c>
      <c r="AD322" t="n">
        <v>-0.1605166051660517</v>
      </c>
      <c r="AE322" t="n">
        <v>-0.4394825993224515</v>
      </c>
      <c r="AF322" t="n">
        <v>0.59</v>
      </c>
      <c r="AG322" t="n">
        <v>8</v>
      </c>
      <c r="AH322" t="inlineStr">
        <is>
          <t>长期阴跌</t>
        </is>
      </c>
      <c r="AI322" t="inlineStr"/>
      <c r="AJ322" t="n">
        <v>45</v>
      </c>
      <c r="AK322" t="n">
        <v>0</v>
      </c>
      <c r="AL322" t="n">
        <v>0</v>
      </c>
    </row>
    <row r="323">
      <c r="A323" t="n">
        <v>322</v>
      </c>
      <c r="B323" t="inlineStr">
        <is>
          <t>Glock-18 | Grinder (Factory New)</t>
        </is>
      </c>
      <c r="C323" t="n">
        <v>44.85</v>
      </c>
      <c r="D323" t="n">
        <v>42.3</v>
      </c>
      <c r="E323" t="n">
        <v>774</v>
      </c>
      <c r="F323" t="n">
        <v>30</v>
      </c>
      <c r="G323" t="n">
        <v>0.0388</v>
      </c>
      <c r="H323" t="n">
        <v>0.9431</v>
      </c>
      <c r="I323" t="inlineStr">
        <is>
          <t>steamdt-live</t>
        </is>
      </c>
      <c r="J323" t="n">
        <v>45</v>
      </c>
      <c r="K323" t="n">
        <v>362</v>
      </c>
      <c r="L323" t="n">
        <v>45.43</v>
      </c>
      <c r="M323" t="n">
        <v>216</v>
      </c>
      <c r="N323" t="inlineStr"/>
      <c r="O323" t="n">
        <v>3</v>
      </c>
      <c r="P323" t="n">
        <v>9</v>
      </c>
      <c r="Q323" t="n">
        <v>12</v>
      </c>
      <c r="R323" t="n">
        <v>2</v>
      </c>
      <c r="S323" t="n">
        <v>10</v>
      </c>
      <c r="T323" t="n">
        <v>0</v>
      </c>
      <c r="U323" t="n">
        <v>6</v>
      </c>
      <c r="V323" t="n">
        <v>3</v>
      </c>
      <c r="W323" t="n">
        <v>0.02810143934201492</v>
      </c>
      <c r="X323" t="n">
        <v>-0.003333333333333299</v>
      </c>
      <c r="Y323" t="n">
        <v>0.01790697674418618</v>
      </c>
      <c r="Z323" t="n">
        <v>0.02467443454420826</v>
      </c>
      <c r="AA323" t="n">
        <v>0.005543237250554278</v>
      </c>
      <c r="AB323" t="n">
        <v>0.05035128805620603</v>
      </c>
      <c r="AC323" t="n">
        <v>0.1341698841698841</v>
      </c>
      <c r="AD323" t="n">
        <v>-0.1212774294670846</v>
      </c>
      <c r="AE323" t="n">
        <v>-0.3365384615384615</v>
      </c>
      <c r="AF323" t="n">
        <v>0.51</v>
      </c>
      <c r="AG323" t="n">
        <v>8</v>
      </c>
      <c r="AH323" t="inlineStr">
        <is>
          <t>长期阴跌</t>
        </is>
      </c>
      <c r="AI323" t="inlineStr"/>
      <c r="AJ323" t="n">
        <v>45</v>
      </c>
      <c r="AK323" t="n">
        <v>0</v>
      </c>
      <c r="AL323" t="n">
        <v>0</v>
      </c>
    </row>
    <row r="324">
      <c r="A324" t="n">
        <v>323</v>
      </c>
      <c r="B324" t="inlineStr">
        <is>
          <t>M4A4 | Turbine (Factory New)</t>
        </is>
      </c>
      <c r="C324" t="n">
        <v>55.9</v>
      </c>
      <c r="D324" t="n">
        <v>53</v>
      </c>
      <c r="E324" t="n">
        <v>1089</v>
      </c>
      <c r="F324" t="n">
        <v>33</v>
      </c>
      <c r="G324" t="n">
        <v>0.0303</v>
      </c>
      <c r="H324" t="n">
        <v>0.9481000000000001</v>
      </c>
      <c r="I324" t="inlineStr">
        <is>
          <t>steamdt-live</t>
        </is>
      </c>
      <c r="J324" t="n">
        <v>54.79</v>
      </c>
      <c r="K324" t="n">
        <v>205</v>
      </c>
      <c r="L324" t="n">
        <v>60.98</v>
      </c>
      <c r="M324" t="n">
        <v>281</v>
      </c>
      <c r="N324" t="inlineStr"/>
      <c r="O324" t="n">
        <v>3</v>
      </c>
      <c r="P324" t="n">
        <v>9</v>
      </c>
      <c r="Q324" t="n">
        <v>15</v>
      </c>
      <c r="R324" t="n">
        <v>2</v>
      </c>
      <c r="S324" t="n">
        <v>10</v>
      </c>
      <c r="T324" t="n">
        <v>0</v>
      </c>
      <c r="U324" t="n">
        <v>6</v>
      </c>
      <c r="V324" t="n">
        <v>0</v>
      </c>
      <c r="W324" t="n">
        <v>0.0001828487840556114</v>
      </c>
      <c r="X324" t="n">
        <v>0.001645338208409397</v>
      </c>
      <c r="Y324" t="n">
        <v>0.01277777777777778</v>
      </c>
      <c r="Z324" t="n">
        <v>0.001828487840555892</v>
      </c>
      <c r="AA324" t="n">
        <v>0.002003642987249532</v>
      </c>
      <c r="AB324" t="n">
        <v>0.05365384615384605</v>
      </c>
      <c r="AC324" t="n">
        <v>0.1502791563275435</v>
      </c>
      <c r="AD324" t="n">
        <v>-0.1747251092031933</v>
      </c>
      <c r="AE324" t="n">
        <v>-0.4133832976445396</v>
      </c>
      <c r="AF324" t="n">
        <v>0.48</v>
      </c>
      <c r="AG324" t="n">
        <v>11</v>
      </c>
      <c r="AH324" t="inlineStr">
        <is>
          <t>长期阴跌</t>
        </is>
      </c>
      <c r="AI324" t="inlineStr"/>
      <c r="AJ324" t="n">
        <v>45</v>
      </c>
      <c r="AK324" t="n">
        <v>0</v>
      </c>
      <c r="AL324" t="n">
        <v>0</v>
      </c>
    </row>
    <row r="325">
      <c r="A325" t="n">
        <v>324</v>
      </c>
      <c r="B325" t="inlineStr">
        <is>
          <t>★ Sport Gloves | Creme Pinstripe (Minimal Wear)</t>
        </is>
      </c>
      <c r="C325" t="n">
        <v>962</v>
      </c>
      <c r="D325" t="n">
        <v>1060</v>
      </c>
      <c r="E325" t="n">
        <v>51</v>
      </c>
      <c r="F325" t="n">
        <v>24</v>
      </c>
      <c r="G325" t="n">
        <v>0.4706</v>
      </c>
      <c r="H325" t="n">
        <v>1.1019</v>
      </c>
      <c r="I325" t="inlineStr">
        <is>
          <t>steamdt-live</t>
        </is>
      </c>
      <c r="J325" t="n">
        <v>987</v>
      </c>
      <c r="K325" t="n">
        <v>45</v>
      </c>
      <c r="L325" t="n">
        <v>982</v>
      </c>
      <c r="M325" t="n">
        <v>42</v>
      </c>
      <c r="N325" t="inlineStr">
        <is>
          <t>溢价求购:买一高于卖一,多为定向收特定图案,买一价不可作退出价</t>
        </is>
      </c>
      <c r="O325" t="n">
        <v>20</v>
      </c>
      <c r="P325" t="n">
        <v>0</v>
      </c>
      <c r="Q325" t="n">
        <v>4</v>
      </c>
      <c r="R325" t="n">
        <v>5</v>
      </c>
      <c r="S325" t="n">
        <v>4</v>
      </c>
      <c r="T325" t="n">
        <v>0</v>
      </c>
      <c r="U325" t="n">
        <v>6</v>
      </c>
      <c r="V325" t="n">
        <v>5</v>
      </c>
      <c r="W325" t="n">
        <v>-0.0005265929436545358</v>
      </c>
      <c r="X325" t="n">
        <v>0.01369863013698636</v>
      </c>
      <c r="Y325" t="n">
        <v>0.001582278481012667</v>
      </c>
      <c r="Z325" t="n">
        <v>0.01316482359136395</v>
      </c>
      <c r="AA325" t="n">
        <v>0.008247422680412342</v>
      </c>
      <c r="AB325" t="n">
        <v>0.02394890899414581</v>
      </c>
      <c r="AC325" t="n">
        <v>0.02828282828282824</v>
      </c>
      <c r="AD325" t="n">
        <v>-0.02828282828282824</v>
      </c>
      <c r="AE325" t="n">
        <v>-0.1670995670995671</v>
      </c>
      <c r="AF325" t="n">
        <v>0.59</v>
      </c>
      <c r="AG325" t="n">
        <v>6</v>
      </c>
      <c r="AH325" t="inlineStr">
        <is>
          <t>回撤不明显</t>
        </is>
      </c>
      <c r="AI325" t="inlineStr">
        <is>
          <t>买一异常溢价(不作为可成交退出价)</t>
        </is>
      </c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AWP | Black Box (Factory New)</t>
        </is>
      </c>
      <c r="C326" t="n">
        <v>149.5</v>
      </c>
      <c r="D326" t="n">
        <v>138</v>
      </c>
      <c r="E326" t="n">
        <v>46</v>
      </c>
      <c r="F326" t="n">
        <v>20</v>
      </c>
      <c r="G326" t="n">
        <v>0.4348</v>
      </c>
      <c r="H326" t="n">
        <v>0.9231</v>
      </c>
      <c r="I326" t="inlineStr">
        <is>
          <t>steamdt-live</t>
        </is>
      </c>
      <c r="J326" t="n">
        <v>148</v>
      </c>
      <c r="K326" t="n">
        <v>74</v>
      </c>
      <c r="L326" t="n">
        <v>144.28</v>
      </c>
      <c r="M326" t="n">
        <v>52</v>
      </c>
      <c r="N326" t="inlineStr"/>
      <c r="O326" t="n">
        <v>20</v>
      </c>
      <c r="P326" t="n">
        <v>6</v>
      </c>
      <c r="Q326" t="n">
        <v>4</v>
      </c>
      <c r="R326" t="n">
        <v>2</v>
      </c>
      <c r="S326" t="n">
        <v>4</v>
      </c>
      <c r="T326" t="n">
        <v>0</v>
      </c>
      <c r="U326" t="n">
        <v>3</v>
      </c>
      <c r="V326" t="n">
        <v>5</v>
      </c>
      <c r="W326" t="n">
        <v>-7.042253521116759e-05</v>
      </c>
      <c r="X326" t="n">
        <v>0.01612789633072742</v>
      </c>
      <c r="Y326" t="n">
        <v>0.05185185185185182</v>
      </c>
      <c r="Z326" t="n">
        <v>0.01605633802816908</v>
      </c>
      <c r="AA326" t="n">
        <v>0.01515358361774743</v>
      </c>
      <c r="AB326" t="n">
        <v>0.06874074074074077</v>
      </c>
      <c r="AC326" t="n">
        <v>0.01515358361774743</v>
      </c>
      <c r="AD326" t="n">
        <v>0.03798561151079127</v>
      </c>
      <c r="AE326" t="n">
        <v>-0.09757317988491365</v>
      </c>
      <c r="AF326" t="n">
        <v>0.59</v>
      </c>
      <c r="AG326" t="n">
        <v>4</v>
      </c>
      <c r="AH326" t="inlineStr">
        <is>
          <t>可能加速下跌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★ Specialist Gloves | Lime Polycam (Field-Tested)</t>
        </is>
      </c>
      <c r="C327" t="n">
        <v>1419.3</v>
      </c>
      <c r="D327" t="n">
        <v>1870</v>
      </c>
      <c r="E327" t="n">
        <v>145</v>
      </c>
      <c r="F327" t="n">
        <v>36</v>
      </c>
      <c r="G327" t="n">
        <v>0.2483</v>
      </c>
      <c r="H327" t="n">
        <v>1.3176</v>
      </c>
      <c r="I327" t="inlineStr">
        <is>
          <t>steamdt-live</t>
        </is>
      </c>
      <c r="J327" t="n">
        <v>1418.5</v>
      </c>
      <c r="K327" t="n">
        <v>163</v>
      </c>
      <c r="L327" t="n">
        <v>1436.8</v>
      </c>
      <c r="M327" t="n">
        <v>51</v>
      </c>
      <c r="N327" t="inlineStr">
        <is>
          <t>溢价求购:买一高于卖一,多为定向收特定图案,买一价不可作退出价</t>
        </is>
      </c>
      <c r="O327" t="n">
        <v>17</v>
      </c>
      <c r="P327" t="n">
        <v>0</v>
      </c>
      <c r="Q327" t="n">
        <v>7</v>
      </c>
      <c r="R327" t="n">
        <v>5</v>
      </c>
      <c r="S327" t="n">
        <v>8</v>
      </c>
      <c r="T327" t="n">
        <v>0</v>
      </c>
      <c r="U327" t="n">
        <v>4</v>
      </c>
      <c r="V327" t="n">
        <v>3</v>
      </c>
      <c r="W327" t="n">
        <v>-0.003160112359550604</v>
      </c>
      <c r="X327" t="n">
        <v>-0.01373723141951388</v>
      </c>
      <c r="Y327" t="n">
        <v>-0.00245183887915934</v>
      </c>
      <c r="Z327" t="n">
        <v>-0.0168539325842697</v>
      </c>
      <c r="AA327" t="n">
        <v>0.01926444833625218</v>
      </c>
      <c r="AB327" t="n">
        <v>0</v>
      </c>
      <c r="AC327" t="n">
        <v>0.06040268456375841</v>
      </c>
      <c r="AD327" t="n">
        <v>-0.04761904761904767</v>
      </c>
      <c r="AE327" t="n">
        <v>-0.1616766467065869</v>
      </c>
      <c r="AF327" t="n">
        <v>0.59</v>
      </c>
      <c r="AG327" t="n">
        <v>3</v>
      </c>
      <c r="AH327" t="inlineStr">
        <is>
          <t>可能加速下跌</t>
        </is>
      </c>
      <c r="AI327" t="inlineStr">
        <is>
          <t>买一异常溢价(不作为可成交退出价)</t>
        </is>
      </c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★ Moto Gloves | 3rd Commando Company (Minimal Wear)</t>
        </is>
      </c>
      <c r="C328" t="n">
        <v>607</v>
      </c>
      <c r="D328" t="n">
        <v>561</v>
      </c>
      <c r="E328" t="n">
        <v>123</v>
      </c>
      <c r="F328" t="n">
        <v>21</v>
      </c>
      <c r="G328" t="n">
        <v>0.1707</v>
      </c>
      <c r="H328" t="n">
        <v>0.9242</v>
      </c>
      <c r="I328" t="inlineStr">
        <is>
          <t>steamdt-live</t>
        </is>
      </c>
      <c r="J328" t="n">
        <v>586.9</v>
      </c>
      <c r="K328" t="n">
        <v>36</v>
      </c>
      <c r="L328" t="n">
        <v>593.34</v>
      </c>
      <c r="M328" t="n">
        <v>67</v>
      </c>
      <c r="N328" t="inlineStr"/>
      <c r="O328" t="n">
        <v>14</v>
      </c>
      <c r="P328" t="n">
        <v>6</v>
      </c>
      <c r="Q328" t="n">
        <v>7</v>
      </c>
      <c r="R328" t="n">
        <v>5</v>
      </c>
      <c r="S328" t="n">
        <v>6</v>
      </c>
      <c r="T328" t="n">
        <v>0</v>
      </c>
      <c r="U328" t="n">
        <v>6</v>
      </c>
      <c r="V328" t="n">
        <v>0</v>
      </c>
      <c r="W328" t="n">
        <v>0.03835262035450837</v>
      </c>
      <c r="X328" t="n">
        <v>-0.01851851851851849</v>
      </c>
      <c r="Y328" t="n">
        <v>-0.004991912058859294</v>
      </c>
      <c r="Z328" t="n">
        <v>0.01912386812572109</v>
      </c>
      <c r="AA328" t="n">
        <v>0.02345058626465657</v>
      </c>
      <c r="AB328" t="n">
        <v>0.02801925552361983</v>
      </c>
      <c r="AC328" t="n">
        <v>0.04347826086956519</v>
      </c>
      <c r="AD328" t="n">
        <v>-0.02508361204013376</v>
      </c>
      <c r="AE328" t="n">
        <v>0.3558139534883722</v>
      </c>
      <c r="AF328" t="n">
        <v>0.59</v>
      </c>
      <c r="AG328" t="n">
        <v>12</v>
      </c>
      <c r="AH328" t="inlineStr">
        <is>
          <t>可能加速下跌</t>
        </is>
      </c>
      <c r="AI328" t="inlineStr"/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Desert Eagle | Ocean Drive (Factory New)</t>
        </is>
      </c>
      <c r="C329" t="n">
        <v>1260</v>
      </c>
      <c r="D329" t="n">
        <v>1180</v>
      </c>
      <c r="E329" t="n">
        <v>214</v>
      </c>
      <c r="F329" t="n">
        <v>34</v>
      </c>
      <c r="G329" t="n">
        <v>0.1589</v>
      </c>
      <c r="H329" t="n">
        <v>0.9365</v>
      </c>
      <c r="I329" t="inlineStr">
        <is>
          <t>steamdt-live</t>
        </is>
      </c>
      <c r="J329" t="n">
        <v>1350</v>
      </c>
      <c r="K329" t="n">
        <v>57</v>
      </c>
      <c r="L329" t="n">
        <v>1339.57</v>
      </c>
      <c r="M329" t="n">
        <v>68</v>
      </c>
      <c r="N329" t="inlineStr"/>
      <c r="O329" t="n">
        <v>14</v>
      </c>
      <c r="P329" t="n">
        <v>9</v>
      </c>
      <c r="Q329" t="n">
        <v>7</v>
      </c>
      <c r="R329" t="n">
        <v>2</v>
      </c>
      <c r="S329" t="n">
        <v>10</v>
      </c>
      <c r="T329" t="n">
        <v>0</v>
      </c>
      <c r="U329" t="n">
        <v>2</v>
      </c>
      <c r="V329" t="n">
        <v>0</v>
      </c>
      <c r="W329" t="n">
        <v>0.02144782441278381</v>
      </c>
      <c r="X329" t="n">
        <v>-0.05002450333622344</v>
      </c>
      <c r="Y329" t="n">
        <v>0.06522612982879261</v>
      </c>
      <c r="Z329" t="n">
        <v>-0.0296495956873315</v>
      </c>
      <c r="AA329" t="n">
        <v>0.06319702602230481</v>
      </c>
      <c r="AB329" t="n">
        <v>0.03405826836274106</v>
      </c>
      <c r="AC329" t="n">
        <v>0.1179497231342187</v>
      </c>
      <c r="AD329" t="n">
        <v>-0.09999999999999998</v>
      </c>
      <c r="AE329" t="n">
        <v>-0.2941176470588235</v>
      </c>
      <c r="AF329" t="n">
        <v>0.48</v>
      </c>
      <c r="AG329" t="n">
        <v>8</v>
      </c>
      <c r="AH329" t="inlineStr">
        <is>
          <t>可能加速下跌</t>
        </is>
      </c>
      <c r="AI329" t="inlineStr"/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★ Hand Wraps | Slaughter (Field-Tested)</t>
        </is>
      </c>
      <c r="C330" t="n">
        <v>2778</v>
      </c>
      <c r="D330" t="n">
        <v>2660</v>
      </c>
      <c r="E330" t="n">
        <v>291</v>
      </c>
      <c r="F330" t="n">
        <v>42</v>
      </c>
      <c r="G330" t="n">
        <v>0.1443</v>
      </c>
      <c r="H330" t="n">
        <v>0.9575</v>
      </c>
      <c r="I330" t="inlineStr">
        <is>
          <t>steamdt-live</t>
        </is>
      </c>
      <c r="J330" t="n">
        <v>3016.49</v>
      </c>
      <c r="K330" t="n">
        <v>38</v>
      </c>
      <c r="L330" t="n">
        <v>2795</v>
      </c>
      <c r="M330" t="n">
        <v>73</v>
      </c>
      <c r="N330" t="inlineStr"/>
      <c r="O330" t="n">
        <v>11</v>
      </c>
      <c r="P330" t="n">
        <v>9</v>
      </c>
      <c r="Q330" t="n">
        <v>9</v>
      </c>
      <c r="R330" t="n">
        <v>5</v>
      </c>
      <c r="S330" t="n">
        <v>6</v>
      </c>
      <c r="T330" t="n">
        <v>0</v>
      </c>
      <c r="U330" t="n">
        <v>4</v>
      </c>
      <c r="V330" t="n">
        <v>0</v>
      </c>
      <c r="W330" t="n">
        <v>0.03245714285714296</v>
      </c>
      <c r="X330" t="n">
        <v>-0.03904693380562319</v>
      </c>
      <c r="Y330" t="n">
        <v>0.03858722463528896</v>
      </c>
      <c r="Z330" t="n">
        <v>-0.007857142857142896</v>
      </c>
      <c r="AA330" t="n">
        <v>0.03921310931112487</v>
      </c>
      <c r="AB330" t="n">
        <v>0.03061803692862486</v>
      </c>
      <c r="AC330" t="n">
        <v>0.04041450777202071</v>
      </c>
      <c r="AD330" t="n">
        <v>-0.03205574912891984</v>
      </c>
      <c r="AE330" t="n">
        <v>-0.1756676557863501</v>
      </c>
      <c r="AF330" t="n">
        <v>0.59</v>
      </c>
      <c r="AG330" t="n">
        <v>8</v>
      </c>
      <c r="AH330" t="inlineStr">
        <is>
          <t>可能加速下跌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AWP | CMYK (Factory New)</t>
        </is>
      </c>
      <c r="C331" t="n">
        <v>3349.5</v>
      </c>
      <c r="D331" t="n">
        <v>3220</v>
      </c>
      <c r="E331" t="n">
        <v>262</v>
      </c>
      <c r="F331" t="n">
        <v>34</v>
      </c>
      <c r="G331" t="n">
        <v>0.1298</v>
      </c>
      <c r="H331" t="n">
        <v>0.9613</v>
      </c>
      <c r="I331" t="inlineStr">
        <is>
          <t>steamdt-live</t>
        </is>
      </c>
      <c r="J331" t="n">
        <v>3543.79</v>
      </c>
      <c r="K331" t="n">
        <v>75</v>
      </c>
      <c r="L331" t="n">
        <v>3355</v>
      </c>
      <c r="M331" t="n">
        <v>58</v>
      </c>
      <c r="N331" t="inlineStr"/>
      <c r="O331" t="n">
        <v>11</v>
      </c>
      <c r="P331" t="n">
        <v>12</v>
      </c>
      <c r="Q331" t="n">
        <v>9</v>
      </c>
      <c r="R331" t="n">
        <v>2</v>
      </c>
      <c r="S331" t="n">
        <v>2</v>
      </c>
      <c r="T331" t="n">
        <v>0</v>
      </c>
      <c r="U331" t="n">
        <v>3</v>
      </c>
      <c r="V331" t="n">
        <v>5</v>
      </c>
      <c r="W331" t="n">
        <v>0.01865506265361216</v>
      </c>
      <c r="X331" t="n">
        <v>0.01911971423877135</v>
      </c>
      <c r="Y331" t="n">
        <v>0.02103481012658226</v>
      </c>
      <c r="Z331" t="n">
        <v>0.03813145635942683</v>
      </c>
      <c r="AA331" t="n">
        <v>0.01455730836898128</v>
      </c>
      <c r="AB331" t="n">
        <v>0.07355769230769238</v>
      </c>
      <c r="AC331" t="n">
        <v>0.01455730836898128</v>
      </c>
      <c r="AD331" t="n">
        <v>0.0002986411826191304</v>
      </c>
      <c r="AE331" t="n">
        <v>-0.2094642435685626</v>
      </c>
      <c r="AF331" t="n">
        <v>0.51</v>
      </c>
      <c r="AG331" t="n">
        <v>7</v>
      </c>
      <c r="AH331" t="inlineStr">
        <is>
          <t>暂未减速</t>
        </is>
      </c>
      <c r="AI331" t="inlineStr"/>
      <c r="AJ331" t="n">
        <v>44</v>
      </c>
      <c r="AK331" t="n">
        <v>0</v>
      </c>
      <c r="AL331" t="n">
        <v>0</v>
      </c>
    </row>
    <row r="332">
      <c r="A332" t="n">
        <v>331</v>
      </c>
      <c r="B332" t="inlineStr">
        <is>
          <t>★ Sport Gloves | Superconductor (Field-Tested)</t>
        </is>
      </c>
      <c r="C332" t="n">
        <v>9898.959999999999</v>
      </c>
      <c r="D332" t="n">
        <v>11310</v>
      </c>
      <c r="E332" t="n">
        <v>445</v>
      </c>
      <c r="F332" t="n">
        <v>56</v>
      </c>
      <c r="G332" t="n">
        <v>0.1258</v>
      </c>
      <c r="H332" t="n">
        <v>1.1425</v>
      </c>
      <c r="I332" t="inlineStr">
        <is>
          <t>steamdt-live</t>
        </is>
      </c>
      <c r="J332" t="n">
        <v>9879.5</v>
      </c>
      <c r="K332" t="n">
        <v>284</v>
      </c>
      <c r="L332" t="n">
        <v>9948.459999999999</v>
      </c>
      <c r="M332" t="n">
        <v>100</v>
      </c>
      <c r="N332" t="inlineStr">
        <is>
          <t>溢价求购:买一高于卖一,多为定向收特定图案,买一价不可作退出价</t>
        </is>
      </c>
      <c r="O332" t="n">
        <v>11</v>
      </c>
      <c r="P332" t="n">
        <v>0</v>
      </c>
      <c r="Q332" t="n">
        <v>9</v>
      </c>
      <c r="R332" t="n">
        <v>5</v>
      </c>
      <c r="S332" t="n">
        <v>8</v>
      </c>
      <c r="T332" t="n">
        <v>0</v>
      </c>
      <c r="U332" t="n">
        <v>6</v>
      </c>
      <c r="V332" t="n">
        <v>5</v>
      </c>
      <c r="W332" t="n">
        <v>0.006185567010309256</v>
      </c>
      <c r="X332" t="n">
        <v>0.01224385245901649</v>
      </c>
      <c r="Y332" t="n">
        <v>0.0002577984016498558</v>
      </c>
      <c r="Z332" t="n">
        <v>0.01850515463917524</v>
      </c>
      <c r="AA332" t="n">
        <v>0</v>
      </c>
      <c r="AB332" t="n">
        <v>0.02922179393686841</v>
      </c>
      <c r="AC332" t="n">
        <v>0.07668224299065418</v>
      </c>
      <c r="AD332" t="n">
        <v>-0.07668224299065418</v>
      </c>
      <c r="AE332" t="n">
        <v>-0.1767083333333334</v>
      </c>
      <c r="AF332" t="n">
        <v>0.59</v>
      </c>
      <c r="AG332" t="n">
        <v>5</v>
      </c>
      <c r="AH332" t="inlineStr">
        <is>
          <t>回撤不明显</t>
        </is>
      </c>
      <c r="AI332" t="inlineStr">
        <is>
          <t>买一异常溢价(不作为可成交退出价)</t>
        </is>
      </c>
      <c r="AJ332" t="n">
        <v>44</v>
      </c>
      <c r="AK332" t="n">
        <v>0</v>
      </c>
      <c r="AL332" t="n">
        <v>0</v>
      </c>
    </row>
    <row r="333">
      <c r="A333" t="n">
        <v>332</v>
      </c>
      <c r="B333" t="inlineStr">
        <is>
          <t>M4A1-S | Flashback (Factory New)</t>
        </is>
      </c>
      <c r="C333" t="n">
        <v>660</v>
      </c>
      <c r="D333" t="n">
        <v>651</v>
      </c>
      <c r="E333" t="n">
        <v>721</v>
      </c>
      <c r="F333" t="n">
        <v>89</v>
      </c>
      <c r="G333" t="n">
        <v>0.1234</v>
      </c>
      <c r="H333" t="n">
        <v>0.9864000000000001</v>
      </c>
      <c r="I333" t="inlineStr">
        <is>
          <t>steamdt-live</t>
        </is>
      </c>
      <c r="J333" t="n">
        <v>686.09</v>
      </c>
      <c r="K333" t="n">
        <v>65</v>
      </c>
      <c r="L333" t="n">
        <v>680</v>
      </c>
      <c r="M333" t="n">
        <v>92</v>
      </c>
      <c r="N333" t="inlineStr"/>
      <c r="O333" t="n">
        <v>11</v>
      </c>
      <c r="P333" t="n">
        <v>12</v>
      </c>
      <c r="Q333" t="n">
        <v>12</v>
      </c>
      <c r="R333" t="n">
        <v>2</v>
      </c>
      <c r="S333" t="n">
        <v>6</v>
      </c>
      <c r="T333" t="n">
        <v>0</v>
      </c>
      <c r="U333" t="n">
        <v>1</v>
      </c>
      <c r="V333" t="n">
        <v>0</v>
      </c>
      <c r="W333" t="n">
        <v>0.02001020010200105</v>
      </c>
      <c r="X333" t="n">
        <v>-0.01470588235294112</v>
      </c>
      <c r="Y333" t="n">
        <v>0.04649629536606814</v>
      </c>
      <c r="Z333" t="n">
        <v>0.00501005010050104</v>
      </c>
      <c r="AA333" t="n">
        <v>0.02189781021897808</v>
      </c>
      <c r="AB333" t="n">
        <v>0.06888739989151582</v>
      </c>
      <c r="AC333" t="n">
        <v>0.04285714285714282</v>
      </c>
      <c r="AD333" t="n">
        <v>-0.04285714285714282</v>
      </c>
      <c r="AE333" t="n">
        <v>-0.3259557344064387</v>
      </c>
      <c r="AF333" t="n">
        <v>0.59</v>
      </c>
      <c r="AG333" t="n">
        <v>19</v>
      </c>
      <c r="AH333" t="inlineStr">
        <is>
          <t>长期阴跌</t>
        </is>
      </c>
      <c r="AI333" t="inlineStr"/>
      <c r="AJ333" t="n">
        <v>44</v>
      </c>
      <c r="AK333" t="n">
        <v>0</v>
      </c>
      <c r="AL333" t="n">
        <v>0</v>
      </c>
    </row>
    <row r="334">
      <c r="A334" t="n">
        <v>333</v>
      </c>
      <c r="B334" t="inlineStr">
        <is>
          <t>MP9 | Food Chain (Factory New)</t>
        </is>
      </c>
      <c r="C334" t="n">
        <v>81</v>
      </c>
      <c r="D334" t="n">
        <v>77</v>
      </c>
      <c r="E334" t="n">
        <v>232</v>
      </c>
      <c r="F334" t="n">
        <v>25</v>
      </c>
      <c r="G334" t="n">
        <v>0.1078</v>
      </c>
      <c r="H334" t="n">
        <v>0.9506</v>
      </c>
      <c r="I334" t="inlineStr">
        <is>
          <t>steamdt-live</t>
        </is>
      </c>
      <c r="J334" t="n">
        <v>84.91</v>
      </c>
      <c r="K334" t="n">
        <v>138</v>
      </c>
      <c r="L334" t="n">
        <v>85.5</v>
      </c>
      <c r="M334" t="n">
        <v>122</v>
      </c>
      <c r="N334" t="inlineStr"/>
      <c r="O334" t="n">
        <v>11</v>
      </c>
      <c r="P334" t="n">
        <v>9</v>
      </c>
      <c r="Q334" t="n">
        <v>7</v>
      </c>
      <c r="R334" t="n">
        <v>2</v>
      </c>
      <c r="S334" t="n">
        <v>8</v>
      </c>
      <c r="T334" t="n">
        <v>0</v>
      </c>
      <c r="U334" t="n">
        <v>2</v>
      </c>
      <c r="V334" t="n">
        <v>5</v>
      </c>
      <c r="W334" t="n">
        <v>-0.0003618817852835132</v>
      </c>
      <c r="X334" t="n">
        <v>-0.02256546397972736</v>
      </c>
      <c r="Y334" t="n">
        <v>-0.01286020481066918</v>
      </c>
      <c r="Z334" t="n">
        <v>-0.0229191797346201</v>
      </c>
      <c r="AA334" t="n">
        <v>0.03548463919980949</v>
      </c>
      <c r="AB334" t="n">
        <v>0.0001234720335845374</v>
      </c>
      <c r="AC334" t="n">
        <v>0.0558340132882621</v>
      </c>
      <c r="AD334" t="n">
        <v>-0.04705882352941182</v>
      </c>
      <c r="AE334" t="n">
        <v>-0.2202541393916057</v>
      </c>
      <c r="AF334" t="n">
        <v>0.46</v>
      </c>
      <c r="AG334" t="n">
        <v>3</v>
      </c>
      <c r="AH334" t="inlineStr">
        <is>
          <t>可能加速下跌</t>
        </is>
      </c>
      <c r="AI334" t="inlineStr"/>
      <c r="AJ334" t="n">
        <v>44</v>
      </c>
      <c r="AK334" t="n">
        <v>0</v>
      </c>
      <c r="AL334" t="n">
        <v>0</v>
      </c>
    </row>
    <row r="335">
      <c r="A335" t="n">
        <v>334</v>
      </c>
      <c r="B335" t="inlineStr">
        <is>
          <t>Desert Eagle | Mudder (Factory New)</t>
        </is>
      </c>
      <c r="C335" t="n">
        <v>27</v>
      </c>
      <c r="D335" t="n">
        <v>25.7</v>
      </c>
      <c r="E335" t="n">
        <v>313</v>
      </c>
      <c r="F335" t="n">
        <v>33</v>
      </c>
      <c r="G335" t="n">
        <v>0.1054</v>
      </c>
      <c r="H335" t="n">
        <v>0.9519</v>
      </c>
      <c r="I335" t="inlineStr">
        <is>
          <t>steamdt-live</t>
        </is>
      </c>
      <c r="J335" t="n">
        <v>27.88</v>
      </c>
      <c r="K335" t="n">
        <v>60</v>
      </c>
      <c r="L335" t="n">
        <v>27.29</v>
      </c>
      <c r="M335" t="n">
        <v>120</v>
      </c>
      <c r="N335" t="inlineStr"/>
      <c r="O335" t="n">
        <v>11</v>
      </c>
      <c r="P335" t="n">
        <v>9</v>
      </c>
      <c r="Q335" t="n">
        <v>9</v>
      </c>
      <c r="R335" t="n">
        <v>2</v>
      </c>
      <c r="S335" t="n">
        <v>10</v>
      </c>
      <c r="T335" t="n">
        <v>0</v>
      </c>
      <c r="U335" t="n">
        <v>3</v>
      </c>
      <c r="V335" t="n">
        <v>0</v>
      </c>
      <c r="W335" t="n">
        <v>0.09302325581395343</v>
      </c>
      <c r="X335" t="n">
        <v>-0.02632527948070684</v>
      </c>
      <c r="Y335" t="n">
        <v>-0.001966955153422489</v>
      </c>
      <c r="Z335" t="n">
        <v>0.064249113125739</v>
      </c>
      <c r="AA335" t="n">
        <v>0.02632527948070684</v>
      </c>
      <c r="AB335" t="n">
        <v>0.06466876971608837</v>
      </c>
      <c r="AC335" t="n">
        <v>0.1512103112228859</v>
      </c>
      <c r="AD335" t="n">
        <v>-0.1512103112228859</v>
      </c>
      <c r="AE335" t="n">
        <v>-0.4886363636363636</v>
      </c>
      <c r="AF335" t="n">
        <v>0.59</v>
      </c>
      <c r="AG335" t="n">
        <v>5</v>
      </c>
      <c r="AH335" t="inlineStr">
        <is>
          <t>长期阴跌</t>
        </is>
      </c>
      <c r="AI335" t="inlineStr"/>
      <c r="AJ335" t="n">
        <v>44</v>
      </c>
      <c r="AK335" t="n">
        <v>0</v>
      </c>
      <c r="AL335" t="n">
        <v>0</v>
      </c>
    </row>
    <row r="336">
      <c r="A336" t="n">
        <v>335</v>
      </c>
      <c r="B336" t="inlineStr">
        <is>
          <t>USP-S | Cortex (Factory New)</t>
        </is>
      </c>
      <c r="C336" t="n">
        <v>153.99</v>
      </c>
      <c r="D336" t="n">
        <v>149</v>
      </c>
      <c r="E336" t="n">
        <v>386</v>
      </c>
      <c r="F336" t="n">
        <v>40</v>
      </c>
      <c r="G336" t="n">
        <v>0.1036</v>
      </c>
      <c r="H336" t="n">
        <v>0.9676</v>
      </c>
      <c r="I336" t="inlineStr">
        <is>
          <t>steamdt-live</t>
        </is>
      </c>
      <c r="J336" t="n">
        <v>156.55</v>
      </c>
      <c r="K336" t="n">
        <v>150</v>
      </c>
      <c r="L336" t="n">
        <v>151.55</v>
      </c>
      <c r="M336" t="n">
        <v>218</v>
      </c>
      <c r="N336" t="inlineStr"/>
      <c r="O336" t="n">
        <v>11</v>
      </c>
      <c r="P336" t="n">
        <v>12</v>
      </c>
      <c r="Q336" t="n">
        <v>9</v>
      </c>
      <c r="R336" t="n">
        <v>2</v>
      </c>
      <c r="S336" t="n">
        <v>8</v>
      </c>
      <c r="T336" t="n">
        <v>0</v>
      </c>
      <c r="U336" t="n">
        <v>2</v>
      </c>
      <c r="V336" t="n">
        <v>0</v>
      </c>
      <c r="W336" t="n">
        <v>0.003311258278145601</v>
      </c>
      <c r="X336" t="n">
        <v>0.0003300330033004784</v>
      </c>
      <c r="Y336" t="n">
        <v>0.06345517289949987</v>
      </c>
      <c r="Z336" t="n">
        <v>0.003642384105960295</v>
      </c>
      <c r="AA336" t="n">
        <v>0.006880733944954032</v>
      </c>
      <c r="AB336" t="n">
        <v>0.0673286851186703</v>
      </c>
      <c r="AC336" t="n">
        <v>0.07018835511381061</v>
      </c>
      <c r="AD336" t="n">
        <v>-0.07018835511381061</v>
      </c>
      <c r="AE336" t="n">
        <v>-0.2364854652627336</v>
      </c>
      <c r="AF336" t="n">
        <v>0.59</v>
      </c>
      <c r="AG336" t="n">
        <v>7</v>
      </c>
      <c r="AH336" t="inlineStr">
        <is>
          <t>回撤不明显</t>
        </is>
      </c>
      <c r="AI336" t="inlineStr"/>
      <c r="AJ336" t="n">
        <v>44</v>
      </c>
      <c r="AK336" t="n">
        <v>0</v>
      </c>
      <c r="AL336" t="n">
        <v>0</v>
      </c>
    </row>
    <row r="337">
      <c r="A337" t="n">
        <v>336</v>
      </c>
      <c r="B337" t="inlineStr">
        <is>
          <t>Glock-18 | Bullet Queen (Factory New)</t>
        </is>
      </c>
      <c r="C337" t="n">
        <v>618</v>
      </c>
      <c r="D337" t="n">
        <v>587</v>
      </c>
      <c r="E337" t="n">
        <v>495</v>
      </c>
      <c r="F337" t="n">
        <v>51</v>
      </c>
      <c r="G337" t="n">
        <v>0.103</v>
      </c>
      <c r="H337" t="n">
        <v>0.9498</v>
      </c>
      <c r="I337" t="inlineStr">
        <is>
          <t>steamdt-live</t>
        </is>
      </c>
      <c r="J337" t="n">
        <v>675</v>
      </c>
      <c r="K337" t="n">
        <v>86</v>
      </c>
      <c r="L337" t="n">
        <v>647</v>
      </c>
      <c r="M337" t="n">
        <v>119</v>
      </c>
      <c r="N337" t="inlineStr"/>
      <c r="O337" t="n">
        <v>11</v>
      </c>
      <c r="P337" t="n">
        <v>9</v>
      </c>
      <c r="Q337" t="n">
        <v>9</v>
      </c>
      <c r="R337" t="n">
        <v>2</v>
      </c>
      <c r="S337" t="n">
        <v>8</v>
      </c>
      <c r="T337" t="n">
        <v>0</v>
      </c>
      <c r="U337" t="n">
        <v>0</v>
      </c>
      <c r="V337" t="n">
        <v>5</v>
      </c>
      <c r="W337" t="n">
        <v>0.06594583567093371</v>
      </c>
      <c r="X337" t="n">
        <v>-0.0143540669856459</v>
      </c>
      <c r="Y337" t="n">
        <v>0.0410796460176992</v>
      </c>
      <c r="Z337" t="n">
        <v>0.05064517774264288</v>
      </c>
      <c r="AA337" t="n">
        <v>0.0143540669856459</v>
      </c>
      <c r="AB337" t="n">
        <v>0.1035714285714286</v>
      </c>
      <c r="AC337" t="n">
        <v>0.06292645943896891</v>
      </c>
      <c r="AD337" t="n">
        <v>-0.07761194029850749</v>
      </c>
      <c r="AE337" t="n">
        <v>-0.2076923076923077</v>
      </c>
      <c r="AF337" t="n">
        <v>0.52</v>
      </c>
      <c r="AG337" t="n">
        <v>12</v>
      </c>
      <c r="AH337" t="inlineStr">
        <is>
          <t>可能加速下跌</t>
        </is>
      </c>
      <c r="AI337" t="inlineStr"/>
      <c r="AJ337" t="n">
        <v>44</v>
      </c>
      <c r="AK337" t="n">
        <v>0</v>
      </c>
      <c r="AL337" t="n">
        <v>0</v>
      </c>
    </row>
    <row r="338">
      <c r="A338" t="n">
        <v>337</v>
      </c>
      <c r="B338" t="inlineStr">
        <is>
          <t>★ Specialist Gloves | Mogul (Minimal Wear)</t>
        </is>
      </c>
      <c r="C338" t="n">
        <v>826.5</v>
      </c>
      <c r="D338" t="n">
        <v>1330</v>
      </c>
      <c r="E338" t="n">
        <v>223</v>
      </c>
      <c r="F338" t="n">
        <v>22</v>
      </c>
      <c r="G338" t="n">
        <v>0.0987</v>
      </c>
      <c r="H338" t="n">
        <v>1.6092</v>
      </c>
      <c r="I338" t="inlineStr">
        <is>
          <t>steamdt-live</t>
        </is>
      </c>
      <c r="J338" t="n">
        <v>859.99</v>
      </c>
      <c r="K338" t="n">
        <v>173</v>
      </c>
      <c r="L338" t="n">
        <v>838.98</v>
      </c>
      <c r="M338" t="n">
        <v>66</v>
      </c>
      <c r="N338" t="inlineStr">
        <is>
          <t>溢价求购:买一高于卖一,多为定向收特定图案,买一价不可作退出价</t>
        </is>
      </c>
      <c r="O338" t="n">
        <v>7</v>
      </c>
      <c r="P338" t="n">
        <v>0</v>
      </c>
      <c r="Q338" t="n">
        <v>7</v>
      </c>
      <c r="R338" t="n">
        <v>5</v>
      </c>
      <c r="S338" t="n">
        <v>4</v>
      </c>
      <c r="T338" t="n">
        <v>10</v>
      </c>
      <c r="U338" t="n">
        <v>6</v>
      </c>
      <c r="V338" t="n">
        <v>5</v>
      </c>
      <c r="W338" t="n">
        <v>0</v>
      </c>
      <c r="X338" t="n">
        <v>0.001818181818181719</v>
      </c>
      <c r="Y338" t="n">
        <v>-0.01019796040791843</v>
      </c>
      <c r="Z338" t="n">
        <v>0.001818181818181719</v>
      </c>
      <c r="AA338" t="n">
        <v>0.007803121248499356</v>
      </c>
      <c r="AB338" t="n">
        <v>0.003046153472736401</v>
      </c>
      <c r="AC338" t="n">
        <v>0.02535377358490565</v>
      </c>
      <c r="AD338" t="n">
        <v>-0.003616636528028905</v>
      </c>
      <c r="AE338" t="n">
        <v>-0.09175824175824177</v>
      </c>
      <c r="AF338" t="n">
        <v>0.51</v>
      </c>
      <c r="AG338" t="n">
        <v>10</v>
      </c>
      <c r="AH338" t="inlineStr">
        <is>
          <t>回撤不明显</t>
        </is>
      </c>
      <c r="AI338" t="inlineStr">
        <is>
          <t>买一异常溢价(不作为可成交退出价)</t>
        </is>
      </c>
      <c r="AJ338" t="n">
        <v>44</v>
      </c>
      <c r="AK338" t="n">
        <v>0</v>
      </c>
      <c r="AL338" t="n">
        <v>0</v>
      </c>
    </row>
    <row r="339">
      <c r="A339" t="n">
        <v>338</v>
      </c>
      <c r="B339" t="inlineStr">
        <is>
          <t>M4A4 | Desolate Space (Factory New)</t>
        </is>
      </c>
      <c r="C339" t="n">
        <v>380</v>
      </c>
      <c r="D339" t="n">
        <v>370</v>
      </c>
      <c r="E339" t="n">
        <v>595</v>
      </c>
      <c r="F339" t="n">
        <v>55</v>
      </c>
      <c r="G339" t="n">
        <v>0.0924</v>
      </c>
      <c r="H339" t="n">
        <v>0.9737</v>
      </c>
      <c r="I339" t="inlineStr">
        <is>
          <t>steamdt-live</t>
        </is>
      </c>
      <c r="J339" t="n">
        <v>384.99</v>
      </c>
      <c r="K339" t="n">
        <v>185</v>
      </c>
      <c r="L339" t="n">
        <v>391.37</v>
      </c>
      <c r="M339" t="n">
        <v>206</v>
      </c>
      <c r="N339" t="inlineStr"/>
      <c r="O339" t="n">
        <v>7</v>
      </c>
      <c r="P339" t="n">
        <v>12</v>
      </c>
      <c r="Q339" t="n">
        <v>12</v>
      </c>
      <c r="R339" t="n">
        <v>2</v>
      </c>
      <c r="S339" t="n">
        <v>8</v>
      </c>
      <c r="T339" t="n">
        <v>0</v>
      </c>
      <c r="U339" t="n">
        <v>3</v>
      </c>
      <c r="V339" t="n">
        <v>0</v>
      </c>
      <c r="W339" t="n">
        <v>0.02400000000000002</v>
      </c>
      <c r="X339" t="n">
        <v>-0.01041666666666663</v>
      </c>
      <c r="Y339" t="n">
        <v>0.04166666666666674</v>
      </c>
      <c r="Z339" t="n">
        <v>0.01333333333333342</v>
      </c>
      <c r="AA339" t="n">
        <v>0.01041666666666663</v>
      </c>
      <c r="AB339" t="n">
        <v>0.06145251396648055</v>
      </c>
      <c r="AC339" t="n">
        <v>0.06862745098039214</v>
      </c>
      <c r="AD339" t="n">
        <v>-0.06862745098039214</v>
      </c>
      <c r="AE339" t="n">
        <v>-0.257798003867263</v>
      </c>
      <c r="AF339" t="n">
        <v>0.59</v>
      </c>
      <c r="AG339" t="n">
        <v>4</v>
      </c>
      <c r="AH339" t="inlineStr">
        <is>
          <t>可能加速下跌</t>
        </is>
      </c>
      <c r="AI339" t="inlineStr"/>
      <c r="AJ339" t="n">
        <v>44</v>
      </c>
      <c r="AK339" t="n">
        <v>0</v>
      </c>
      <c r="AL339" t="n">
        <v>0</v>
      </c>
    </row>
    <row r="340">
      <c r="A340" t="n">
        <v>339</v>
      </c>
      <c r="B340" t="inlineStr">
        <is>
          <t>Desert Eagle | The Bronze (Factory New)</t>
        </is>
      </c>
      <c r="C340" t="n">
        <v>119.48</v>
      </c>
      <c r="D340" t="n">
        <v>116</v>
      </c>
      <c r="E340" t="n">
        <v>755</v>
      </c>
      <c r="F340" t="n">
        <v>65</v>
      </c>
      <c r="G340" t="n">
        <v>0.0861</v>
      </c>
      <c r="H340" t="n">
        <v>0.9709</v>
      </c>
      <c r="I340" t="inlineStr">
        <is>
          <t>steamdt-live</t>
        </is>
      </c>
      <c r="J340" t="n">
        <v>116</v>
      </c>
      <c r="K340" t="n">
        <v>123</v>
      </c>
      <c r="L340" t="n">
        <v>118.31</v>
      </c>
      <c r="M340" t="n">
        <v>122</v>
      </c>
      <c r="N340" t="inlineStr"/>
      <c r="O340" t="n">
        <v>7</v>
      </c>
      <c r="P340" t="n">
        <v>12</v>
      </c>
      <c r="Q340" t="n">
        <v>12</v>
      </c>
      <c r="R340" t="n">
        <v>2</v>
      </c>
      <c r="S340" t="n">
        <v>8</v>
      </c>
      <c r="T340" t="n">
        <v>0</v>
      </c>
      <c r="U340" t="n">
        <v>3</v>
      </c>
      <c r="V340" t="n">
        <v>0</v>
      </c>
      <c r="W340" t="n">
        <v>0.02803418803418811</v>
      </c>
      <c r="X340" t="n">
        <v>-0.0355836381775857</v>
      </c>
      <c r="Y340" t="n">
        <v>0.06363636363636371</v>
      </c>
      <c r="Z340" t="n">
        <v>-0.008547008547008517</v>
      </c>
      <c r="AA340" t="n">
        <v>0.04730617608409993</v>
      </c>
      <c r="AB340" t="n">
        <v>0.07496988230933188</v>
      </c>
      <c r="AC340" t="n">
        <v>0.07162865146058428</v>
      </c>
      <c r="AD340" t="n">
        <v>-0.07162865146058428</v>
      </c>
      <c r="AE340" t="n">
        <v>-0.296969696969697</v>
      </c>
      <c r="AF340" t="n">
        <v>0.59</v>
      </c>
      <c r="AG340" t="n">
        <v>16</v>
      </c>
      <c r="AH340" t="inlineStr">
        <is>
          <t>可能加速下跌</t>
        </is>
      </c>
      <c r="AI340" t="inlineStr"/>
      <c r="AJ340" t="n">
        <v>44</v>
      </c>
      <c r="AK340" t="n">
        <v>0</v>
      </c>
      <c r="AL340" t="n">
        <v>0</v>
      </c>
    </row>
    <row r="341">
      <c r="A341" t="n">
        <v>340</v>
      </c>
      <c r="B341" t="inlineStr">
        <is>
          <t>M4A1-S | Party Animal (Factory New)</t>
        </is>
      </c>
      <c r="C341" t="n">
        <v>125</v>
      </c>
      <c r="D341" t="n">
        <v>120</v>
      </c>
      <c r="E341" t="n">
        <v>419</v>
      </c>
      <c r="F341" t="n">
        <v>34</v>
      </c>
      <c r="G341" t="n">
        <v>0.08110000000000001</v>
      </c>
      <c r="H341" t="n">
        <v>0.96</v>
      </c>
      <c r="I341" t="inlineStr">
        <is>
          <t>steamdt-live</t>
        </is>
      </c>
      <c r="J341" t="n">
        <v>123</v>
      </c>
      <c r="K341" t="n">
        <v>269</v>
      </c>
      <c r="L341" t="n">
        <v>132.5</v>
      </c>
      <c r="M341" t="n">
        <v>331</v>
      </c>
      <c r="N341" t="inlineStr"/>
      <c r="O341" t="n">
        <v>7</v>
      </c>
      <c r="P341" t="n">
        <v>12</v>
      </c>
      <c r="Q341" t="n">
        <v>9</v>
      </c>
      <c r="R341" t="n">
        <v>2</v>
      </c>
      <c r="S341" t="n">
        <v>8</v>
      </c>
      <c r="T341" t="n">
        <v>0</v>
      </c>
      <c r="U341" t="n">
        <v>6</v>
      </c>
      <c r="V341" t="n">
        <v>0</v>
      </c>
      <c r="W341" t="n">
        <v>-0.009486166007905195</v>
      </c>
      <c r="X341" t="n">
        <v>-0.01835594573024735</v>
      </c>
      <c r="Y341" t="n">
        <v>-0.02602402217431476</v>
      </c>
      <c r="Z341" t="n">
        <v>-0.02766798418972327</v>
      </c>
      <c r="AA341" t="n">
        <v>0.05304488413272757</v>
      </c>
      <c r="AB341" t="n">
        <v>0.02508542378531553</v>
      </c>
      <c r="AC341" t="n">
        <v>0.06085363060242799</v>
      </c>
      <c r="AD341" t="n">
        <v>-0.0572545412738561</v>
      </c>
      <c r="AE341" t="n">
        <v>-0.2877822814128547</v>
      </c>
      <c r="AF341" t="n">
        <v>0.5</v>
      </c>
      <c r="AG341" t="n">
        <v>12</v>
      </c>
      <c r="AH341" t="inlineStr">
        <is>
          <t>可能加速下跌</t>
        </is>
      </c>
      <c r="AI341" t="inlineStr"/>
      <c r="AJ341" t="n">
        <v>44</v>
      </c>
      <c r="AK341" t="n">
        <v>0</v>
      </c>
      <c r="AL341" t="n">
        <v>0</v>
      </c>
    </row>
    <row r="342">
      <c r="A342" t="n">
        <v>341</v>
      </c>
      <c r="B342" t="inlineStr">
        <is>
          <t>USP-S | Monster Mashup (Factory New)</t>
        </is>
      </c>
      <c r="C342" t="n">
        <v>396</v>
      </c>
      <c r="D342" t="n">
        <v>381</v>
      </c>
      <c r="E342" t="n">
        <v>559</v>
      </c>
      <c r="F342" t="n">
        <v>45</v>
      </c>
      <c r="G342" t="n">
        <v>0.0805</v>
      </c>
      <c r="H342" t="n">
        <v>0.9621</v>
      </c>
      <c r="I342" t="inlineStr">
        <is>
          <t>steamdt-live</t>
        </is>
      </c>
      <c r="J342" t="n">
        <v>416</v>
      </c>
      <c r="K342" t="n">
        <v>159</v>
      </c>
      <c r="L342" t="n">
        <v>408.88</v>
      </c>
      <c r="M342" t="n">
        <v>158</v>
      </c>
      <c r="N342" t="inlineStr"/>
      <c r="O342" t="n">
        <v>7</v>
      </c>
      <c r="P342" t="n">
        <v>12</v>
      </c>
      <c r="Q342" t="n">
        <v>12</v>
      </c>
      <c r="R342" t="n">
        <v>2</v>
      </c>
      <c r="S342" t="n">
        <v>8</v>
      </c>
      <c r="T342" t="n">
        <v>0</v>
      </c>
      <c r="U342" t="n">
        <v>3</v>
      </c>
      <c r="V342" t="n">
        <v>0</v>
      </c>
      <c r="W342" t="n">
        <v>0</v>
      </c>
      <c r="X342" t="n">
        <v>0.01668806161745828</v>
      </c>
      <c r="Y342" t="n">
        <v>0.06715252472670485</v>
      </c>
      <c r="Z342" t="n">
        <v>0.01668806161745828</v>
      </c>
      <c r="AA342" t="n">
        <v>0.01000000000000001</v>
      </c>
      <c r="AB342" t="n">
        <v>0.08641975308641969</v>
      </c>
      <c r="AC342" t="n">
        <v>0.07584597432905482</v>
      </c>
      <c r="AD342" t="n">
        <v>-0.07584597432905482</v>
      </c>
      <c r="AE342" t="n">
        <v>-0.2605042016806722</v>
      </c>
      <c r="AF342" t="n">
        <v>0.5</v>
      </c>
      <c r="AG342" t="n">
        <v>12</v>
      </c>
      <c r="AH342" t="inlineStr">
        <is>
          <t>可能加速下跌</t>
        </is>
      </c>
      <c r="AI342" t="inlineStr"/>
      <c r="AJ342" t="n">
        <v>44</v>
      </c>
      <c r="AK342" t="n">
        <v>0</v>
      </c>
      <c r="AL342" t="n">
        <v>0</v>
      </c>
    </row>
    <row r="343">
      <c r="A343" t="n">
        <v>342</v>
      </c>
      <c r="B343" t="inlineStr">
        <is>
          <t>Glock-18 | Mirror Mosaic (Factory New)</t>
        </is>
      </c>
      <c r="C343" t="n">
        <v>127.7</v>
      </c>
      <c r="D343" t="n">
        <v>121</v>
      </c>
      <c r="E343" t="n">
        <v>352</v>
      </c>
      <c r="F343" t="n">
        <v>28</v>
      </c>
      <c r="G343" t="n">
        <v>0.0795</v>
      </c>
      <c r="H343" t="n">
        <v>0.9475</v>
      </c>
      <c r="I343" t="inlineStr">
        <is>
          <t>steamdt-live</t>
        </is>
      </c>
      <c r="J343" t="n">
        <v>127.57</v>
      </c>
      <c r="K343" t="n">
        <v>232</v>
      </c>
      <c r="L343" t="n">
        <v>132.53</v>
      </c>
      <c r="M343" t="n">
        <v>166</v>
      </c>
      <c r="N343" t="inlineStr"/>
      <c r="O343" t="n">
        <v>7</v>
      </c>
      <c r="P343" t="n">
        <v>9</v>
      </c>
      <c r="Q343" t="n">
        <v>9</v>
      </c>
      <c r="R343" t="n">
        <v>2</v>
      </c>
      <c r="S343" t="n">
        <v>8</v>
      </c>
      <c r="T343" t="n">
        <v>0</v>
      </c>
      <c r="U343" t="n">
        <v>6</v>
      </c>
      <c r="V343" t="n">
        <v>3</v>
      </c>
      <c r="W343" t="n">
        <v>-0.00241470634055152</v>
      </c>
      <c r="X343" t="n">
        <v>-0.00390411493714371</v>
      </c>
      <c r="Y343" t="n">
        <v>-0.004806201550387579</v>
      </c>
      <c r="Z343" t="n">
        <v>-0.006309393986602241</v>
      </c>
      <c r="AA343" t="n">
        <v>0.01414219474497691</v>
      </c>
      <c r="AB343" t="n">
        <v>0.004488188976377927</v>
      </c>
      <c r="AC343" t="n">
        <v>0.05503703703703711</v>
      </c>
      <c r="AD343" t="n">
        <v>-0.05503703703703711</v>
      </c>
      <c r="AE343" t="n">
        <v>-0.1769146396541713</v>
      </c>
      <c r="AF343" t="n">
        <v>0.59</v>
      </c>
      <c r="AG343" t="n">
        <v>10</v>
      </c>
      <c r="AH343" t="inlineStr">
        <is>
          <t>暂未减速</t>
        </is>
      </c>
      <c r="AI343" t="inlineStr"/>
      <c r="AJ343" t="n">
        <v>44</v>
      </c>
      <c r="AK343" t="n">
        <v>0</v>
      </c>
      <c r="AL343" t="n">
        <v>0</v>
      </c>
    </row>
    <row r="344">
      <c r="A344" t="n">
        <v>343</v>
      </c>
      <c r="B344" t="inlineStr">
        <is>
          <t>M4A4 | Buzz Kill (Factory New)</t>
        </is>
      </c>
      <c r="C344" t="n">
        <v>2649</v>
      </c>
      <c r="D344" t="n">
        <v>2620</v>
      </c>
      <c r="E344" t="n">
        <v>984</v>
      </c>
      <c r="F344" t="n">
        <v>65</v>
      </c>
      <c r="G344" t="n">
        <v>0.06610000000000001</v>
      </c>
      <c r="H344" t="n">
        <v>0.9891</v>
      </c>
      <c r="I344" t="inlineStr">
        <is>
          <t>steamdt-live</t>
        </is>
      </c>
      <c r="J344" t="n">
        <v>2750</v>
      </c>
      <c r="K344" t="n">
        <v>149</v>
      </c>
      <c r="L344" t="n">
        <v>2716.04</v>
      </c>
      <c r="M344" t="n">
        <v>135</v>
      </c>
      <c r="N344" t="inlineStr"/>
      <c r="O344" t="n">
        <v>7</v>
      </c>
      <c r="P344" t="n">
        <v>12</v>
      </c>
      <c r="Q344" t="n">
        <v>15</v>
      </c>
      <c r="R344" t="n">
        <v>2</v>
      </c>
      <c r="S344" t="n">
        <v>6</v>
      </c>
      <c r="T344" t="n">
        <v>0</v>
      </c>
      <c r="U344" t="n">
        <v>2</v>
      </c>
      <c r="V344" t="n">
        <v>0</v>
      </c>
      <c r="W344" t="n">
        <v>0.01171064334420402</v>
      </c>
      <c r="X344" t="n">
        <v>-0.02967032967032968</v>
      </c>
      <c r="Y344" t="n">
        <v>0.03864511162432649</v>
      </c>
      <c r="Z344" t="n">
        <v>-0.0183071449747999</v>
      </c>
      <c r="AA344" t="n">
        <v>0.03672727272727272</v>
      </c>
      <c r="AB344" t="n">
        <v>0.02555168408826947</v>
      </c>
      <c r="AC344" t="n">
        <v>0.03847549909255898</v>
      </c>
      <c r="AD344" t="n">
        <v>-0.03847549909255898</v>
      </c>
      <c r="AE344" t="n">
        <v>-0.2151855231503976</v>
      </c>
      <c r="AF344" t="n">
        <v>0.59</v>
      </c>
      <c r="AG344" t="n">
        <v>6</v>
      </c>
      <c r="AH344" t="inlineStr">
        <is>
          <t>可能加速下跌</t>
        </is>
      </c>
      <c r="AI344" t="inlineStr"/>
      <c r="AJ344" t="n">
        <v>44</v>
      </c>
      <c r="AK344" t="n">
        <v>0</v>
      </c>
      <c r="AL344" t="n">
        <v>0</v>
      </c>
    </row>
    <row r="345">
      <c r="A345" t="n">
        <v>344</v>
      </c>
      <c r="B345" t="inlineStr">
        <is>
          <t>M4A4 | Spider Lily (Factory New)</t>
        </is>
      </c>
      <c r="C345" t="n">
        <v>336.5</v>
      </c>
      <c r="D345" t="n">
        <v>326</v>
      </c>
      <c r="E345" t="n">
        <v>815</v>
      </c>
      <c r="F345" t="n">
        <v>53</v>
      </c>
      <c r="G345" t="n">
        <v>0.065</v>
      </c>
      <c r="H345" t="n">
        <v>0.9688</v>
      </c>
      <c r="I345" t="inlineStr">
        <is>
          <t>steamdt-live</t>
        </is>
      </c>
      <c r="J345" t="n">
        <v>348.5</v>
      </c>
      <c r="K345" t="n">
        <v>168</v>
      </c>
      <c r="L345" t="n">
        <v>344.22</v>
      </c>
      <c r="M345" t="n">
        <v>129</v>
      </c>
      <c r="N345" t="inlineStr"/>
      <c r="O345" t="n">
        <v>7</v>
      </c>
      <c r="P345" t="n">
        <v>12</v>
      </c>
      <c r="Q345" t="n">
        <v>12</v>
      </c>
      <c r="R345" t="n">
        <v>2</v>
      </c>
      <c r="S345" t="n">
        <v>8</v>
      </c>
      <c r="T345" t="n">
        <v>0</v>
      </c>
      <c r="U345" t="n">
        <v>0</v>
      </c>
      <c r="V345" t="n">
        <v>3</v>
      </c>
      <c r="W345" t="n">
        <v>0.04225352112676051</v>
      </c>
      <c r="X345" t="n">
        <v>0.01051051051051055</v>
      </c>
      <c r="Y345" t="n">
        <v>0.04754098360655745</v>
      </c>
      <c r="Z345" t="n">
        <v>0.05320813771518007</v>
      </c>
      <c r="AA345" t="n">
        <v>0.01029411764705879</v>
      </c>
      <c r="AB345" t="n">
        <v>0.1032786885245902</v>
      </c>
      <c r="AC345" t="n">
        <v>0.06657420249653256</v>
      </c>
      <c r="AD345" t="n">
        <v>-0.06657420249653256</v>
      </c>
      <c r="AE345" t="n">
        <v>-0.2438202247191011</v>
      </c>
      <c r="AF345" t="n">
        <v>0.59</v>
      </c>
      <c r="AG345" t="n">
        <v>11</v>
      </c>
      <c r="AH345" t="inlineStr">
        <is>
          <t>可能加速下跌</t>
        </is>
      </c>
      <c r="AI345" t="inlineStr"/>
      <c r="AJ345" t="n">
        <v>44</v>
      </c>
      <c r="AK345" t="n">
        <v>0</v>
      </c>
      <c r="AL345" t="n">
        <v>0</v>
      </c>
    </row>
    <row r="346">
      <c r="A346" t="n">
        <v>345</v>
      </c>
      <c r="B346" t="inlineStr">
        <is>
          <t>M4A1-S | Cyrex (Factory New)</t>
        </is>
      </c>
      <c r="C346" t="n">
        <v>1157.31</v>
      </c>
      <c r="D346" t="n">
        <v>1140</v>
      </c>
      <c r="E346" t="n">
        <v>533</v>
      </c>
      <c r="F346" t="n">
        <v>33</v>
      </c>
      <c r="G346" t="n">
        <v>0.0619</v>
      </c>
      <c r="H346" t="n">
        <v>0.985</v>
      </c>
      <c r="I346" t="inlineStr">
        <is>
          <t>steamdt-live</t>
        </is>
      </c>
      <c r="J346" t="n">
        <v>1174.68</v>
      </c>
      <c r="K346" t="n">
        <v>230</v>
      </c>
      <c r="L346" t="n">
        <v>1163.11</v>
      </c>
      <c r="M346" t="n">
        <v>137</v>
      </c>
      <c r="N346" t="inlineStr"/>
      <c r="O346" t="n">
        <v>7</v>
      </c>
      <c r="P346" t="n">
        <v>12</v>
      </c>
      <c r="Q346" t="n">
        <v>12</v>
      </c>
      <c r="R346" t="n">
        <v>2</v>
      </c>
      <c r="S346" t="n">
        <v>0</v>
      </c>
      <c r="T346" t="n">
        <v>0</v>
      </c>
      <c r="U346" t="n">
        <v>6</v>
      </c>
      <c r="V346" t="n">
        <v>5</v>
      </c>
      <c r="W346" t="n">
        <v>0.006527471953628794</v>
      </c>
      <c r="X346" t="n">
        <v>0.0007090420150628329</v>
      </c>
      <c r="Y346" t="n">
        <v>0.02725972284309353</v>
      </c>
      <c r="Z346" t="n">
        <v>0.007241142220558938</v>
      </c>
      <c r="AA346" t="n">
        <v>0.002318965517241423</v>
      </c>
      <c r="AB346" t="n">
        <v>0.03701612903225793</v>
      </c>
      <c r="AC346" t="n">
        <v>0.002318965517241423</v>
      </c>
      <c r="AD346" t="n">
        <v>-0.0005958549222798704</v>
      </c>
      <c r="AE346" t="n">
        <v>-0.1025126017836371</v>
      </c>
      <c r="AF346" t="n">
        <v>0.53</v>
      </c>
      <c r="AG346" t="n">
        <v>4</v>
      </c>
      <c r="AH346" t="inlineStr">
        <is>
          <t>回撤不明显</t>
        </is>
      </c>
      <c r="AI346" t="inlineStr"/>
      <c r="AJ346" t="n">
        <v>44</v>
      </c>
      <c r="AK346" t="n">
        <v>0</v>
      </c>
      <c r="AL346" t="n">
        <v>0</v>
      </c>
    </row>
    <row r="347">
      <c r="A347" t="n">
        <v>346</v>
      </c>
      <c r="B347" t="inlineStr">
        <is>
          <t>AK-47 | Blue Laminate (Factory New)</t>
        </is>
      </c>
      <c r="C347" t="n">
        <v>137</v>
      </c>
      <c r="D347" t="n">
        <v>133</v>
      </c>
      <c r="E347" t="n">
        <v>1230</v>
      </c>
      <c r="F347" t="n">
        <v>65</v>
      </c>
      <c r="G347" t="n">
        <v>0.0528</v>
      </c>
      <c r="H347" t="n">
        <v>0.9708</v>
      </c>
      <c r="I347" t="inlineStr">
        <is>
          <t>steamdt-live</t>
        </is>
      </c>
      <c r="J347" t="n">
        <v>138.16</v>
      </c>
      <c r="K347" t="n">
        <v>685</v>
      </c>
      <c r="L347" t="n">
        <v>148.35</v>
      </c>
      <c r="M347" t="n">
        <v>338</v>
      </c>
      <c r="N347" t="inlineStr"/>
      <c r="O347" t="n">
        <v>3</v>
      </c>
      <c r="P347" t="n">
        <v>12</v>
      </c>
      <c r="Q347" t="n">
        <v>15</v>
      </c>
      <c r="R347" t="n">
        <v>2</v>
      </c>
      <c r="S347" t="n">
        <v>8</v>
      </c>
      <c r="T347" t="n">
        <v>0</v>
      </c>
      <c r="U347" t="n">
        <v>4</v>
      </c>
      <c r="V347" t="n">
        <v>0</v>
      </c>
      <c r="W347" t="n">
        <v>0.04590069284064646</v>
      </c>
      <c r="X347" t="n">
        <v>-0.05465084184377578</v>
      </c>
      <c r="Y347" t="n">
        <v>0.0528875379939211</v>
      </c>
      <c r="Z347" t="n">
        <v>-0.01125866050808311</v>
      </c>
      <c r="AA347" t="n">
        <v>0.06164383561643838</v>
      </c>
      <c r="AB347" t="n">
        <v>0.05791505791505802</v>
      </c>
      <c r="AC347" t="n">
        <v>0.06164383561643838</v>
      </c>
      <c r="AD347" t="n">
        <v>-0.05386740331491724</v>
      </c>
      <c r="AE347" t="n">
        <v>-0.3149657482874144</v>
      </c>
      <c r="AF347" t="n">
        <v>0.59</v>
      </c>
      <c r="AG347" t="n">
        <v>17</v>
      </c>
      <c r="AH347" t="inlineStr">
        <is>
          <t>长期阴跌</t>
        </is>
      </c>
      <c r="AI347" t="inlineStr"/>
      <c r="AJ347" t="n">
        <v>44</v>
      </c>
      <c r="AK347" t="n">
        <v>0</v>
      </c>
      <c r="AL347" t="n">
        <v>0</v>
      </c>
    </row>
    <row r="348">
      <c r="A348" t="n">
        <v>347</v>
      </c>
      <c r="B348" t="inlineStr">
        <is>
          <t>Glock-18 | Green Line (Factory New)</t>
        </is>
      </c>
      <c r="C348" t="n">
        <v>38.8</v>
      </c>
      <c r="D348" t="n">
        <v>37.3</v>
      </c>
      <c r="E348" t="n">
        <v>1343</v>
      </c>
      <c r="F348" t="n">
        <v>64</v>
      </c>
      <c r="G348" t="n">
        <v>0.0477</v>
      </c>
      <c r="H348" t="n">
        <v>0.9613</v>
      </c>
      <c r="I348" t="inlineStr">
        <is>
          <t>steamdt-live</t>
        </is>
      </c>
      <c r="J348" t="n">
        <v>39.4</v>
      </c>
      <c r="K348" t="n">
        <v>203</v>
      </c>
      <c r="L348" t="n">
        <v>39.31</v>
      </c>
      <c r="M348" t="n">
        <v>401</v>
      </c>
      <c r="N348" t="inlineStr"/>
      <c r="O348" t="n">
        <v>3</v>
      </c>
      <c r="P348" t="n">
        <v>12</v>
      </c>
      <c r="Q348" t="n">
        <v>15</v>
      </c>
      <c r="R348" t="n">
        <v>2</v>
      </c>
      <c r="S348" t="n">
        <v>2</v>
      </c>
      <c r="T348" t="n">
        <v>10</v>
      </c>
      <c r="U348" t="n">
        <v>0</v>
      </c>
      <c r="V348" t="n">
        <v>0</v>
      </c>
      <c r="W348" t="n">
        <v>0.05903614457831297</v>
      </c>
      <c r="X348" t="n">
        <v>0.1035267349260525</v>
      </c>
      <c r="Y348" t="n">
        <v>-0.02064896755162227</v>
      </c>
      <c r="Z348" t="n">
        <v>0.1686746987951806</v>
      </c>
      <c r="AA348" t="n">
        <v>0.01472828847130536</v>
      </c>
      <c r="AB348" t="n">
        <v>0.1793313069908815</v>
      </c>
      <c r="AC348" t="n">
        <v>0.01472828847130536</v>
      </c>
      <c r="AD348" t="n">
        <v>0.06359649122807021</v>
      </c>
      <c r="AE348" t="n">
        <v>-0.2390664836242401</v>
      </c>
      <c r="AF348" t="n">
        <v>0.43</v>
      </c>
      <c r="AG348" t="n">
        <v>14</v>
      </c>
      <c r="AH348" t="inlineStr">
        <is>
          <t>反弹较远</t>
        </is>
      </c>
      <c r="AI348" t="inlineStr"/>
      <c r="AJ348" t="n">
        <v>44</v>
      </c>
      <c r="AK348" t="n">
        <v>0</v>
      </c>
      <c r="AL348" t="n">
        <v>0</v>
      </c>
    </row>
    <row r="349">
      <c r="A349" t="n">
        <v>348</v>
      </c>
      <c r="B349" t="inlineStr">
        <is>
          <t>AWP | Lightning Strike (Factory New)</t>
        </is>
      </c>
      <c r="C349" t="n">
        <v>2730</v>
      </c>
      <c r="D349" t="n">
        <v>2660</v>
      </c>
      <c r="E349" t="n">
        <v>609</v>
      </c>
      <c r="F349" t="n">
        <v>28</v>
      </c>
      <c r="G349" t="n">
        <v>0.046</v>
      </c>
      <c r="H349" t="n">
        <v>0.9744</v>
      </c>
      <c r="I349" t="inlineStr">
        <is>
          <t>steamdt-live</t>
        </is>
      </c>
      <c r="J349" t="n">
        <v>2750</v>
      </c>
      <c r="K349" t="n">
        <v>480</v>
      </c>
      <c r="L349" t="n">
        <v>2740</v>
      </c>
      <c r="M349" t="n">
        <v>170</v>
      </c>
      <c r="N349" t="inlineStr"/>
      <c r="O349" t="n">
        <v>3</v>
      </c>
      <c r="P349" t="n">
        <v>12</v>
      </c>
      <c r="Q349" t="n">
        <v>12</v>
      </c>
      <c r="R349" t="n">
        <v>2</v>
      </c>
      <c r="S349" t="n">
        <v>6</v>
      </c>
      <c r="T349" t="n">
        <v>0</v>
      </c>
      <c r="U349" t="n">
        <v>6</v>
      </c>
      <c r="V349" t="n">
        <v>3</v>
      </c>
      <c r="W349" t="n">
        <v>0.009232223079450375</v>
      </c>
      <c r="X349" t="n">
        <v>-0.001463057790782707</v>
      </c>
      <c r="Y349" t="n">
        <v>-0.007150448964632683</v>
      </c>
      <c r="Z349" t="n">
        <v>0.007755658012764899</v>
      </c>
      <c r="AA349" t="n">
        <v>0.00690799166239231</v>
      </c>
      <c r="AB349" t="n">
        <v>0.01486988847583648</v>
      </c>
      <c r="AC349" t="n">
        <v>0.04844230353644852</v>
      </c>
      <c r="AD349" t="n">
        <v>-0.04877385905128262</v>
      </c>
      <c r="AE349" t="n">
        <v>-0.08848080133555924</v>
      </c>
      <c r="AF349" t="n">
        <v>0.34</v>
      </c>
      <c r="AG349" t="n">
        <v>8</v>
      </c>
      <c r="AH349" t="inlineStr">
        <is>
          <t>回撤不明显</t>
        </is>
      </c>
      <c r="AI349" t="inlineStr"/>
      <c r="AJ349" t="n">
        <v>44</v>
      </c>
      <c r="AK349" t="n">
        <v>0</v>
      </c>
      <c r="AL349" t="n">
        <v>0</v>
      </c>
    </row>
    <row r="350">
      <c r="A350" t="n">
        <v>349</v>
      </c>
      <c r="B350" t="inlineStr">
        <is>
          <t>AK-47 | Bloodsport (Factory New)</t>
        </is>
      </c>
      <c r="C350" t="n">
        <v>894.39</v>
      </c>
      <c r="D350" t="n">
        <v>882</v>
      </c>
      <c r="E350" t="n">
        <v>1636</v>
      </c>
      <c r="F350" t="n">
        <v>66</v>
      </c>
      <c r="G350" t="n">
        <v>0.0403</v>
      </c>
      <c r="H350" t="n">
        <v>0.9861</v>
      </c>
      <c r="I350" t="inlineStr">
        <is>
          <t>steamdt-live</t>
        </is>
      </c>
      <c r="J350" t="n">
        <v>900</v>
      </c>
      <c r="K350" t="n">
        <v>1155</v>
      </c>
      <c r="L350" t="n">
        <v>914</v>
      </c>
      <c r="M350" t="n">
        <v>372</v>
      </c>
      <c r="N350" t="inlineStr"/>
      <c r="O350" t="n">
        <v>3</v>
      </c>
      <c r="P350" t="n">
        <v>12</v>
      </c>
      <c r="Q350" t="n">
        <v>15</v>
      </c>
      <c r="R350" t="n">
        <v>2</v>
      </c>
      <c r="S350" t="n">
        <v>8</v>
      </c>
      <c r="T350" t="n">
        <v>0</v>
      </c>
      <c r="U350" t="n">
        <v>4</v>
      </c>
      <c r="V350" t="n">
        <v>0</v>
      </c>
      <c r="W350" t="n">
        <v>0</v>
      </c>
      <c r="X350" t="n">
        <v>-0.002888888888888941</v>
      </c>
      <c r="Y350" t="n">
        <v>-0.007170435741864267</v>
      </c>
      <c r="Z350" t="n">
        <v>-0.002888888888888941</v>
      </c>
      <c r="AA350" t="n">
        <v>0.01003861003861006</v>
      </c>
      <c r="AB350" t="n">
        <v>0.008314606741572916</v>
      </c>
      <c r="AC350" t="n">
        <v>0.06423357664233575</v>
      </c>
      <c r="AD350" t="n">
        <v>-0.06423357664233575</v>
      </c>
      <c r="AE350" t="n">
        <v>-0.117904359365017</v>
      </c>
      <c r="AF350" t="n">
        <v>0.59</v>
      </c>
      <c r="AG350" t="n">
        <v>15</v>
      </c>
      <c r="AH350" t="inlineStr">
        <is>
          <t>暂未减速</t>
        </is>
      </c>
      <c r="AI350" t="inlineStr"/>
      <c r="AJ350" t="n">
        <v>44</v>
      </c>
      <c r="AK350" t="n">
        <v>0</v>
      </c>
      <c r="AL350" t="n">
        <v>0</v>
      </c>
    </row>
    <row r="351">
      <c r="A351" t="n">
        <v>350</v>
      </c>
      <c r="B351" t="inlineStr">
        <is>
          <t>AWP | Mortis (Factory New)</t>
        </is>
      </c>
      <c r="C351" t="n">
        <v>58</v>
      </c>
      <c r="D351" t="n">
        <v>53</v>
      </c>
      <c r="E351" t="n">
        <v>1038</v>
      </c>
      <c r="F351" t="n">
        <v>36</v>
      </c>
      <c r="G351" t="n">
        <v>0.0347</v>
      </c>
      <c r="H351" t="n">
        <v>0.9137999999999999</v>
      </c>
      <c r="I351" t="inlineStr">
        <is>
          <t>steamdt-live</t>
        </is>
      </c>
      <c r="J351" t="n">
        <v>55.33</v>
      </c>
      <c r="K351" t="n">
        <v>370</v>
      </c>
      <c r="L351" t="n">
        <v>58.52</v>
      </c>
      <c r="M351" t="n">
        <v>324</v>
      </c>
      <c r="N351" t="inlineStr"/>
      <c r="O351" t="n">
        <v>3</v>
      </c>
      <c r="P351" t="n">
        <v>6</v>
      </c>
      <c r="Q351" t="n">
        <v>15</v>
      </c>
      <c r="R351" t="n">
        <v>2</v>
      </c>
      <c r="S351" t="n">
        <v>10</v>
      </c>
      <c r="T351" t="n">
        <v>0</v>
      </c>
      <c r="U351" t="n">
        <v>3</v>
      </c>
      <c r="V351" t="n">
        <v>5</v>
      </c>
      <c r="W351" t="n">
        <v>0.05973282442748107</v>
      </c>
      <c r="X351" t="n">
        <v>-0.003601656762110661</v>
      </c>
      <c r="Y351" t="n">
        <v>0.009633911368015502</v>
      </c>
      <c r="Z351" t="n">
        <v>0.05591603053435112</v>
      </c>
      <c r="AA351" t="n">
        <v>0.003601656762110661</v>
      </c>
      <c r="AB351" t="n">
        <v>0.08490196078431378</v>
      </c>
      <c r="AC351" t="n">
        <v>0.1090177133655394</v>
      </c>
      <c r="AD351" t="n">
        <v>-0.1104501607717042</v>
      </c>
      <c r="AE351" t="n">
        <v>-0.299620253164557</v>
      </c>
      <c r="AF351" t="n">
        <v>0.55</v>
      </c>
      <c r="AG351" t="n">
        <v>10</v>
      </c>
      <c r="AH351" t="inlineStr">
        <is>
          <t>回撤不明显</t>
        </is>
      </c>
      <c r="AI351" t="inlineStr"/>
      <c r="AJ351" t="n">
        <v>44</v>
      </c>
      <c r="AK351" t="n">
        <v>0</v>
      </c>
      <c r="AL351" t="n">
        <v>0</v>
      </c>
    </row>
    <row r="352">
      <c r="A352" t="n">
        <v>351</v>
      </c>
      <c r="B352" t="inlineStr">
        <is>
          <t>★ Sport Gloves | Blaze (Minimal Wear)</t>
        </is>
      </c>
      <c r="C352" t="n">
        <v>1439.5</v>
      </c>
      <c r="D352" t="n">
        <v>1670</v>
      </c>
      <c r="E352" t="n">
        <v>30</v>
      </c>
      <c r="F352" t="n">
        <v>20</v>
      </c>
      <c r="G352" t="n">
        <v>0.6667</v>
      </c>
      <c r="H352" t="n">
        <v>1.1601</v>
      </c>
      <c r="I352" t="inlineStr">
        <is>
          <t>steamdt-live</t>
        </is>
      </c>
      <c r="J352" t="n">
        <v>1440</v>
      </c>
      <c r="K352" t="n">
        <v>40</v>
      </c>
      <c r="L352" t="n">
        <v>1479.99</v>
      </c>
      <c r="M352" t="n">
        <v>17</v>
      </c>
      <c r="N352" t="inlineStr">
        <is>
          <t>溢价求购:买一高于卖一,多为定向收特定图案,买一价不可作退出价</t>
        </is>
      </c>
      <c r="O352" t="n">
        <v>20</v>
      </c>
      <c r="P352" t="n">
        <v>0</v>
      </c>
      <c r="Q352" t="n">
        <v>4</v>
      </c>
      <c r="R352" t="n">
        <v>5</v>
      </c>
      <c r="S352" t="n">
        <v>6</v>
      </c>
      <c r="T352" t="n">
        <v>1</v>
      </c>
      <c r="U352" t="n">
        <v>2</v>
      </c>
      <c r="V352" t="n">
        <v>5</v>
      </c>
      <c r="W352" t="n">
        <v>0</v>
      </c>
      <c r="X352" t="n">
        <v>-0.01517241379310341</v>
      </c>
      <c r="Y352" t="n">
        <v>-0.01644904188570462</v>
      </c>
      <c r="Z352" t="n">
        <v>-0.01517241379310341</v>
      </c>
      <c r="AA352" t="n">
        <v>0.03513513513513511</v>
      </c>
      <c r="AB352" t="n">
        <v>0</v>
      </c>
      <c r="AC352" t="n">
        <v>0.04484160958904104</v>
      </c>
      <c r="AD352" t="n">
        <v>-0.01073779009352271</v>
      </c>
      <c r="AE352" t="n">
        <v>-0.09591642924976262</v>
      </c>
      <c r="AF352" t="n">
        <v>0.05</v>
      </c>
      <c r="AG352" t="n">
        <v>2</v>
      </c>
      <c r="AH352" t="inlineStr">
        <is>
          <t>可能加速下跌</t>
        </is>
      </c>
      <c r="AI352" t="inlineStr">
        <is>
          <t>买一异常溢价(不作为可成交退出价)</t>
        </is>
      </c>
      <c r="AJ352" t="n">
        <v>43</v>
      </c>
      <c r="AK352" t="n">
        <v>0</v>
      </c>
      <c r="AL352" t="n">
        <v>0</v>
      </c>
    </row>
    <row r="353">
      <c r="A353" t="n">
        <v>352</v>
      </c>
      <c r="B353" t="inlineStr">
        <is>
          <t>★ Driver Gloves | Brocade Crane (Field-Tested)</t>
        </is>
      </c>
      <c r="C353" t="n">
        <v>985</v>
      </c>
      <c r="D353" t="n">
        <v>1450</v>
      </c>
      <c r="E353" t="n">
        <v>77</v>
      </c>
      <c r="F353" t="n">
        <v>38</v>
      </c>
      <c r="G353" t="n">
        <v>0.4935</v>
      </c>
      <c r="H353" t="n">
        <v>1.4721</v>
      </c>
      <c r="I353" t="inlineStr">
        <is>
          <t>steamdt-live</t>
        </is>
      </c>
      <c r="J353" t="n">
        <v>980</v>
      </c>
      <c r="K353" t="n">
        <v>81</v>
      </c>
      <c r="L353" t="n">
        <v>992</v>
      </c>
      <c r="M353" t="n">
        <v>31</v>
      </c>
      <c r="N353" t="inlineStr">
        <is>
          <t>溢价求购:买一高于卖一,多为定向收特定图案,买一价不可作退出价</t>
        </is>
      </c>
      <c r="O353" t="n">
        <v>20</v>
      </c>
      <c r="P353" t="n">
        <v>0</v>
      </c>
      <c r="Q353" t="n">
        <v>4</v>
      </c>
      <c r="R353" t="n">
        <v>5</v>
      </c>
      <c r="S353" t="n">
        <v>2</v>
      </c>
      <c r="T353" t="n">
        <v>10</v>
      </c>
      <c r="U353" t="n">
        <v>2</v>
      </c>
      <c r="V353" t="n">
        <v>0</v>
      </c>
      <c r="W353" t="n">
        <v>-0.01825557809330625</v>
      </c>
      <c r="X353" t="n">
        <v>0.0123966942148761</v>
      </c>
      <c r="Y353" t="n">
        <v>-0.002024291497975672</v>
      </c>
      <c r="Z353" t="n">
        <v>-0.006085192697768749</v>
      </c>
      <c r="AA353" t="n">
        <v>0.008097165991902799</v>
      </c>
      <c r="AB353" t="n">
        <v>0.02941176470588225</v>
      </c>
      <c r="AC353" t="n">
        <v>0.008598887202832528</v>
      </c>
      <c r="AD353" t="n">
        <v>0</v>
      </c>
      <c r="AE353" t="n">
        <v>-0.07372400756143671</v>
      </c>
      <c r="AF353" t="n">
        <v>0.34</v>
      </c>
      <c r="AG353" t="n">
        <v>11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43</v>
      </c>
      <c r="AK353" t="n">
        <v>0</v>
      </c>
      <c r="AL353" t="n">
        <v>0</v>
      </c>
    </row>
    <row r="354">
      <c r="A354" t="n">
        <v>353</v>
      </c>
      <c r="B354" t="inlineStr">
        <is>
          <t>★ Sport Gloves | Creme Pinstripe (Field-Tested)</t>
        </is>
      </c>
      <c r="C354" t="n">
        <v>490</v>
      </c>
      <c r="D354" t="n">
        <v>667</v>
      </c>
      <c r="E354" t="n">
        <v>109</v>
      </c>
      <c r="F354" t="n">
        <v>44</v>
      </c>
      <c r="G354" t="n">
        <v>0.4037</v>
      </c>
      <c r="H354" t="n">
        <v>1.3612</v>
      </c>
      <c r="I354" t="inlineStr">
        <is>
          <t>steamdt-live</t>
        </is>
      </c>
      <c r="J354" t="n">
        <v>498</v>
      </c>
      <c r="K354" t="n">
        <v>122</v>
      </c>
      <c r="L354" t="n">
        <v>502</v>
      </c>
      <c r="M354" t="n">
        <v>42</v>
      </c>
      <c r="N354" t="inlineStr">
        <is>
          <t>溢价求购:买一高于卖一,多为定向收特定图案,买一价不可作退出价</t>
        </is>
      </c>
      <c r="O354" t="n">
        <v>20</v>
      </c>
      <c r="P354" t="n">
        <v>0</v>
      </c>
      <c r="Q354" t="n">
        <v>7</v>
      </c>
      <c r="R354" t="n">
        <v>5</v>
      </c>
      <c r="S354" t="n">
        <v>6</v>
      </c>
      <c r="T354" t="n">
        <v>0</v>
      </c>
      <c r="U354" t="n">
        <v>2</v>
      </c>
      <c r="V354" t="n">
        <v>3</v>
      </c>
      <c r="W354" t="n">
        <v>-0.008024072216649913</v>
      </c>
      <c r="X354" t="n">
        <v>-0.009100101112234582</v>
      </c>
      <c r="Y354" t="n">
        <v>-0.01189296333002976</v>
      </c>
      <c r="Z354" t="n">
        <v>-0.01705115346038111</v>
      </c>
      <c r="AA354" t="n">
        <v>0.02000000000000002</v>
      </c>
      <c r="AB354" t="n">
        <v>0.01030927835051543</v>
      </c>
      <c r="AC354" t="n">
        <v>0.03921568627450978</v>
      </c>
      <c r="AD354" t="n">
        <v>-0.03921568627450978</v>
      </c>
      <c r="AE354" t="n">
        <v>-0.1139240506329114</v>
      </c>
      <c r="AF354" t="n">
        <v>0.48</v>
      </c>
      <c r="AG354" t="n">
        <v>7</v>
      </c>
      <c r="AH354" t="inlineStr">
        <is>
          <t>可能加速下跌</t>
        </is>
      </c>
      <c r="AI354" t="inlineStr">
        <is>
          <t>买一异常溢价(不作为可成交退出价)</t>
        </is>
      </c>
      <c r="AJ354" t="n">
        <v>43</v>
      </c>
      <c r="AK354" t="n">
        <v>0</v>
      </c>
      <c r="AL354" t="n">
        <v>0</v>
      </c>
    </row>
    <row r="355">
      <c r="A355" t="n">
        <v>354</v>
      </c>
      <c r="B355" t="inlineStr">
        <is>
          <t>M4A4 | Dark Operative (Factory New)</t>
        </is>
      </c>
      <c r="C355" t="n">
        <v>36.5</v>
      </c>
      <c r="D355" t="n">
        <v>35.5</v>
      </c>
      <c r="E355" t="n">
        <v>86</v>
      </c>
      <c r="F355" t="n">
        <v>23</v>
      </c>
      <c r="G355" t="n">
        <v>0.2674</v>
      </c>
      <c r="H355" t="n">
        <v>0.9726</v>
      </c>
      <c r="I355" t="inlineStr">
        <is>
          <t>steamdt-live</t>
        </is>
      </c>
      <c r="J355" t="n">
        <v>38</v>
      </c>
      <c r="K355" t="n">
        <v>69</v>
      </c>
      <c r="L355" t="n">
        <v>39.65</v>
      </c>
      <c r="M355" t="n">
        <v>101</v>
      </c>
      <c r="N355" t="inlineStr"/>
      <c r="O355" t="n">
        <v>17</v>
      </c>
      <c r="P355" t="n">
        <v>12</v>
      </c>
      <c r="Q355" t="n">
        <v>4</v>
      </c>
      <c r="R355" t="n">
        <v>2</v>
      </c>
      <c r="S355" t="n">
        <v>8</v>
      </c>
      <c r="T355" t="n">
        <v>0</v>
      </c>
      <c r="U355" t="n">
        <v>0</v>
      </c>
      <c r="V355" t="n">
        <v>0</v>
      </c>
      <c r="W355" t="n">
        <v>0.008421052631578885</v>
      </c>
      <c r="X355" t="n">
        <v>-0.04749478079331937</v>
      </c>
      <c r="Y355" t="n">
        <v>0.01604278074866317</v>
      </c>
      <c r="Z355" t="n">
        <v>-0.03947368421052633</v>
      </c>
      <c r="AA355" t="n">
        <v>0.0580645161290323</v>
      </c>
      <c r="AB355" t="n">
        <v>0</v>
      </c>
      <c r="AC355" t="n">
        <v>0.06000515065670864</v>
      </c>
      <c r="AD355" t="n">
        <v>-0.03439153439153431</v>
      </c>
      <c r="AE355" t="n">
        <v>-0.1491841491841491</v>
      </c>
      <c r="AF355" t="n">
        <v>0.59</v>
      </c>
      <c r="AG355" t="n">
        <v>5</v>
      </c>
      <c r="AH355" t="inlineStr">
        <is>
          <t>可能加速下跌</t>
        </is>
      </c>
      <c r="AI355" t="inlineStr"/>
      <c r="AJ355" t="n">
        <v>43</v>
      </c>
      <c r="AK355" t="n">
        <v>0</v>
      </c>
      <c r="AL355" t="n">
        <v>0</v>
      </c>
    </row>
    <row r="356">
      <c r="A356" t="n">
        <v>355</v>
      </c>
      <c r="B356" t="inlineStr">
        <is>
          <t>★ Hand Wraps | Spruce DDPAT (Minimal Wear)</t>
        </is>
      </c>
      <c r="C356" t="n">
        <v>2280</v>
      </c>
      <c r="D356" t="n">
        <v>2150</v>
      </c>
      <c r="E356" t="n">
        <v>173</v>
      </c>
      <c r="F356" t="n">
        <v>29</v>
      </c>
      <c r="G356" t="n">
        <v>0.1676</v>
      </c>
      <c r="H356" t="n">
        <v>0.9429999999999999</v>
      </c>
      <c r="I356" t="inlineStr">
        <is>
          <t>steamdt-live</t>
        </is>
      </c>
      <c r="J356" t="n">
        <v>2647</v>
      </c>
      <c r="K356" t="n">
        <v>23</v>
      </c>
      <c r="L356" t="n">
        <v>2337.22</v>
      </c>
      <c r="M356" t="n">
        <v>35</v>
      </c>
      <c r="N356" t="inlineStr"/>
      <c r="O356" t="n">
        <v>14</v>
      </c>
      <c r="P356" t="n">
        <v>9</v>
      </c>
      <c r="Q356" t="n">
        <v>7</v>
      </c>
      <c r="R356" t="n">
        <v>5</v>
      </c>
      <c r="S356" t="n">
        <v>8</v>
      </c>
      <c r="T356" t="n">
        <v>0</v>
      </c>
      <c r="U356" t="n">
        <v>0</v>
      </c>
      <c r="V356" t="n">
        <v>0</v>
      </c>
      <c r="W356" t="n">
        <v>0.03480176211453734</v>
      </c>
      <c r="X356" t="n">
        <v>-0.04214559386973182</v>
      </c>
      <c r="Y356" t="n">
        <v>0.05656091748585035</v>
      </c>
      <c r="Z356" t="n">
        <v>-0.008810572687224627</v>
      </c>
      <c r="AA356" t="n">
        <v>0.05462184873949583</v>
      </c>
      <c r="AB356" t="n">
        <v>0.05796719831477581</v>
      </c>
      <c r="AC356" t="n">
        <v>0.05462184873949583</v>
      </c>
      <c r="AD356" t="n">
        <v>-0.006841756786581277</v>
      </c>
      <c r="AE356" t="n">
        <v>-0.1740209394869385</v>
      </c>
      <c r="AF356" t="n">
        <v>0.12</v>
      </c>
      <c r="AG356" t="n">
        <v>8</v>
      </c>
      <c r="AH356" t="inlineStr">
        <is>
          <t>可能加速下跌</t>
        </is>
      </c>
      <c r="AI356" t="inlineStr"/>
      <c r="AJ356" t="n">
        <v>43</v>
      </c>
      <c r="AK356" t="n">
        <v>0</v>
      </c>
      <c r="AL356" t="n">
        <v>0</v>
      </c>
    </row>
    <row r="357">
      <c r="A357" t="n">
        <v>356</v>
      </c>
      <c r="B357" t="inlineStr">
        <is>
          <t>USP-S | Para Green (Factory New)</t>
        </is>
      </c>
      <c r="C357" t="n">
        <v>209</v>
      </c>
      <c r="D357" t="n">
        <v>194</v>
      </c>
      <c r="E357" t="n">
        <v>164</v>
      </c>
      <c r="F357" t="n">
        <v>27</v>
      </c>
      <c r="G357" t="n">
        <v>0.1646</v>
      </c>
      <c r="H357" t="n">
        <v>0.9282</v>
      </c>
      <c r="I357" t="inlineStr">
        <is>
          <t>steamdt-live</t>
        </is>
      </c>
      <c r="J357" t="n">
        <v>196.5</v>
      </c>
      <c r="K357" t="n">
        <v>67</v>
      </c>
      <c r="L357" t="n">
        <v>205.09</v>
      </c>
      <c r="M357" t="n">
        <v>87</v>
      </c>
      <c r="N357" t="inlineStr"/>
      <c r="O357" t="n">
        <v>14</v>
      </c>
      <c r="P357" t="n">
        <v>6</v>
      </c>
      <c r="Q357" t="n">
        <v>7</v>
      </c>
      <c r="R357" t="n">
        <v>2</v>
      </c>
      <c r="S357" t="n">
        <v>10</v>
      </c>
      <c r="T357" t="n">
        <v>0</v>
      </c>
      <c r="U357" t="n">
        <v>4</v>
      </c>
      <c r="V357" t="n">
        <v>0</v>
      </c>
      <c r="W357" t="n">
        <v>-0.00295768999398438</v>
      </c>
      <c r="X357" t="n">
        <v>-0.01201669264417515</v>
      </c>
      <c r="Y357" t="n">
        <v>-0.002500250025002537</v>
      </c>
      <c r="Z357" t="n">
        <v>-0.01493884098656506</v>
      </c>
      <c r="AA357" t="n">
        <v>0.0174017401740173</v>
      </c>
      <c r="AB357" t="n">
        <v>0</v>
      </c>
      <c r="AC357" t="n">
        <v>0.1020426815336106</v>
      </c>
      <c r="AD357" t="n">
        <v>-0.1020426815336106</v>
      </c>
      <c r="AE357" t="n">
        <v>-0.3010351083128802</v>
      </c>
      <c r="AF357" t="n">
        <v>0.59</v>
      </c>
      <c r="AG357" t="n">
        <v>4</v>
      </c>
      <c r="AH357" t="inlineStr">
        <is>
          <t>长期阴跌</t>
        </is>
      </c>
      <c r="AI357" t="inlineStr"/>
      <c r="AJ357" t="n">
        <v>43</v>
      </c>
      <c r="AK357" t="n">
        <v>0</v>
      </c>
      <c r="AL357" t="n">
        <v>0</v>
      </c>
    </row>
    <row r="358">
      <c r="A358" t="n">
        <v>357</v>
      </c>
      <c r="B358" t="inlineStr">
        <is>
          <t>★ Specialist Gloves | Crimson Web (Minimal Wear)</t>
        </is>
      </c>
      <c r="C358" t="n">
        <v>1613.99</v>
      </c>
      <c r="D358" t="n">
        <v>2210</v>
      </c>
      <c r="E358" t="n">
        <v>298</v>
      </c>
      <c r="F358" t="n">
        <v>32</v>
      </c>
      <c r="G358" t="n">
        <v>0.1074</v>
      </c>
      <c r="H358" t="n">
        <v>1.3693</v>
      </c>
      <c r="I358" t="inlineStr">
        <is>
          <t>steamdt-live</t>
        </is>
      </c>
      <c r="J358" t="n">
        <v>1629.5</v>
      </c>
      <c r="K358" t="n">
        <v>229</v>
      </c>
      <c r="L358" t="n">
        <v>1648</v>
      </c>
      <c r="M358" t="n">
        <v>53</v>
      </c>
      <c r="N358" t="inlineStr">
        <is>
          <t>溢价求购:买一高于卖一,多为定向收特定图案,买一价不可作退出价</t>
        </is>
      </c>
      <c r="O358" t="n">
        <v>11</v>
      </c>
      <c r="P358" t="n">
        <v>0</v>
      </c>
      <c r="Q358" t="n">
        <v>9</v>
      </c>
      <c r="R358" t="n">
        <v>5</v>
      </c>
      <c r="S358" t="n">
        <v>2</v>
      </c>
      <c r="T358" t="n">
        <v>10</v>
      </c>
      <c r="U358" t="n">
        <v>6</v>
      </c>
      <c r="V358" t="n">
        <v>0</v>
      </c>
      <c r="W358" t="n">
        <v>-0.005896277702874819</v>
      </c>
      <c r="X358" t="n">
        <v>0.00874375000000005</v>
      </c>
      <c r="Y358" t="n">
        <v>-0.006487654320987635</v>
      </c>
      <c r="Z358" t="n">
        <v>0.002795916718960623</v>
      </c>
      <c r="AA358" t="n">
        <v>0.003709876543209867</v>
      </c>
      <c r="AB358" t="n">
        <v>0.0215126582278482</v>
      </c>
      <c r="AC358" t="n">
        <v>0.009822085889570564</v>
      </c>
      <c r="AD358" t="n">
        <v>-0.009822085889570564</v>
      </c>
      <c r="AE358" t="n">
        <v>-0.1718881477680861</v>
      </c>
      <c r="AF358" t="n">
        <v>0.59</v>
      </c>
      <c r="AG358" t="n">
        <v>7</v>
      </c>
      <c r="AH358" t="inlineStr">
        <is>
          <t>回撤不明显</t>
        </is>
      </c>
      <c r="AI358" t="inlineStr">
        <is>
          <t>买一异常溢价(不作为可成交退出价)</t>
        </is>
      </c>
      <c r="AJ358" t="n">
        <v>43</v>
      </c>
      <c r="AK358" t="n">
        <v>0</v>
      </c>
      <c r="AL358" t="n">
        <v>0</v>
      </c>
    </row>
    <row r="359">
      <c r="A359" t="n">
        <v>358</v>
      </c>
      <c r="B359" t="inlineStr">
        <is>
          <t>MP9 | Hot Rod (Factory New)</t>
        </is>
      </c>
      <c r="C359" t="n">
        <v>1147.96</v>
      </c>
      <c r="D359" t="n">
        <v>1080</v>
      </c>
      <c r="E359" t="n">
        <v>262</v>
      </c>
      <c r="F359" t="n">
        <v>28</v>
      </c>
      <c r="G359" t="n">
        <v>0.1069</v>
      </c>
      <c r="H359" t="n">
        <v>0.9408</v>
      </c>
      <c r="I359" t="inlineStr">
        <is>
          <t>steamdt-live</t>
        </is>
      </c>
      <c r="J359" t="n">
        <v>1170</v>
      </c>
      <c r="K359" t="n">
        <v>125</v>
      </c>
      <c r="L359" t="n">
        <v>1188</v>
      </c>
      <c r="M359" t="n">
        <v>123</v>
      </c>
      <c r="N359" t="inlineStr"/>
      <c r="O359" t="n">
        <v>11</v>
      </c>
      <c r="P359" t="n">
        <v>9</v>
      </c>
      <c r="Q359" t="n">
        <v>9</v>
      </c>
      <c r="R359" t="n">
        <v>2</v>
      </c>
      <c r="S359" t="n">
        <v>8</v>
      </c>
      <c r="T359" t="n">
        <v>0</v>
      </c>
      <c r="U359" t="n">
        <v>4</v>
      </c>
      <c r="V359" t="n">
        <v>0</v>
      </c>
      <c r="W359" t="n">
        <v>-0.007337813742970711</v>
      </c>
      <c r="X359" t="n">
        <v>-0.008687392055267695</v>
      </c>
      <c r="Y359" t="n">
        <v>0.06060550959178101</v>
      </c>
      <c r="Z359" t="n">
        <v>-0.01596145933342463</v>
      </c>
      <c r="AA359" t="n">
        <v>0.01596145933342463</v>
      </c>
      <c r="AB359" t="n">
        <v>0.05546054688218338</v>
      </c>
      <c r="AC359" t="n">
        <v>0.05906557377049171</v>
      </c>
      <c r="AD359" t="n">
        <v>-0.0636704730831974</v>
      </c>
      <c r="AE359" t="n">
        <v>-0.1913067981683692</v>
      </c>
      <c r="AF359" t="n">
        <v>0.14</v>
      </c>
      <c r="AG359" t="n">
        <v>11</v>
      </c>
      <c r="AH359" t="inlineStr">
        <is>
          <t>可能加速下跌</t>
        </is>
      </c>
      <c r="AI359" t="inlineStr"/>
      <c r="AJ359" t="n">
        <v>43</v>
      </c>
      <c r="AK359" t="n">
        <v>0</v>
      </c>
      <c r="AL359" t="n">
        <v>0</v>
      </c>
    </row>
    <row r="360">
      <c r="A360" t="n">
        <v>359</v>
      </c>
      <c r="B360" t="inlineStr">
        <is>
          <t>Galil AR | Sugar Rush (Factory New)</t>
        </is>
      </c>
      <c r="C360" t="n">
        <v>725</v>
      </c>
      <c r="D360" t="n">
        <v>688</v>
      </c>
      <c r="E360" t="n">
        <v>306</v>
      </c>
      <c r="F360" t="n">
        <v>30</v>
      </c>
      <c r="G360" t="n">
        <v>0.098</v>
      </c>
      <c r="H360" t="n">
        <v>0.949</v>
      </c>
      <c r="I360" t="inlineStr">
        <is>
          <t>steamdt-live</t>
        </is>
      </c>
      <c r="J360" t="n">
        <v>734.5</v>
      </c>
      <c r="K360" t="n">
        <v>77</v>
      </c>
      <c r="L360" t="n">
        <v>732.59</v>
      </c>
      <c r="M360" t="n">
        <v>89</v>
      </c>
      <c r="N360" t="inlineStr"/>
      <c r="O360" t="n">
        <v>7</v>
      </c>
      <c r="P360" t="n">
        <v>9</v>
      </c>
      <c r="Q360" t="n">
        <v>9</v>
      </c>
      <c r="R360" t="n">
        <v>2</v>
      </c>
      <c r="S360" t="n">
        <v>8</v>
      </c>
      <c r="T360" t="n">
        <v>0</v>
      </c>
      <c r="U360" t="n">
        <v>3</v>
      </c>
      <c r="V360" t="n">
        <v>5</v>
      </c>
      <c r="W360" t="n">
        <v>0.05109489051094895</v>
      </c>
      <c r="X360" t="n">
        <v>0.00694444444444442</v>
      </c>
      <c r="Y360" t="n">
        <v>-0.0002481136068420708</v>
      </c>
      <c r="Z360" t="n">
        <v>0.05839416058394153</v>
      </c>
      <c r="AA360" t="n">
        <v>0.01091405184174621</v>
      </c>
      <c r="AB360" t="n">
        <v>0.08208955223880587</v>
      </c>
      <c r="AC360" t="n">
        <v>0.0781476489586248</v>
      </c>
      <c r="AD360" t="n">
        <v>-0.0781476489586248</v>
      </c>
      <c r="AE360" t="n">
        <v>-0.2742742742742743</v>
      </c>
      <c r="AF360" t="n">
        <v>0.59</v>
      </c>
      <c r="AG360" t="n">
        <v>7</v>
      </c>
      <c r="AH360" t="inlineStr">
        <is>
          <t>可能加速下跌</t>
        </is>
      </c>
      <c r="AI360" t="inlineStr"/>
      <c r="AJ360" t="n">
        <v>43</v>
      </c>
      <c r="AK360" t="n">
        <v>0</v>
      </c>
      <c r="AL360" t="n">
        <v>0</v>
      </c>
    </row>
    <row r="361">
      <c r="A361" t="n">
        <v>360</v>
      </c>
      <c r="B361" t="inlineStr">
        <is>
          <t>M4A1-S | Control Panel (Factory New)</t>
        </is>
      </c>
      <c r="C361" t="n">
        <v>812.48</v>
      </c>
      <c r="D361" t="n">
        <v>798</v>
      </c>
      <c r="E361" t="n">
        <v>747</v>
      </c>
      <c r="F361" t="n">
        <v>73</v>
      </c>
      <c r="G361" t="n">
        <v>0.0977</v>
      </c>
      <c r="H361" t="n">
        <v>0.9822</v>
      </c>
      <c r="I361" t="inlineStr">
        <is>
          <t>steamdt-live</t>
        </is>
      </c>
      <c r="J361" t="n">
        <v>842</v>
      </c>
      <c r="K361" t="n">
        <v>76</v>
      </c>
      <c r="L361" t="n">
        <v>844</v>
      </c>
      <c r="M361" t="n">
        <v>116</v>
      </c>
      <c r="N361" t="inlineStr"/>
      <c r="O361" t="n">
        <v>7</v>
      </c>
      <c r="P361" t="n">
        <v>12</v>
      </c>
      <c r="Q361" t="n">
        <v>12</v>
      </c>
      <c r="R361" t="n">
        <v>2</v>
      </c>
      <c r="S361" t="n">
        <v>8</v>
      </c>
      <c r="T361" t="n">
        <v>0</v>
      </c>
      <c r="U361" t="n">
        <v>2</v>
      </c>
      <c r="V361" t="n">
        <v>0</v>
      </c>
      <c r="W361" t="n">
        <v>0.03473945409429291</v>
      </c>
      <c r="X361" t="n">
        <v>-0.02637889688249395</v>
      </c>
      <c r="Y361" t="n">
        <v>0.0170347003154574</v>
      </c>
      <c r="Z361" t="n">
        <v>0.007444168734491274</v>
      </c>
      <c r="AA361" t="n">
        <v>0.02637889688249395</v>
      </c>
      <c r="AB361" t="n">
        <v>0.02679531113668276</v>
      </c>
      <c r="AC361" t="n">
        <v>0.07727272727272727</v>
      </c>
      <c r="AD361" t="n">
        <v>-0.08196721311475408</v>
      </c>
      <c r="AE361" t="n">
        <v>-0.322768974145121</v>
      </c>
      <c r="AF361" t="n">
        <v>0.12</v>
      </c>
      <c r="AG361" t="n">
        <v>18</v>
      </c>
      <c r="AH361" t="inlineStr">
        <is>
          <t>长期阴跌</t>
        </is>
      </c>
      <c r="AI361" t="inlineStr"/>
      <c r="AJ361" t="n">
        <v>43</v>
      </c>
      <c r="AK361" t="n">
        <v>0</v>
      </c>
      <c r="AL361" t="n">
        <v>0</v>
      </c>
    </row>
    <row r="362">
      <c r="A362" t="n">
        <v>361</v>
      </c>
      <c r="B362" t="inlineStr">
        <is>
          <t>Desert Eagle | Golden Koi (Factory New)</t>
        </is>
      </c>
      <c r="C362" t="n">
        <v>1100</v>
      </c>
      <c r="D362" t="n">
        <v>1040</v>
      </c>
      <c r="E362" t="n">
        <v>479</v>
      </c>
      <c r="F362" t="n">
        <v>44</v>
      </c>
      <c r="G362" t="n">
        <v>0.0919</v>
      </c>
      <c r="H362" t="n">
        <v>0.9455</v>
      </c>
      <c r="I362" t="inlineStr">
        <is>
          <t>steamdt-live</t>
        </is>
      </c>
      <c r="J362" t="n">
        <v>1095</v>
      </c>
      <c r="K362" t="n">
        <v>184</v>
      </c>
      <c r="L362" t="n">
        <v>1115.99</v>
      </c>
      <c r="M362" t="n">
        <v>152</v>
      </c>
      <c r="N362" t="inlineStr"/>
      <c r="O362" t="n">
        <v>7</v>
      </c>
      <c r="P362" t="n">
        <v>9</v>
      </c>
      <c r="Q362" t="n">
        <v>9</v>
      </c>
      <c r="R362" t="n">
        <v>2</v>
      </c>
      <c r="S362" t="n">
        <v>8</v>
      </c>
      <c r="T362" t="n">
        <v>0</v>
      </c>
      <c r="U362" t="n">
        <v>3</v>
      </c>
      <c r="V362" t="n">
        <v>5</v>
      </c>
      <c r="W362" t="n">
        <v>0.02952202436738527</v>
      </c>
      <c r="X362" t="n">
        <v>-0.003186162949476601</v>
      </c>
      <c r="Y362" t="n">
        <v>0.01619047619047609</v>
      </c>
      <c r="Z362" t="n">
        <v>0.02624179943767579</v>
      </c>
      <c r="AA362" t="n">
        <v>0.004545454545454519</v>
      </c>
      <c r="AB362" t="n">
        <v>0.08415841584158423</v>
      </c>
      <c r="AC362" t="n">
        <v>0.07983193277310929</v>
      </c>
      <c r="AD362" t="n">
        <v>-0.07983193277310929</v>
      </c>
      <c r="AE362" t="n">
        <v>-0.2122302158273381</v>
      </c>
      <c r="AF362" t="n">
        <v>0.59</v>
      </c>
      <c r="AG362" t="n">
        <v>5</v>
      </c>
      <c r="AH362" t="inlineStr">
        <is>
          <t>回撤不明显</t>
        </is>
      </c>
      <c r="AI362" t="inlineStr"/>
      <c r="AJ362" t="n">
        <v>43</v>
      </c>
      <c r="AK362" t="n">
        <v>0</v>
      </c>
      <c r="AL362" t="n">
        <v>0</v>
      </c>
    </row>
    <row r="363">
      <c r="A363" t="n">
        <v>362</v>
      </c>
      <c r="B363" t="inlineStr">
        <is>
          <t>Glock-18 | Steel Disruption (Factory New)</t>
        </is>
      </c>
      <c r="C363" t="n">
        <v>213.5</v>
      </c>
      <c r="D363" t="n">
        <v>202</v>
      </c>
      <c r="E363" t="n">
        <v>388</v>
      </c>
      <c r="F363" t="n">
        <v>35</v>
      </c>
      <c r="G363" t="n">
        <v>0.0902</v>
      </c>
      <c r="H363" t="n">
        <v>0.9461000000000001</v>
      </c>
      <c r="I363" t="inlineStr">
        <is>
          <t>steamdt-live</t>
        </is>
      </c>
      <c r="J363" t="n">
        <v>229.27</v>
      </c>
      <c r="K363" t="n">
        <v>62</v>
      </c>
      <c r="L363" t="n">
        <v>224.41</v>
      </c>
      <c r="M363" t="n">
        <v>75</v>
      </c>
      <c r="N363" t="inlineStr"/>
      <c r="O363" t="n">
        <v>7</v>
      </c>
      <c r="P363" t="n">
        <v>9</v>
      </c>
      <c r="Q363" t="n">
        <v>9</v>
      </c>
      <c r="R363" t="n">
        <v>2</v>
      </c>
      <c r="S363" t="n">
        <v>10</v>
      </c>
      <c r="T363" t="n">
        <v>0</v>
      </c>
      <c r="U363" t="n">
        <v>6</v>
      </c>
      <c r="V363" t="n">
        <v>0</v>
      </c>
      <c r="W363" t="n">
        <v>-0.00465116279069766</v>
      </c>
      <c r="X363" t="n">
        <v>-0.002336448598130869</v>
      </c>
      <c r="Y363" t="n">
        <v>0.03380295234889652</v>
      </c>
      <c r="Z363" t="n">
        <v>-0.006976744186046546</v>
      </c>
      <c r="AA363" t="n">
        <v>0.02288329519450805</v>
      </c>
      <c r="AB363" t="n">
        <v>0.04146341463414638</v>
      </c>
      <c r="AC363" t="n">
        <v>0.128322377822235</v>
      </c>
      <c r="AD363" t="n">
        <v>-0.1283935497040212</v>
      </c>
      <c r="AE363" t="n">
        <v>-0.2748454588682835</v>
      </c>
      <c r="AF363" t="n">
        <v>0.47</v>
      </c>
      <c r="AG363" t="n">
        <v>7</v>
      </c>
      <c r="AH363" t="inlineStr">
        <is>
          <t>可能加速下跌</t>
        </is>
      </c>
      <c r="AI363" t="inlineStr"/>
      <c r="AJ363" t="n">
        <v>43</v>
      </c>
      <c r="AK363" t="n">
        <v>0</v>
      </c>
      <c r="AL363" t="n">
        <v>0</v>
      </c>
    </row>
    <row r="364">
      <c r="A364" t="n">
        <v>363</v>
      </c>
      <c r="B364" t="inlineStr">
        <is>
          <t>AK-47 | Baroque Purple (Factory New)</t>
        </is>
      </c>
      <c r="C364" t="n">
        <v>279.5</v>
      </c>
      <c r="D364" t="n">
        <v>269</v>
      </c>
      <c r="E364" t="n">
        <v>310</v>
      </c>
      <c r="F364" t="n">
        <v>27</v>
      </c>
      <c r="G364" t="n">
        <v>0.0871</v>
      </c>
      <c r="H364" t="n">
        <v>0.9624</v>
      </c>
      <c r="I364" t="inlineStr">
        <is>
          <t>steamdt-live</t>
        </is>
      </c>
      <c r="J364" t="n">
        <v>286.5</v>
      </c>
      <c r="K364" t="n">
        <v>105</v>
      </c>
      <c r="L364" t="n">
        <v>282.28</v>
      </c>
      <c r="M364" t="n">
        <v>146</v>
      </c>
      <c r="N364" t="inlineStr"/>
      <c r="O364" t="n">
        <v>7</v>
      </c>
      <c r="P364" t="n">
        <v>12</v>
      </c>
      <c r="Q364" t="n">
        <v>9</v>
      </c>
      <c r="R364" t="n">
        <v>2</v>
      </c>
      <c r="S364" t="n">
        <v>8</v>
      </c>
      <c r="T364" t="n">
        <v>0</v>
      </c>
      <c r="U364" t="n">
        <v>0</v>
      </c>
      <c r="V364" t="n">
        <v>5</v>
      </c>
      <c r="W364" t="n">
        <v>0.06869934388267063</v>
      </c>
      <c r="X364" t="n">
        <v>0.009389671361502483</v>
      </c>
      <c r="Y364" t="n">
        <v>-0.001695307081760022</v>
      </c>
      <c r="Z364" t="n">
        <v>0.0787340795059821</v>
      </c>
      <c r="AA364" t="n">
        <v>0</v>
      </c>
      <c r="AB364" t="n">
        <v>0.1408163265306122</v>
      </c>
      <c r="AC364" t="n">
        <v>0.05093378607809851</v>
      </c>
      <c r="AD364" t="n">
        <v>-0.05093378607809851</v>
      </c>
      <c r="AE364" t="n">
        <v>-0.3768115942028986</v>
      </c>
      <c r="AF364" t="n">
        <v>0.59</v>
      </c>
      <c r="AG364" t="n">
        <v>6</v>
      </c>
      <c r="AH364" t="inlineStr">
        <is>
          <t>长期阴跌</t>
        </is>
      </c>
      <c r="AI364" t="inlineStr"/>
      <c r="AJ364" t="n">
        <v>43</v>
      </c>
      <c r="AK364" t="n">
        <v>0</v>
      </c>
      <c r="AL364" t="n">
        <v>0</v>
      </c>
    </row>
    <row r="365">
      <c r="A365" t="n">
        <v>364</v>
      </c>
      <c r="B365" t="inlineStr">
        <is>
          <t>P250 | Dark Filigree (Factory New)</t>
        </is>
      </c>
      <c r="C365" t="n">
        <v>38.92</v>
      </c>
      <c r="D365" t="n">
        <v>31.8</v>
      </c>
      <c r="E365" t="n">
        <v>121</v>
      </c>
      <c r="F365" t="n">
        <v>9</v>
      </c>
      <c r="G365" t="n">
        <v>0.07439999999999999</v>
      </c>
      <c r="H365" t="n">
        <v>0.8171</v>
      </c>
      <c r="I365" t="inlineStr">
        <is>
          <t>steamdt-live</t>
        </is>
      </c>
      <c r="J365" t="n">
        <v>40.06</v>
      </c>
      <c r="K365" t="n">
        <v>66</v>
      </c>
      <c r="L365" t="n">
        <v>39.3</v>
      </c>
      <c r="M365" t="n">
        <v>92</v>
      </c>
      <c r="N365" t="inlineStr"/>
      <c r="O365" t="n">
        <v>7</v>
      </c>
      <c r="P365" t="n">
        <v>3</v>
      </c>
      <c r="Q365" t="n">
        <v>7</v>
      </c>
      <c r="R365" t="n">
        <v>2</v>
      </c>
      <c r="S365" t="n">
        <v>8</v>
      </c>
      <c r="T365" t="n">
        <v>7</v>
      </c>
      <c r="U365" t="n">
        <v>6</v>
      </c>
      <c r="V365" t="n">
        <v>3</v>
      </c>
      <c r="W365" t="n">
        <v>0.002562788313685171</v>
      </c>
      <c r="X365" t="n">
        <v>-0.005112474437627745</v>
      </c>
      <c r="Y365" t="n">
        <v>-0.00989596549099192</v>
      </c>
      <c r="Z365" t="n">
        <v>-0.002562788313685282</v>
      </c>
      <c r="AA365" t="n">
        <v>0.01268391679350589</v>
      </c>
      <c r="AB365" t="n">
        <v>0</v>
      </c>
      <c r="AC365" t="n">
        <v>0.06442307692307692</v>
      </c>
      <c r="AD365" t="n">
        <v>-0.06103739445114598</v>
      </c>
      <c r="AE365" t="n">
        <v>-0.3183887915936953</v>
      </c>
      <c r="AF365" t="n">
        <v>0.54</v>
      </c>
      <c r="AG365" t="n">
        <v>4</v>
      </c>
      <c r="AH365" t="inlineStr">
        <is>
          <t>长期阴跌</t>
        </is>
      </c>
      <c r="AI365" t="inlineStr"/>
      <c r="AJ365" t="n">
        <v>43</v>
      </c>
      <c r="AK365" t="n">
        <v>0</v>
      </c>
      <c r="AL365" t="n">
        <v>0</v>
      </c>
    </row>
    <row r="366">
      <c r="A366" t="n">
        <v>365</v>
      </c>
      <c r="B366" t="inlineStr">
        <is>
          <t>Tec-9 | Jambiya (Factory New)</t>
        </is>
      </c>
      <c r="C366" t="n">
        <v>29.9</v>
      </c>
      <c r="D366" t="n">
        <v>26.9</v>
      </c>
      <c r="E366" t="n">
        <v>338</v>
      </c>
      <c r="F366" t="n">
        <v>25</v>
      </c>
      <c r="G366" t="n">
        <v>0.074</v>
      </c>
      <c r="H366" t="n">
        <v>0.8997000000000001</v>
      </c>
      <c r="I366" t="inlineStr">
        <is>
          <t>steamdt-live</t>
        </is>
      </c>
      <c r="J366" t="n">
        <v>28.94</v>
      </c>
      <c r="K366" t="n">
        <v>85</v>
      </c>
      <c r="L366" t="n">
        <v>28.97</v>
      </c>
      <c r="M366" t="n">
        <v>81</v>
      </c>
      <c r="N366" t="inlineStr"/>
      <c r="O366" t="n">
        <v>7</v>
      </c>
      <c r="P366" t="n">
        <v>6</v>
      </c>
      <c r="Q366" t="n">
        <v>9</v>
      </c>
      <c r="R366" t="n">
        <v>2</v>
      </c>
      <c r="S366" t="n">
        <v>4</v>
      </c>
      <c r="T366" t="n">
        <v>10</v>
      </c>
      <c r="U366" t="n">
        <v>0</v>
      </c>
      <c r="V366" t="n">
        <v>5</v>
      </c>
      <c r="W366" t="n">
        <v>0.08314522197140706</v>
      </c>
      <c r="X366" t="n">
        <v>0.005210142410559282</v>
      </c>
      <c r="Y366" t="n">
        <v>-0.08281573498964812</v>
      </c>
      <c r="Z366" t="n">
        <v>0.08878856282919489</v>
      </c>
      <c r="AA366" t="n">
        <v>0.001380262249827457</v>
      </c>
      <c r="AB366" t="n">
        <v>0.100798782807151</v>
      </c>
      <c r="AC366" t="n">
        <v>0.02460397708122686</v>
      </c>
      <c r="AD366" t="n">
        <v>-0.02460397708122686</v>
      </c>
      <c r="AE366" t="n">
        <v>-0.3479044614691302</v>
      </c>
      <c r="AF366" t="n">
        <v>0.59</v>
      </c>
      <c r="AG366" t="n">
        <v>8</v>
      </c>
      <c r="AH366" t="inlineStr">
        <is>
          <t>长期阴跌</t>
        </is>
      </c>
      <c r="AI366" t="inlineStr"/>
      <c r="AJ366" t="n">
        <v>43</v>
      </c>
      <c r="AK366" t="n">
        <v>0</v>
      </c>
      <c r="AL366" t="n">
        <v>0</v>
      </c>
    </row>
    <row r="367">
      <c r="A367" t="n">
        <v>366</v>
      </c>
      <c r="B367" t="inlineStr">
        <is>
          <t>USP-S | Blood Tiger (Factory New)</t>
        </is>
      </c>
      <c r="C367" t="n">
        <v>71.66</v>
      </c>
      <c r="D367" t="n">
        <v>68</v>
      </c>
      <c r="E367" t="n">
        <v>340</v>
      </c>
      <c r="F367" t="n">
        <v>25</v>
      </c>
      <c r="G367" t="n">
        <v>0.0735</v>
      </c>
      <c r="H367" t="n">
        <v>0.9489</v>
      </c>
      <c r="I367" t="inlineStr">
        <is>
          <t>steamdt-live</t>
        </is>
      </c>
      <c r="J367" t="n">
        <v>71.79000000000001</v>
      </c>
      <c r="K367" t="n">
        <v>92</v>
      </c>
      <c r="L367" t="n">
        <v>71.48999999999999</v>
      </c>
      <c r="M367" t="n">
        <v>128</v>
      </c>
      <c r="N367" t="inlineStr"/>
      <c r="O367" t="n">
        <v>7</v>
      </c>
      <c r="P367" t="n">
        <v>9</v>
      </c>
      <c r="Q367" t="n">
        <v>9</v>
      </c>
      <c r="R367" t="n">
        <v>2</v>
      </c>
      <c r="S367" t="n">
        <v>10</v>
      </c>
      <c r="T367" t="n">
        <v>0</v>
      </c>
      <c r="U367" t="n">
        <v>6</v>
      </c>
      <c r="V367" t="n">
        <v>0</v>
      </c>
      <c r="W367" t="n">
        <v>-0.0004184684056354193</v>
      </c>
      <c r="X367" t="n">
        <v>-0.002372313703600359</v>
      </c>
      <c r="Y367" t="n">
        <v>-0.002920723226703892</v>
      </c>
      <c r="Z367" t="n">
        <v>-0.002789789370902573</v>
      </c>
      <c r="AA367" t="n">
        <v>0.005702364394993165</v>
      </c>
      <c r="AB367" t="n">
        <v>0</v>
      </c>
      <c r="AC367" t="n">
        <v>0.1259322655581369</v>
      </c>
      <c r="AD367" t="n">
        <v>-0.1259322655581369</v>
      </c>
      <c r="AE367" t="n">
        <v>-0.3588340807174888</v>
      </c>
      <c r="AF367" t="n">
        <v>0.59</v>
      </c>
      <c r="AG367" t="n">
        <v>2</v>
      </c>
      <c r="AH367" t="inlineStr">
        <is>
          <t>长期阴跌</t>
        </is>
      </c>
      <c r="AI367" t="inlineStr"/>
      <c r="AJ367" t="n">
        <v>43</v>
      </c>
      <c r="AK367" t="n">
        <v>0</v>
      </c>
      <c r="AL367" t="n">
        <v>0</v>
      </c>
    </row>
    <row r="368">
      <c r="A368" t="n">
        <v>367</v>
      </c>
      <c r="B368" t="inlineStr">
        <is>
          <t>Galil AR | Black Sand (Factory New)</t>
        </is>
      </c>
      <c r="C368" t="n">
        <v>73.8</v>
      </c>
      <c r="D368" t="n">
        <v>71</v>
      </c>
      <c r="E368" t="n">
        <v>665</v>
      </c>
      <c r="F368" t="n">
        <v>41</v>
      </c>
      <c r="G368" t="n">
        <v>0.0617</v>
      </c>
      <c r="H368" t="n">
        <v>0.9621</v>
      </c>
      <c r="I368" t="inlineStr">
        <is>
          <t>steamdt-live</t>
        </is>
      </c>
      <c r="J368" t="n">
        <v>73.69</v>
      </c>
      <c r="K368" t="n">
        <v>189</v>
      </c>
      <c r="L368" t="n">
        <v>73.38</v>
      </c>
      <c r="M368" t="n">
        <v>106</v>
      </c>
      <c r="N368" t="inlineStr"/>
      <c r="O368" t="n">
        <v>7</v>
      </c>
      <c r="P368" t="n">
        <v>12</v>
      </c>
      <c r="Q368" t="n">
        <v>12</v>
      </c>
      <c r="R368" t="n">
        <v>2</v>
      </c>
      <c r="S368" t="n">
        <v>10</v>
      </c>
      <c r="T368" t="n">
        <v>0</v>
      </c>
      <c r="U368" t="n">
        <v>0</v>
      </c>
      <c r="V368" t="n">
        <v>0</v>
      </c>
      <c r="W368" t="n">
        <v>0.01032488986784141</v>
      </c>
      <c r="X368" t="n">
        <v>-0.0001362583458237587</v>
      </c>
      <c r="Y368" t="n">
        <v>-0.008598334925617568</v>
      </c>
      <c r="Z368" t="n">
        <v>0.01018722466960353</v>
      </c>
      <c r="AA368" t="n">
        <v>0.0001362583458237587</v>
      </c>
      <c r="AB368" t="n">
        <v>0.06347826086956521</v>
      </c>
      <c r="AC368" t="n">
        <v>0.1253873659117999</v>
      </c>
      <c r="AD368" t="n">
        <v>-0.1253873659117999</v>
      </c>
      <c r="AE368" t="n">
        <v>-0.2512244897959184</v>
      </c>
      <c r="AF368" t="n">
        <v>0.59</v>
      </c>
      <c r="AG368" t="n">
        <v>1</v>
      </c>
      <c r="AH368" t="inlineStr">
        <is>
          <t>价格更新稀疏</t>
        </is>
      </c>
      <c r="AI368" t="inlineStr"/>
      <c r="AJ368" t="n">
        <v>43</v>
      </c>
      <c r="AK368" t="n">
        <v>0</v>
      </c>
      <c r="AL368" t="n">
        <v>0</v>
      </c>
    </row>
    <row r="369">
      <c r="A369" t="n">
        <v>368</v>
      </c>
      <c r="B369" t="inlineStr">
        <is>
          <t>Glock-18 | Nuclear Garden (Factory New)</t>
        </is>
      </c>
      <c r="C369" t="n">
        <v>258.6</v>
      </c>
      <c r="D369" t="n">
        <v>255</v>
      </c>
      <c r="E369" t="n">
        <v>2401</v>
      </c>
      <c r="F369" t="n">
        <v>148</v>
      </c>
      <c r="G369" t="n">
        <v>0.0616</v>
      </c>
      <c r="H369" t="n">
        <v>0.9861</v>
      </c>
      <c r="I369" t="inlineStr">
        <is>
          <t>steamdt-live</t>
        </is>
      </c>
      <c r="J369" t="n">
        <v>259</v>
      </c>
      <c r="K369" t="n">
        <v>224</v>
      </c>
      <c r="L369" t="n">
        <v>266</v>
      </c>
      <c r="M369" t="n">
        <v>210</v>
      </c>
      <c r="N369" t="inlineStr"/>
      <c r="O369" t="n">
        <v>7</v>
      </c>
      <c r="P369" t="n">
        <v>12</v>
      </c>
      <c r="Q369" t="n">
        <v>15</v>
      </c>
      <c r="R369" t="n">
        <v>2</v>
      </c>
      <c r="S369" t="n">
        <v>6</v>
      </c>
      <c r="T369" t="n">
        <v>0</v>
      </c>
      <c r="U369" t="n">
        <v>1</v>
      </c>
      <c r="V369" t="n">
        <v>0</v>
      </c>
      <c r="W369" t="n">
        <v>0.02807692307692311</v>
      </c>
      <c r="X369" t="n">
        <v>-0.03105125327347558</v>
      </c>
      <c r="Y369" t="n">
        <v>0.1032843927692439</v>
      </c>
      <c r="Z369" t="n">
        <v>-0.003846153846153832</v>
      </c>
      <c r="AA369" t="n">
        <v>0.04038532789922189</v>
      </c>
      <c r="AB369" t="n">
        <v>0.099040991258593</v>
      </c>
      <c r="AC369" t="n">
        <v>0.04038532789922189</v>
      </c>
      <c r="AD369" t="n">
        <v>0.009117119925192707</v>
      </c>
      <c r="AE369" t="n">
        <v>-0.1337792642140468</v>
      </c>
      <c r="AF369" t="n">
        <v>0.59</v>
      </c>
      <c r="AG369" t="n">
        <v>17</v>
      </c>
      <c r="AH369" t="inlineStr">
        <is>
          <t>可能加速下跌</t>
        </is>
      </c>
      <c r="AI369" t="inlineStr"/>
      <c r="AJ369" t="n">
        <v>43</v>
      </c>
      <c r="AK369" t="n">
        <v>0</v>
      </c>
      <c r="AL369" t="n">
        <v>0</v>
      </c>
    </row>
    <row r="370">
      <c r="A370" t="n">
        <v>369</v>
      </c>
      <c r="B370" t="inlineStr">
        <is>
          <t>AK-47 | The Outsiders (Factory New)</t>
        </is>
      </c>
      <c r="C370" t="n">
        <v>278</v>
      </c>
      <c r="D370" t="n">
        <v>269</v>
      </c>
      <c r="E370" t="n">
        <v>954</v>
      </c>
      <c r="F370" t="n">
        <v>57</v>
      </c>
      <c r="G370" t="n">
        <v>0.0597</v>
      </c>
      <c r="H370" t="n">
        <v>0.9676</v>
      </c>
      <c r="I370" t="inlineStr">
        <is>
          <t>steamdt-live</t>
        </is>
      </c>
      <c r="J370" t="n">
        <v>288</v>
      </c>
      <c r="K370" t="n">
        <v>174</v>
      </c>
      <c r="L370" t="n">
        <v>282.9</v>
      </c>
      <c r="M370" t="n">
        <v>279</v>
      </c>
      <c r="N370" t="inlineStr"/>
      <c r="O370" t="n">
        <v>3</v>
      </c>
      <c r="P370" t="n">
        <v>12</v>
      </c>
      <c r="Q370" t="n">
        <v>15</v>
      </c>
      <c r="R370" t="n">
        <v>2</v>
      </c>
      <c r="S370" t="n">
        <v>8</v>
      </c>
      <c r="T370" t="n">
        <v>0</v>
      </c>
      <c r="U370" t="n">
        <v>0</v>
      </c>
      <c r="V370" t="n">
        <v>3</v>
      </c>
      <c r="W370" t="n">
        <v>0.01734682103157814</v>
      </c>
      <c r="X370" t="n">
        <v>0.05103969754253312</v>
      </c>
      <c r="Y370" t="n">
        <v>0.004287700865265753</v>
      </c>
      <c r="Z370" t="n">
        <v>0.06927189507288745</v>
      </c>
      <c r="AA370" t="n">
        <v>0.003155479059093524</v>
      </c>
      <c r="AB370" t="n">
        <v>0.1164658634538152</v>
      </c>
      <c r="AC370" t="n">
        <v>0.07333333333333336</v>
      </c>
      <c r="AD370" t="n">
        <v>-0.07333333333333336</v>
      </c>
      <c r="AE370" t="n">
        <v>-0.3118811881188119</v>
      </c>
      <c r="AF370" t="n">
        <v>0.59</v>
      </c>
      <c r="AG370" t="n">
        <v>8</v>
      </c>
      <c r="AH370" t="inlineStr">
        <is>
          <t>长期阴跌</t>
        </is>
      </c>
      <c r="AI370" t="inlineStr"/>
      <c r="AJ370" t="n">
        <v>43</v>
      </c>
      <c r="AK370" t="n">
        <v>0</v>
      </c>
      <c r="AL370" t="n">
        <v>0</v>
      </c>
    </row>
    <row r="371">
      <c r="A371" t="n">
        <v>370</v>
      </c>
      <c r="B371" t="inlineStr">
        <is>
          <t>AK-47 | Inheritance (Factory New)</t>
        </is>
      </c>
      <c r="C371" t="n">
        <v>588</v>
      </c>
      <c r="D371" t="n">
        <v>576</v>
      </c>
      <c r="E371" t="n">
        <v>836</v>
      </c>
      <c r="F371" t="n">
        <v>38</v>
      </c>
      <c r="G371" t="n">
        <v>0.0455</v>
      </c>
      <c r="H371" t="n">
        <v>0.9796</v>
      </c>
      <c r="I371" t="inlineStr">
        <is>
          <t>steamdt-live</t>
        </is>
      </c>
      <c r="J371" t="n">
        <v>594</v>
      </c>
      <c r="K371" t="n">
        <v>702</v>
      </c>
      <c r="L371" t="n">
        <v>608.99</v>
      </c>
      <c r="M371" t="n">
        <v>202</v>
      </c>
      <c r="N371" t="inlineStr"/>
      <c r="O371" t="n">
        <v>3</v>
      </c>
      <c r="P371" t="n">
        <v>12</v>
      </c>
      <c r="Q371" t="n">
        <v>12</v>
      </c>
      <c r="R371" t="n">
        <v>2</v>
      </c>
      <c r="S371" t="n">
        <v>8</v>
      </c>
      <c r="T371" t="n">
        <v>0</v>
      </c>
      <c r="U371" t="n">
        <v>6</v>
      </c>
      <c r="V371" t="n">
        <v>0</v>
      </c>
      <c r="W371" t="n">
        <v>0.000818030050083518</v>
      </c>
      <c r="X371" t="n">
        <v>-0.01916629134764547</v>
      </c>
      <c r="Y371" t="n">
        <v>-0.01073492981007429</v>
      </c>
      <c r="Z371" t="n">
        <v>-0.01836393989983309</v>
      </c>
      <c r="AA371" t="n">
        <v>0.0344669042184601</v>
      </c>
      <c r="AB371" t="n">
        <v>0.01379310344827589</v>
      </c>
      <c r="AC371" t="n">
        <v>0.06592533756949959</v>
      </c>
      <c r="AD371" t="n">
        <v>-0.06592533756949959</v>
      </c>
      <c r="AE371" t="n">
        <v>-0.2303664921465969</v>
      </c>
      <c r="AF371" t="n">
        <v>0.28</v>
      </c>
      <c r="AG371" t="n">
        <v>13</v>
      </c>
      <c r="AH371" t="inlineStr">
        <is>
          <t>可能加速下跌</t>
        </is>
      </c>
      <c r="AI371" t="inlineStr"/>
      <c r="AJ371" t="n">
        <v>43</v>
      </c>
      <c r="AK371" t="n">
        <v>0</v>
      </c>
      <c r="AL371" t="n">
        <v>0</v>
      </c>
    </row>
    <row r="372">
      <c r="A372" t="n">
        <v>371</v>
      </c>
      <c r="B372" t="inlineStr">
        <is>
          <t>Five-SeveN | Heat Treated (Factory New)</t>
        </is>
      </c>
      <c r="C372" t="n">
        <v>93.48999999999999</v>
      </c>
      <c r="D372" t="n">
        <v>90</v>
      </c>
      <c r="E372" t="n">
        <v>724</v>
      </c>
      <c r="F372" t="n">
        <v>28</v>
      </c>
      <c r="G372" t="n">
        <v>0.0387</v>
      </c>
      <c r="H372" t="n">
        <v>0.9627</v>
      </c>
      <c r="I372" t="inlineStr">
        <is>
          <t>steamdt-live</t>
        </is>
      </c>
      <c r="J372" t="n">
        <v>91.19</v>
      </c>
      <c r="K372" t="n">
        <v>373</v>
      </c>
      <c r="L372" t="n">
        <v>93.06999999999999</v>
      </c>
      <c r="M372" t="n">
        <v>208</v>
      </c>
      <c r="N372" t="inlineStr"/>
      <c r="O372" t="n">
        <v>3</v>
      </c>
      <c r="P372" t="n">
        <v>12</v>
      </c>
      <c r="Q372" t="n">
        <v>12</v>
      </c>
      <c r="R372" t="n">
        <v>2</v>
      </c>
      <c r="S372" t="n">
        <v>6</v>
      </c>
      <c r="T372" t="n">
        <v>0</v>
      </c>
      <c r="U372" t="n">
        <v>3</v>
      </c>
      <c r="V372" t="n">
        <v>5</v>
      </c>
      <c r="W372" t="n">
        <v>0.02375380294874807</v>
      </c>
      <c r="X372" t="n">
        <v>0.04229054749114192</v>
      </c>
      <c r="Y372" t="n">
        <v>0.01376037959667853</v>
      </c>
      <c r="Z372" t="n">
        <v>0.06704891177158911</v>
      </c>
      <c r="AA372" t="n">
        <v>0</v>
      </c>
      <c r="AB372" t="n">
        <v>0.08688915375446959</v>
      </c>
      <c r="AC372" t="n">
        <v>0.04812108559498951</v>
      </c>
      <c r="AD372" t="n">
        <v>-0.04812108559498951</v>
      </c>
      <c r="AE372" t="n">
        <v>-0.2113638329153333</v>
      </c>
      <c r="AF372" t="n">
        <v>0.59</v>
      </c>
      <c r="AG372" t="n">
        <v>8</v>
      </c>
      <c r="AH372" t="inlineStr">
        <is>
          <t>回撤不明显</t>
        </is>
      </c>
      <c r="AI372" t="inlineStr"/>
      <c r="AJ372" t="n">
        <v>43</v>
      </c>
      <c r="AK372" t="n">
        <v>0</v>
      </c>
      <c r="AL372" t="n">
        <v>0</v>
      </c>
    </row>
    <row r="373">
      <c r="A373" t="n">
        <v>372</v>
      </c>
      <c r="B373" t="inlineStr">
        <is>
          <t>Five-SeveN | Orange Peel (Factory New)</t>
        </is>
      </c>
      <c r="C373" t="n">
        <v>14.07</v>
      </c>
      <c r="D373" t="n">
        <v>13.2</v>
      </c>
      <c r="E373" t="n">
        <v>513</v>
      </c>
      <c r="F373" t="n">
        <v>12</v>
      </c>
      <c r="G373" t="n">
        <v>0.0234</v>
      </c>
      <c r="H373" t="n">
        <v>0.9382</v>
      </c>
      <c r="I373" t="inlineStr">
        <is>
          <t>steamdt-live</t>
        </is>
      </c>
      <c r="J373" t="n">
        <v>14.25</v>
      </c>
      <c r="K373" t="n">
        <v>94</v>
      </c>
      <c r="L373" t="n">
        <v>14.7</v>
      </c>
      <c r="M373" t="n">
        <v>134</v>
      </c>
      <c r="N373" t="inlineStr"/>
      <c r="O373" t="n">
        <v>3</v>
      </c>
      <c r="P373" t="n">
        <v>9</v>
      </c>
      <c r="Q373" t="n">
        <v>12</v>
      </c>
      <c r="R373" t="n">
        <v>2</v>
      </c>
      <c r="S373" t="n">
        <v>8</v>
      </c>
      <c r="T373" t="n">
        <v>9</v>
      </c>
      <c r="U373" t="n">
        <v>0</v>
      </c>
      <c r="V373" t="n">
        <v>0</v>
      </c>
      <c r="W373" t="n">
        <v>0.01206529453513139</v>
      </c>
      <c r="X373" t="n">
        <v>-0.0133239831697054</v>
      </c>
      <c r="Y373" t="n">
        <v>-0.01261387526278901</v>
      </c>
      <c r="Z373" t="n">
        <v>-0.001419446415897752</v>
      </c>
      <c r="AA373" t="n">
        <v>0.01401541695865449</v>
      </c>
      <c r="AB373" t="n">
        <v>0.2790909090909091</v>
      </c>
      <c r="AC373" t="n">
        <v>0.079790712884238</v>
      </c>
      <c r="AD373" t="n">
        <v>-0.06199999999999994</v>
      </c>
      <c r="AE373" t="n">
        <v>-0.4125260960334028</v>
      </c>
      <c r="AF373" t="n">
        <v>0.59</v>
      </c>
      <c r="AG373" t="n">
        <v>8</v>
      </c>
      <c r="AH373" t="inlineStr">
        <is>
          <t>长期阴跌</t>
        </is>
      </c>
      <c r="AI373" t="inlineStr"/>
      <c r="AJ373" t="n">
        <v>43</v>
      </c>
      <c r="AK373" t="n">
        <v>0</v>
      </c>
      <c r="AL373" t="n">
        <v>0</v>
      </c>
    </row>
    <row r="374">
      <c r="A374" t="n">
        <v>373</v>
      </c>
      <c r="B374" t="inlineStr">
        <is>
          <t>Desert Eagle | Calligraffiti (Factory New)</t>
        </is>
      </c>
      <c r="C374" t="n">
        <v>21.7</v>
      </c>
      <c r="D374" t="n">
        <v>18.1</v>
      </c>
      <c r="E374" t="n">
        <v>1172</v>
      </c>
      <c r="F374" t="n">
        <v>23</v>
      </c>
      <c r="G374" t="n">
        <v>0.0196</v>
      </c>
      <c r="H374" t="n">
        <v>0.8341</v>
      </c>
      <c r="I374" t="inlineStr">
        <is>
          <t>steamdt-live</t>
        </is>
      </c>
      <c r="J374" t="n">
        <v>20.68</v>
      </c>
      <c r="K374" t="n">
        <v>132</v>
      </c>
      <c r="L374" t="n">
        <v>21.5</v>
      </c>
      <c r="M374" t="n">
        <v>302</v>
      </c>
      <c r="N374" t="inlineStr"/>
      <c r="O374" t="n">
        <v>3</v>
      </c>
      <c r="P374" t="n">
        <v>3</v>
      </c>
      <c r="Q374" t="n">
        <v>15</v>
      </c>
      <c r="R374" t="n">
        <v>2</v>
      </c>
      <c r="S374" t="n">
        <v>10</v>
      </c>
      <c r="T374" t="n">
        <v>10</v>
      </c>
      <c r="U374" t="n">
        <v>0</v>
      </c>
      <c r="V374" t="n">
        <v>0</v>
      </c>
      <c r="W374" t="n">
        <v>-0.1685912240184757</v>
      </c>
      <c r="X374" t="n">
        <v>0.1488888888888888</v>
      </c>
      <c r="Y374" t="n">
        <v>-0.01141552511415522</v>
      </c>
      <c r="Z374" t="n">
        <v>-0.0448036951501154</v>
      </c>
      <c r="AA374" t="n">
        <v>0.05570776255707754</v>
      </c>
      <c r="AB374" t="n">
        <v>0.1488888888888888</v>
      </c>
      <c r="AC374" t="n">
        <v>0.1996904024767802</v>
      </c>
      <c r="AD374" t="n">
        <v>-0.1981388134936022</v>
      </c>
      <c r="AE374" t="n">
        <v>-0.3899705014749263</v>
      </c>
      <c r="AF374" t="n">
        <v>0.3</v>
      </c>
      <c r="AG374" t="n">
        <v>8</v>
      </c>
      <c r="AH374" t="inlineStr">
        <is>
          <t>长期阴跌</t>
        </is>
      </c>
      <c r="AI374" t="inlineStr"/>
      <c r="AJ374" t="n">
        <v>43</v>
      </c>
      <c r="AK374" t="n">
        <v>0</v>
      </c>
      <c r="AL374" t="n">
        <v>0</v>
      </c>
    </row>
    <row r="375">
      <c r="A375" t="n">
        <v>374</v>
      </c>
      <c r="B375" t="inlineStr">
        <is>
          <t>USP-S | Guardian (Factory New)</t>
        </is>
      </c>
      <c r="C375" t="n">
        <v>26.28</v>
      </c>
      <c r="D375" t="n">
        <v>24</v>
      </c>
      <c r="E375" t="n">
        <v>1108</v>
      </c>
      <c r="F375" t="n">
        <v>20</v>
      </c>
      <c r="G375" t="n">
        <v>0.0181</v>
      </c>
      <c r="H375" t="n">
        <v>0.9132</v>
      </c>
      <c r="I375" t="inlineStr">
        <is>
          <t>steamdt-live</t>
        </is>
      </c>
      <c r="J375" t="n">
        <v>25.6</v>
      </c>
      <c r="K375" t="n">
        <v>688</v>
      </c>
      <c r="L375" t="n">
        <v>26.23</v>
      </c>
      <c r="M375" t="n">
        <v>444</v>
      </c>
      <c r="N375" t="inlineStr"/>
      <c r="O375" t="n">
        <v>3</v>
      </c>
      <c r="P375" t="n">
        <v>6</v>
      </c>
      <c r="Q375" t="n">
        <v>15</v>
      </c>
      <c r="R375" t="n">
        <v>2</v>
      </c>
      <c r="S375" t="n">
        <v>10</v>
      </c>
      <c r="T375" t="n">
        <v>3</v>
      </c>
      <c r="U375" t="n">
        <v>4</v>
      </c>
      <c r="V375" t="n">
        <v>0</v>
      </c>
      <c r="W375" t="n">
        <v>-0.01558935361216729</v>
      </c>
      <c r="X375" t="n">
        <v>-0.01120123599845502</v>
      </c>
      <c r="Y375" t="n">
        <v>-0.007547169811320753</v>
      </c>
      <c r="Z375" t="n">
        <v>-0.02661596958174905</v>
      </c>
      <c r="AA375" t="n">
        <v>0.03396226415094339</v>
      </c>
      <c r="AB375" t="n">
        <v>0</v>
      </c>
      <c r="AC375" t="n">
        <v>0.1017543859649123</v>
      </c>
      <c r="AD375" t="n">
        <v>-0.1017543859649123</v>
      </c>
      <c r="AE375" t="n">
        <v>-0.3435897435897436</v>
      </c>
      <c r="AF375" t="n">
        <v>0.51</v>
      </c>
      <c r="AG375" t="n">
        <v>5</v>
      </c>
      <c r="AH375" t="inlineStr">
        <is>
          <t>长期阴跌</t>
        </is>
      </c>
      <c r="AI375" t="inlineStr"/>
      <c r="AJ375" t="n">
        <v>43</v>
      </c>
      <c r="AK375" t="n">
        <v>0</v>
      </c>
      <c r="AL375" t="n">
        <v>0</v>
      </c>
    </row>
    <row r="376">
      <c r="A376" t="n">
        <v>375</v>
      </c>
      <c r="B376" t="inlineStr">
        <is>
          <t>AK-47 | AUTOEXEC (Factory New)</t>
        </is>
      </c>
      <c r="C376" t="n">
        <v>3850</v>
      </c>
      <c r="D376" t="n">
        <v>3700</v>
      </c>
      <c r="E376" t="n">
        <v>20</v>
      </c>
      <c r="F376" t="n">
        <v>32</v>
      </c>
      <c r="G376" t="n">
        <v>1.6</v>
      </c>
      <c r="H376" t="n">
        <v>0.961</v>
      </c>
      <c r="I376" t="inlineStr">
        <is>
          <t>steamdt-live</t>
        </is>
      </c>
      <c r="J376" t="n">
        <v>3850</v>
      </c>
      <c r="K376" t="n">
        <v>18</v>
      </c>
      <c r="L376" t="n">
        <v>3788</v>
      </c>
      <c r="M376" t="n">
        <v>16</v>
      </c>
      <c r="N376" t="inlineStr"/>
      <c r="O376" t="n">
        <v>20</v>
      </c>
      <c r="P376" t="n">
        <v>12</v>
      </c>
      <c r="Q376" t="n">
        <v>2</v>
      </c>
      <c r="R376" t="n">
        <v>2</v>
      </c>
      <c r="S376" t="n">
        <v>6</v>
      </c>
      <c r="T376" t="n">
        <v>0</v>
      </c>
      <c r="U376" t="n">
        <v>0</v>
      </c>
      <c r="V376" t="n">
        <v>0</v>
      </c>
      <c r="W376" t="n">
        <v>0.0001320132013200581</v>
      </c>
      <c r="X376" t="n">
        <v>0</v>
      </c>
      <c r="Y376" t="n">
        <v>0.0006605019815060231</v>
      </c>
      <c r="Z376" t="n">
        <v>0.0001320132013200581</v>
      </c>
      <c r="AA376" t="n">
        <v>0.002895498815477793</v>
      </c>
      <c r="AB376" t="n">
        <v>0.0007926023778070945</v>
      </c>
      <c r="AC376" t="n">
        <v>0.03367346938775506</v>
      </c>
      <c r="AD376" t="n">
        <v>-0.03367346938775506</v>
      </c>
      <c r="AE376" t="n">
        <v>-0.1743679163034002</v>
      </c>
      <c r="AF376" t="n">
        <v>0.59</v>
      </c>
      <c r="AG376" t="n">
        <v>0</v>
      </c>
      <c r="AH376" t="inlineStr">
        <is>
          <t>价格更新稀疏</t>
        </is>
      </c>
      <c r="AI376" t="inlineStr"/>
      <c r="AJ376" t="n">
        <v>42</v>
      </c>
      <c r="AK376" t="n">
        <v>0</v>
      </c>
      <c r="AL376" t="n">
        <v>0</v>
      </c>
    </row>
    <row r="377">
      <c r="A377" t="n">
        <v>376</v>
      </c>
      <c r="B377" t="inlineStr">
        <is>
          <t>AK-47 | Consequence of the Jinn (Factory New)</t>
        </is>
      </c>
      <c r="C377" t="n">
        <v>3508.48</v>
      </c>
      <c r="D377" t="n">
        <v>3250</v>
      </c>
      <c r="E377" t="n">
        <v>23</v>
      </c>
      <c r="F377" t="n">
        <v>26</v>
      </c>
      <c r="G377" t="n">
        <v>1.1304</v>
      </c>
      <c r="H377" t="n">
        <v>0.9263</v>
      </c>
      <c r="I377" t="inlineStr">
        <is>
          <t>steamdt-live</t>
        </is>
      </c>
      <c r="J377" t="n">
        <v>3545</v>
      </c>
      <c r="K377" t="n">
        <v>23</v>
      </c>
      <c r="L377" t="n">
        <v>3468.75</v>
      </c>
      <c r="M377" t="n">
        <v>22</v>
      </c>
      <c r="N377" t="inlineStr"/>
      <c r="O377" t="n">
        <v>20</v>
      </c>
      <c r="P377" t="n">
        <v>6</v>
      </c>
      <c r="Q377" t="n">
        <v>2</v>
      </c>
      <c r="R377" t="n">
        <v>2</v>
      </c>
      <c r="S377" t="n">
        <v>6</v>
      </c>
      <c r="T377" t="n">
        <v>0</v>
      </c>
      <c r="U377" t="n">
        <v>6</v>
      </c>
      <c r="V377" t="n">
        <v>0</v>
      </c>
      <c r="W377" t="n">
        <v>-0.00492329749103948</v>
      </c>
      <c r="X377" t="n">
        <v>-0.0004552881138104592</v>
      </c>
      <c r="Y377" t="n">
        <v>0.008277269744165094</v>
      </c>
      <c r="Z377" t="n">
        <v>-0.005376344086021501</v>
      </c>
      <c r="AA377" t="n">
        <v>0.01033954447801555</v>
      </c>
      <c r="AB377" t="n">
        <v>0.002856424207906105</v>
      </c>
      <c r="AC377" t="n">
        <v>0.03309565488866839</v>
      </c>
      <c r="AD377" t="n">
        <v>-0.0100684069485707</v>
      </c>
      <c r="AE377" t="n">
        <v>-0.09984429739198131</v>
      </c>
      <c r="AF377" t="n">
        <v>0.59</v>
      </c>
      <c r="AG377" t="n">
        <v>9</v>
      </c>
      <c r="AH377" t="inlineStr">
        <is>
          <t>可能加速下跌</t>
        </is>
      </c>
      <c r="AI377" t="inlineStr"/>
      <c r="AJ377" t="n">
        <v>42</v>
      </c>
      <c r="AK377" t="n">
        <v>0</v>
      </c>
      <c r="AL377" t="n">
        <v>0</v>
      </c>
    </row>
    <row r="378">
      <c r="A378" t="n">
        <v>377</v>
      </c>
      <c r="B378" t="inlineStr">
        <is>
          <t>★ Sport Gloves | Violet Beadwork (Field-Tested)</t>
        </is>
      </c>
      <c r="C378" t="n">
        <v>1296.66</v>
      </c>
      <c r="D378" t="n">
        <v>2250</v>
      </c>
      <c r="E378" t="n">
        <v>170</v>
      </c>
      <c r="F378" t="n">
        <v>58</v>
      </c>
      <c r="G378" t="n">
        <v>0.3412</v>
      </c>
      <c r="H378" t="n">
        <v>1.7352</v>
      </c>
      <c r="I378" t="inlineStr">
        <is>
          <t>steamdt-live</t>
        </is>
      </c>
      <c r="J378" t="n">
        <v>1260</v>
      </c>
      <c r="K378" t="n">
        <v>164</v>
      </c>
      <c r="L378" t="n">
        <v>1399</v>
      </c>
      <c r="M378" t="n">
        <v>97</v>
      </c>
      <c r="N378" t="inlineStr">
        <is>
          <t>溢价求购:买一高于卖一,多为定向收特定图案,买一价不可作退出价</t>
        </is>
      </c>
      <c r="O378" t="n">
        <v>20</v>
      </c>
      <c r="P378" t="n">
        <v>0</v>
      </c>
      <c r="Q378" t="n">
        <v>7</v>
      </c>
      <c r="R378" t="n">
        <v>5</v>
      </c>
      <c r="S378" t="n">
        <v>8</v>
      </c>
      <c r="T378" t="n">
        <v>0</v>
      </c>
      <c r="U378" t="n">
        <v>2</v>
      </c>
      <c r="V378" t="n">
        <v>0</v>
      </c>
      <c r="W378" t="n">
        <v>-0.0003875968992248513</v>
      </c>
      <c r="X378" t="n">
        <v>-0.02287708414113998</v>
      </c>
      <c r="Y378" t="n">
        <v>-0.007692307692307665</v>
      </c>
      <c r="Z378" t="n">
        <v>-0.02325581395348841</v>
      </c>
      <c r="AA378" t="n">
        <v>0.03076923076923077</v>
      </c>
      <c r="AB378" t="n">
        <v>0</v>
      </c>
      <c r="AC378" t="n">
        <v>0.06424062383958407</v>
      </c>
      <c r="AD378" t="n">
        <v>-0.06424062383958407</v>
      </c>
      <c r="AE378" t="n">
        <v>-0.125</v>
      </c>
      <c r="AF378" t="n">
        <v>0.59</v>
      </c>
      <c r="AG378" t="n">
        <v>5</v>
      </c>
      <c r="AH378" t="inlineStr">
        <is>
          <t>可能加速下跌</t>
        </is>
      </c>
      <c r="AI378" t="inlineStr">
        <is>
          <t>买一异常溢价(不作为可成交退出价)</t>
        </is>
      </c>
      <c r="AJ378" t="n">
        <v>42</v>
      </c>
      <c r="AK378" t="n">
        <v>0</v>
      </c>
      <c r="AL378" t="n">
        <v>0</v>
      </c>
    </row>
    <row r="379">
      <c r="A379" t="n">
        <v>378</v>
      </c>
      <c r="B379" t="inlineStr">
        <is>
          <t>MP9 | Hydra (Factory New)</t>
        </is>
      </c>
      <c r="C379" t="n">
        <v>219.49</v>
      </c>
      <c r="D379" t="n">
        <v>209</v>
      </c>
      <c r="E379" t="n">
        <v>120</v>
      </c>
      <c r="F379" t="n">
        <v>20</v>
      </c>
      <c r="G379" t="n">
        <v>0.1667</v>
      </c>
      <c r="H379" t="n">
        <v>0.9522</v>
      </c>
      <c r="I379" t="inlineStr">
        <is>
          <t>steamdt-live</t>
        </is>
      </c>
      <c r="J379" t="n">
        <v>237</v>
      </c>
      <c r="K379" t="n">
        <v>62</v>
      </c>
      <c r="L379" t="n">
        <v>240.66</v>
      </c>
      <c r="M379" t="n">
        <v>83</v>
      </c>
      <c r="N379" t="inlineStr"/>
      <c r="O379" t="n">
        <v>14</v>
      </c>
      <c r="P379" t="n">
        <v>9</v>
      </c>
      <c r="Q379" t="n">
        <v>7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-0.006086956521739184</v>
      </c>
      <c r="X379" t="n">
        <v>-0.03985126859142596</v>
      </c>
      <c r="Y379" t="n">
        <v>-0.0042427915836869</v>
      </c>
      <c r="Z379" t="n">
        <v>-0.04569565217391303</v>
      </c>
      <c r="AA379" t="n">
        <v>0.04974456662914528</v>
      </c>
      <c r="AB379" t="n">
        <v>0</v>
      </c>
      <c r="AC379" t="n">
        <v>0.08086264656616415</v>
      </c>
      <c r="AD379" t="n">
        <v>-0.06599999999999995</v>
      </c>
      <c r="AE379" t="n">
        <v>-0.2145643227768831</v>
      </c>
      <c r="AF379" t="n">
        <v>0.59</v>
      </c>
      <c r="AG379" t="n">
        <v>8</v>
      </c>
      <c r="AH379" t="inlineStr">
        <is>
          <t>可能加速下跌</t>
        </is>
      </c>
      <c r="AI379" t="inlineStr"/>
      <c r="AJ379" t="n">
        <v>42</v>
      </c>
      <c r="AK379" t="n">
        <v>0</v>
      </c>
      <c r="AL379" t="n">
        <v>0</v>
      </c>
    </row>
    <row r="380">
      <c r="A380" t="n">
        <v>379</v>
      </c>
      <c r="B380" t="inlineStr">
        <is>
          <t>USP-S | Serum (Factory New)</t>
        </is>
      </c>
      <c r="C380" t="n">
        <v>443.98</v>
      </c>
      <c r="D380" t="n">
        <v>414</v>
      </c>
      <c r="E380" t="n">
        <v>161</v>
      </c>
      <c r="F380" t="n">
        <v>26</v>
      </c>
      <c r="G380" t="n">
        <v>0.1615</v>
      </c>
      <c r="H380" t="n">
        <v>0.9325</v>
      </c>
      <c r="I380" t="inlineStr">
        <is>
          <t>steamdt-live</t>
        </is>
      </c>
      <c r="J380" t="n">
        <v>442.14</v>
      </c>
      <c r="K380" t="n">
        <v>35</v>
      </c>
      <c r="L380" t="n">
        <v>441.88</v>
      </c>
      <c r="M380" t="n">
        <v>67</v>
      </c>
      <c r="N380" t="inlineStr"/>
      <c r="O380" t="n">
        <v>14</v>
      </c>
      <c r="P380" t="n">
        <v>9</v>
      </c>
      <c r="Q380" t="n">
        <v>7</v>
      </c>
      <c r="R380" t="n">
        <v>2</v>
      </c>
      <c r="S380" t="n">
        <v>10</v>
      </c>
      <c r="T380" t="n">
        <v>0</v>
      </c>
      <c r="U380" t="n">
        <v>0</v>
      </c>
      <c r="V380" t="n">
        <v>0</v>
      </c>
      <c r="W380" t="n">
        <v>0.04867456154923233</v>
      </c>
      <c r="X380" t="n">
        <v>0</v>
      </c>
      <c r="Y380" t="n">
        <v>-0.003853427895981087</v>
      </c>
      <c r="Z380" t="n">
        <v>0.04867456154923233</v>
      </c>
      <c r="AA380" t="n">
        <v>0</v>
      </c>
      <c r="AB380" t="n">
        <v>0.0499453499976239</v>
      </c>
      <c r="AC380" t="n">
        <v>0.1412969548572651</v>
      </c>
      <c r="AD380" t="n">
        <v>-0.1412969548572651</v>
      </c>
      <c r="AE380" t="n">
        <v>-0.3628262436914204</v>
      </c>
      <c r="AF380" t="n">
        <v>0.58</v>
      </c>
      <c r="AG380" t="n">
        <v>1</v>
      </c>
      <c r="AH380" t="inlineStr">
        <is>
          <t>价格更新稀疏</t>
        </is>
      </c>
      <c r="AI380" t="inlineStr"/>
      <c r="AJ380" t="n">
        <v>42</v>
      </c>
      <c r="AK380" t="n">
        <v>0</v>
      </c>
      <c r="AL380" t="n">
        <v>0</v>
      </c>
    </row>
    <row r="381">
      <c r="A381" t="n">
        <v>380</v>
      </c>
      <c r="B381" t="inlineStr">
        <is>
          <t>★ Moto Gloves | Spearmint (Field-Tested)</t>
        </is>
      </c>
      <c r="C381" t="n">
        <v>10119</v>
      </c>
      <c r="D381" t="n">
        <v>11410</v>
      </c>
      <c r="E381" t="n">
        <v>398</v>
      </c>
      <c r="F381" t="n">
        <v>63</v>
      </c>
      <c r="G381" t="n">
        <v>0.1583</v>
      </c>
      <c r="H381" t="n">
        <v>1.1276</v>
      </c>
      <c r="I381" t="inlineStr">
        <is>
          <t>steamdt-live</t>
        </is>
      </c>
      <c r="J381" t="n">
        <v>10300</v>
      </c>
      <c r="K381" t="n">
        <v>199</v>
      </c>
      <c r="L381" t="n">
        <v>10301.24</v>
      </c>
      <c r="M381" t="n">
        <v>89</v>
      </c>
      <c r="N381" t="inlineStr">
        <is>
          <t>溢价求购:买一高于卖一,多为定向收特定图案,买一价不可作退出价</t>
        </is>
      </c>
      <c r="O381" t="n">
        <v>14</v>
      </c>
      <c r="P381" t="n">
        <v>0</v>
      </c>
      <c r="Q381" t="n">
        <v>9</v>
      </c>
      <c r="R381" t="n">
        <v>5</v>
      </c>
      <c r="S381" t="n">
        <v>8</v>
      </c>
      <c r="T381" t="n">
        <v>0</v>
      </c>
      <c r="U381" t="n">
        <v>6</v>
      </c>
      <c r="V381" t="n">
        <v>0</v>
      </c>
      <c r="W381" t="n">
        <v>0.02468101876939754</v>
      </c>
      <c r="X381" t="n">
        <v>-0.02701923076923074</v>
      </c>
      <c r="Y381" t="n">
        <v>0.02520202020202023</v>
      </c>
      <c r="Z381" t="n">
        <v>-0.003005074141583353</v>
      </c>
      <c r="AA381" t="n">
        <v>0.02701923076923074</v>
      </c>
      <c r="AB381" t="n">
        <v>0.03260370427062598</v>
      </c>
      <c r="AC381" t="n">
        <v>0.06009660040869402</v>
      </c>
      <c r="AD381" t="n">
        <v>-0.06009660040869402</v>
      </c>
      <c r="AE381" t="n">
        <v>-0.1994462025316456</v>
      </c>
      <c r="AF381" t="n">
        <v>0.58</v>
      </c>
      <c r="AG381" t="n">
        <v>7</v>
      </c>
      <c r="AH381" t="inlineStr">
        <is>
          <t>可能加速下跌</t>
        </is>
      </c>
      <c r="AI381" t="inlineStr">
        <is>
          <t>买一异常溢价(不作为可成交退出价)</t>
        </is>
      </c>
      <c r="AJ381" t="n">
        <v>42</v>
      </c>
      <c r="AK381" t="n">
        <v>0</v>
      </c>
      <c r="AL381" t="n">
        <v>0</v>
      </c>
    </row>
    <row r="382">
      <c r="A382" t="n">
        <v>381</v>
      </c>
      <c r="B382" t="inlineStr">
        <is>
          <t>★ Moto Gloves | Smoke Out (Field-Tested)</t>
        </is>
      </c>
      <c r="C382" t="n">
        <v>524.5</v>
      </c>
      <c r="D382" t="n">
        <v>744</v>
      </c>
      <c r="E382" t="n">
        <v>307</v>
      </c>
      <c r="F382" t="n">
        <v>45</v>
      </c>
      <c r="G382" t="n">
        <v>0.1466</v>
      </c>
      <c r="H382" t="n">
        <v>1.4185</v>
      </c>
      <c r="I382" t="inlineStr">
        <is>
          <t>steamdt-live</t>
        </is>
      </c>
      <c r="J382" t="n">
        <v>560</v>
      </c>
      <c r="K382" t="n">
        <v>310</v>
      </c>
      <c r="L382" t="n">
        <v>552.88</v>
      </c>
      <c r="M382" t="n">
        <v>139</v>
      </c>
      <c r="N382" t="inlineStr">
        <is>
          <t>溢价求购:买一高于卖一,多为定向收特定图案,买一价不可作退出价</t>
        </is>
      </c>
      <c r="O382" t="n">
        <v>11</v>
      </c>
      <c r="P382" t="n">
        <v>0</v>
      </c>
      <c r="Q382" t="n">
        <v>9</v>
      </c>
      <c r="R382" t="n">
        <v>5</v>
      </c>
      <c r="S382" t="n">
        <v>10</v>
      </c>
      <c r="T382" t="n">
        <v>0</v>
      </c>
      <c r="U382" t="n">
        <v>2</v>
      </c>
      <c r="V382" t="n">
        <v>5</v>
      </c>
      <c r="W382" t="n">
        <v>-0.008287292817679592</v>
      </c>
      <c r="X382" t="n">
        <v>-0.02692664809656453</v>
      </c>
      <c r="Y382" t="n">
        <v>-0.03380782918149461</v>
      </c>
      <c r="Z382" t="n">
        <v>-0.03499079189686927</v>
      </c>
      <c r="AA382" t="n">
        <v>0.06595365418894827</v>
      </c>
      <c r="AB382" t="n">
        <v>0</v>
      </c>
      <c r="AC382" t="n">
        <v>0.1252086811352254</v>
      </c>
      <c r="AD382" t="n">
        <v>-0.1039058759149053</v>
      </c>
      <c r="AE382" t="n">
        <v>-0.2593639575971731</v>
      </c>
      <c r="AF382" t="n">
        <v>0.04</v>
      </c>
      <c r="AG382" t="n">
        <v>14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42</v>
      </c>
      <c r="AK382" t="n">
        <v>0</v>
      </c>
      <c r="AL382" t="n">
        <v>0</v>
      </c>
    </row>
    <row r="383">
      <c r="A383" t="n">
        <v>382</v>
      </c>
      <c r="B383" t="inlineStr">
        <is>
          <t>★ Driver Gloves | Crimson Weave (Minimal Wear)</t>
        </is>
      </c>
      <c r="C383" t="n">
        <v>7078.43</v>
      </c>
      <c r="D383" t="n">
        <v>6640</v>
      </c>
      <c r="E383" t="n">
        <v>147</v>
      </c>
      <c r="F383" t="n">
        <v>21</v>
      </c>
      <c r="G383" t="n">
        <v>0.1429</v>
      </c>
      <c r="H383" t="n">
        <v>0.9381</v>
      </c>
      <c r="I383" t="inlineStr">
        <is>
          <t>steamdt-live</t>
        </is>
      </c>
      <c r="J383" t="n">
        <v>7000</v>
      </c>
      <c r="K383" t="n">
        <v>30</v>
      </c>
      <c r="L383" t="n">
        <v>7114.34</v>
      </c>
      <c r="M383" t="n">
        <v>19</v>
      </c>
      <c r="N383" t="inlineStr"/>
      <c r="O383" t="n">
        <v>11</v>
      </c>
      <c r="P383" t="n">
        <v>9</v>
      </c>
      <c r="Q383" t="n">
        <v>7</v>
      </c>
      <c r="R383" t="n">
        <v>5</v>
      </c>
      <c r="S383" t="n">
        <v>8</v>
      </c>
      <c r="T383" t="n">
        <v>0</v>
      </c>
      <c r="U383" t="n">
        <v>2</v>
      </c>
      <c r="V383" t="n">
        <v>0</v>
      </c>
      <c r="W383" t="n">
        <v>0</v>
      </c>
      <c r="X383" t="n">
        <v>0</v>
      </c>
      <c r="Y383" t="n">
        <v>0.02941176470588225</v>
      </c>
      <c r="Z383" t="n">
        <v>0</v>
      </c>
      <c r="AA383" t="n">
        <v>0</v>
      </c>
      <c r="AB383" t="n">
        <v>0.03092783505154628</v>
      </c>
      <c r="AC383" t="n">
        <v>0.05398885598872349</v>
      </c>
      <c r="AD383" t="n">
        <v>-0.0140845070422535</v>
      </c>
      <c r="AE383" t="n">
        <v>-0.2044098425868046</v>
      </c>
      <c r="AF383" t="n">
        <v>0.59</v>
      </c>
      <c r="AG383" t="n">
        <v>2</v>
      </c>
      <c r="AH383" t="inlineStr">
        <is>
          <t>回撤不明显</t>
        </is>
      </c>
      <c r="AI383" t="inlineStr"/>
      <c r="AJ383" t="n">
        <v>42</v>
      </c>
      <c r="AK383" t="n">
        <v>0</v>
      </c>
      <c r="AL383" t="n">
        <v>0</v>
      </c>
    </row>
    <row r="384">
      <c r="A384" t="n">
        <v>383</v>
      </c>
      <c r="B384" t="inlineStr">
        <is>
          <t>USP-S | Target Acquired (Factory New)</t>
        </is>
      </c>
      <c r="C384" t="n">
        <v>1844.5</v>
      </c>
      <c r="D384" t="n">
        <v>1680</v>
      </c>
      <c r="E384" t="n">
        <v>165</v>
      </c>
      <c r="F384" t="n">
        <v>23</v>
      </c>
      <c r="G384" t="n">
        <v>0.1394</v>
      </c>
      <c r="H384" t="n">
        <v>0.9108000000000001</v>
      </c>
      <c r="I384" t="inlineStr">
        <is>
          <t>steamdt-live</t>
        </is>
      </c>
      <c r="J384" t="n">
        <v>1999.98</v>
      </c>
      <c r="K384" t="n">
        <v>54</v>
      </c>
      <c r="L384" t="n">
        <v>2034.48</v>
      </c>
      <c r="M384" t="n">
        <v>40</v>
      </c>
      <c r="N384" t="inlineStr"/>
      <c r="O384" t="n">
        <v>11</v>
      </c>
      <c r="P384" t="n">
        <v>6</v>
      </c>
      <c r="Q384" t="n">
        <v>7</v>
      </c>
      <c r="R384" t="n">
        <v>2</v>
      </c>
      <c r="S384" t="n">
        <v>8</v>
      </c>
      <c r="T384" t="n">
        <v>0</v>
      </c>
      <c r="U384" t="n">
        <v>3</v>
      </c>
      <c r="V384" t="n">
        <v>5</v>
      </c>
      <c r="W384" t="n">
        <v>0</v>
      </c>
      <c r="X384" t="n">
        <v>-0.008333333333333304</v>
      </c>
      <c r="Y384" t="n">
        <v>0.05322763306908262</v>
      </c>
      <c r="Z384" t="n">
        <v>-0.008333333333333304</v>
      </c>
      <c r="AA384" t="n">
        <v>0.01363636363636367</v>
      </c>
      <c r="AB384" t="n">
        <v>0.08499999999999996</v>
      </c>
      <c r="AC384" t="n">
        <v>0.07311557788944723</v>
      </c>
      <c r="AD384" t="n">
        <v>-0.07311557788944723</v>
      </c>
      <c r="AE384" t="n">
        <v>-0.228210385371773</v>
      </c>
      <c r="AF384" t="n">
        <v>0.59</v>
      </c>
      <c r="AG384" t="n">
        <v>5</v>
      </c>
      <c r="AH384" t="inlineStr">
        <is>
          <t>可能加速下跌</t>
        </is>
      </c>
      <c r="AI384" t="inlineStr"/>
      <c r="AJ384" t="n">
        <v>42</v>
      </c>
      <c r="AK384" t="n">
        <v>0</v>
      </c>
      <c r="AL384" t="n">
        <v>0</v>
      </c>
    </row>
    <row r="385">
      <c r="A385" t="n">
        <v>384</v>
      </c>
      <c r="B385" t="inlineStr">
        <is>
          <t>FAMAS | Meltdown (Factory New)</t>
        </is>
      </c>
      <c r="C385" t="n">
        <v>397.39</v>
      </c>
      <c r="D385" t="n">
        <v>350</v>
      </c>
      <c r="E385" t="n">
        <v>129</v>
      </c>
      <c r="F385" t="n">
        <v>17</v>
      </c>
      <c r="G385" t="n">
        <v>0.1318</v>
      </c>
      <c r="H385" t="n">
        <v>0.8807</v>
      </c>
      <c r="I385" t="inlineStr">
        <is>
          <t>steamdt-live</t>
        </is>
      </c>
      <c r="J385" t="n">
        <v>402.5</v>
      </c>
      <c r="K385" t="n">
        <v>51</v>
      </c>
      <c r="L385" t="n">
        <v>398.88</v>
      </c>
      <c r="M385" t="n">
        <v>73</v>
      </c>
      <c r="N385" t="inlineStr"/>
      <c r="O385" t="n">
        <v>11</v>
      </c>
      <c r="P385" t="n">
        <v>6</v>
      </c>
      <c r="Q385" t="n">
        <v>7</v>
      </c>
      <c r="R385" t="n">
        <v>2</v>
      </c>
      <c r="S385" t="n">
        <v>10</v>
      </c>
      <c r="T385" t="n">
        <v>0</v>
      </c>
      <c r="U385" t="n">
        <v>6</v>
      </c>
      <c r="V385" t="n">
        <v>0</v>
      </c>
      <c r="W385" t="n">
        <v>-0.002506265664160456</v>
      </c>
      <c r="X385" t="n">
        <v>-0.001582914572864302</v>
      </c>
      <c r="Y385" t="n">
        <v>-0.001226563868932939</v>
      </c>
      <c r="Z385" t="n">
        <v>-0.00408521303258147</v>
      </c>
      <c r="AA385" t="n">
        <v>0.00533166458072587</v>
      </c>
      <c r="AB385" t="n">
        <v>0.0267958656330749</v>
      </c>
      <c r="AC385" t="n">
        <v>0.1190697880642014</v>
      </c>
      <c r="AD385" t="n">
        <v>-0.1190697880642014</v>
      </c>
      <c r="AE385" t="n">
        <v>-0.2843661642084031</v>
      </c>
      <c r="AF385" t="n">
        <v>0.59</v>
      </c>
      <c r="AG385" t="n">
        <v>3</v>
      </c>
      <c r="AH385" t="inlineStr">
        <is>
          <t>回撤不明显</t>
        </is>
      </c>
      <c r="AI385" t="inlineStr"/>
      <c r="AJ385" t="n">
        <v>42</v>
      </c>
      <c r="AK385" t="n">
        <v>0</v>
      </c>
      <c r="AL385" t="n">
        <v>0</v>
      </c>
    </row>
    <row r="386">
      <c r="A386" t="n">
        <v>385</v>
      </c>
      <c r="B386" t="inlineStr">
        <is>
          <t>Desert Eagle | Kumicho Dragon (Factory New)</t>
        </is>
      </c>
      <c r="C386" t="n">
        <v>357.5</v>
      </c>
      <c r="D386" t="n">
        <v>340</v>
      </c>
      <c r="E386" t="n">
        <v>494</v>
      </c>
      <c r="F386" t="n">
        <v>51</v>
      </c>
      <c r="G386" t="n">
        <v>0.1032</v>
      </c>
      <c r="H386" t="n">
        <v>0.951</v>
      </c>
      <c r="I386" t="inlineStr">
        <is>
          <t>steamdt-live</t>
        </is>
      </c>
      <c r="J386" t="n">
        <v>367.03</v>
      </c>
      <c r="K386" t="n">
        <v>133</v>
      </c>
      <c r="L386" t="n">
        <v>368.99</v>
      </c>
      <c r="M386" t="n">
        <v>150</v>
      </c>
      <c r="N386" t="inlineStr"/>
      <c r="O386" t="n">
        <v>11</v>
      </c>
      <c r="P386" t="n">
        <v>9</v>
      </c>
      <c r="Q386" t="n">
        <v>9</v>
      </c>
      <c r="R386" t="n">
        <v>2</v>
      </c>
      <c r="S386" t="n">
        <v>8</v>
      </c>
      <c r="T386" t="n">
        <v>0</v>
      </c>
      <c r="U386" t="n">
        <v>3</v>
      </c>
      <c r="V386" t="n">
        <v>0</v>
      </c>
      <c r="W386" t="n">
        <v>0.009824335024487318</v>
      </c>
      <c r="X386" t="n">
        <v>0.03821804030899689</v>
      </c>
      <c r="Y386" t="n">
        <v>0.03330303030303039</v>
      </c>
      <c r="Z386" t="n">
        <v>0.0484178421654593</v>
      </c>
      <c r="AA386" t="n">
        <v>0.02482269503546108</v>
      </c>
      <c r="AB386" t="n">
        <v>0.09716425239381299</v>
      </c>
      <c r="AC386" t="n">
        <v>0.0714285714285714</v>
      </c>
      <c r="AD386" t="n">
        <v>-0.0714285714285714</v>
      </c>
      <c r="AE386" t="n">
        <v>-0.2311827956989247</v>
      </c>
      <c r="AF386" t="n">
        <v>0.59</v>
      </c>
      <c r="AG386" t="n">
        <v>16</v>
      </c>
      <c r="AH386" t="inlineStr">
        <is>
          <t>暂未减速</t>
        </is>
      </c>
      <c r="AI386" t="inlineStr"/>
      <c r="AJ386" t="n">
        <v>42</v>
      </c>
      <c r="AK386" t="n">
        <v>0</v>
      </c>
      <c r="AL386" t="n">
        <v>0</v>
      </c>
    </row>
    <row r="387">
      <c r="A387" t="n">
        <v>386</v>
      </c>
      <c r="B387" t="inlineStr">
        <is>
          <t>★ Specialist Gloves | Buckshot (Field-Tested)</t>
        </is>
      </c>
      <c r="C387" t="n">
        <v>237.5</v>
      </c>
      <c r="D387" t="n">
        <v>263</v>
      </c>
      <c r="E387" t="n">
        <v>289</v>
      </c>
      <c r="F387" t="n">
        <v>29</v>
      </c>
      <c r="G387" t="n">
        <v>0.1003</v>
      </c>
      <c r="H387" t="n">
        <v>1.1074</v>
      </c>
      <c r="I387" t="inlineStr">
        <is>
          <t>steamdt-live</t>
        </is>
      </c>
      <c r="J387" t="n">
        <v>249.9</v>
      </c>
      <c r="K387" t="n">
        <v>287</v>
      </c>
      <c r="L387" t="n">
        <v>249.12</v>
      </c>
      <c r="M387" t="n">
        <v>109</v>
      </c>
      <c r="N387" t="inlineStr">
        <is>
          <t>溢价求购:买一高于卖一,多为定向收特定图案,买一价不可作退出价</t>
        </is>
      </c>
      <c r="O387" t="n">
        <v>11</v>
      </c>
      <c r="P387" t="n">
        <v>0</v>
      </c>
      <c r="Q387" t="n">
        <v>9</v>
      </c>
      <c r="R387" t="n">
        <v>5</v>
      </c>
      <c r="S387" t="n">
        <v>6</v>
      </c>
      <c r="T387" t="n">
        <v>0</v>
      </c>
      <c r="U387" t="n">
        <v>6</v>
      </c>
      <c r="V387" t="n">
        <v>5</v>
      </c>
      <c r="W387" t="n">
        <v>0.001672940192388062</v>
      </c>
      <c r="X387" t="n">
        <v>-0.008350730688935326</v>
      </c>
      <c r="Y387" t="n">
        <v>-0.003750000000000031</v>
      </c>
      <c r="Z387" t="n">
        <v>-0.006691760769552468</v>
      </c>
      <c r="AA387" t="n">
        <v>0.03061224489795922</v>
      </c>
      <c r="AB387" t="n">
        <v>0.0106382978723405</v>
      </c>
      <c r="AC387" t="n">
        <v>0.04541800643086824</v>
      </c>
      <c r="AD387" t="n">
        <v>-0.03061224489795922</v>
      </c>
      <c r="AE387" t="n">
        <v>-0.1071428571428571</v>
      </c>
      <c r="AF387" t="n">
        <v>0.59</v>
      </c>
      <c r="AG387" t="n">
        <v>7</v>
      </c>
      <c r="AH387" t="inlineStr">
        <is>
          <t>可能加速下跌</t>
        </is>
      </c>
      <c r="AI387" t="inlineStr">
        <is>
          <t>买一异常溢价(不作为可成交退出价)</t>
        </is>
      </c>
      <c r="AJ387" t="n">
        <v>42</v>
      </c>
      <c r="AK387" t="n">
        <v>0</v>
      </c>
      <c r="AL387" t="n">
        <v>0</v>
      </c>
    </row>
    <row r="388">
      <c r="A388" t="n">
        <v>387</v>
      </c>
      <c r="B388" t="inlineStr">
        <is>
          <t>M4A4 | Royal Paladin (Factory New)</t>
        </is>
      </c>
      <c r="C388" t="n">
        <v>1090</v>
      </c>
      <c r="D388" t="n">
        <v>1050</v>
      </c>
      <c r="E388" t="n">
        <v>313</v>
      </c>
      <c r="F388" t="n">
        <v>31</v>
      </c>
      <c r="G388" t="n">
        <v>0.099</v>
      </c>
      <c r="H388" t="n">
        <v>0.9633</v>
      </c>
      <c r="I388" t="inlineStr">
        <is>
          <t>steamdt-live</t>
        </is>
      </c>
      <c r="J388" t="n">
        <v>1145.99</v>
      </c>
      <c r="K388" t="n">
        <v>96</v>
      </c>
      <c r="L388" t="n">
        <v>1107.9</v>
      </c>
      <c r="M388" t="n">
        <v>61</v>
      </c>
      <c r="N388" t="inlineStr"/>
      <c r="O388" t="n">
        <v>7</v>
      </c>
      <c r="P388" t="n">
        <v>12</v>
      </c>
      <c r="Q388" t="n">
        <v>9</v>
      </c>
      <c r="R388" t="n">
        <v>2</v>
      </c>
      <c r="S388" t="n">
        <v>8</v>
      </c>
      <c r="T388" t="n">
        <v>0</v>
      </c>
      <c r="U388" t="n">
        <v>4</v>
      </c>
      <c r="V388" t="n">
        <v>0</v>
      </c>
      <c r="W388" t="n">
        <v>0.01689781457379147</v>
      </c>
      <c r="X388" t="n">
        <v>-0.01615669284231436</v>
      </c>
      <c r="Y388" t="n">
        <v>0.001369485294117734</v>
      </c>
      <c r="Z388" t="n">
        <v>0.000468108931702016</v>
      </c>
      <c r="AA388" t="n">
        <v>0.01615669284231436</v>
      </c>
      <c r="AB388" t="n">
        <v>0.02830188679245293</v>
      </c>
      <c r="AC388" t="n">
        <v>0.07507976376349201</v>
      </c>
      <c r="AD388" t="n">
        <v>-0.07507976376349201</v>
      </c>
      <c r="AE388" t="n">
        <v>-0.1922695003927497</v>
      </c>
      <c r="AF388" t="n">
        <v>0.59</v>
      </c>
      <c r="AG388" t="n">
        <v>5</v>
      </c>
      <c r="AH388" t="inlineStr">
        <is>
          <t>可能加速下跌</t>
        </is>
      </c>
      <c r="AI388" t="inlineStr"/>
      <c r="AJ388" t="n">
        <v>42</v>
      </c>
      <c r="AK388" t="n">
        <v>0</v>
      </c>
      <c r="AL388" t="n">
        <v>0</v>
      </c>
    </row>
    <row r="389">
      <c r="A389" t="n">
        <v>388</v>
      </c>
      <c r="B389" t="inlineStr">
        <is>
          <t>Galil AR | Dusk Ruins (Factory New)</t>
        </is>
      </c>
      <c r="C389" t="n">
        <v>194</v>
      </c>
      <c r="D389" t="n">
        <v>182</v>
      </c>
      <c r="E389" t="n">
        <v>272</v>
      </c>
      <c r="F389" t="n">
        <v>23</v>
      </c>
      <c r="G389" t="n">
        <v>0.08459999999999999</v>
      </c>
      <c r="H389" t="n">
        <v>0.9381</v>
      </c>
      <c r="I389" t="inlineStr">
        <is>
          <t>steamdt-live</t>
        </is>
      </c>
      <c r="J389" t="n">
        <v>213.2</v>
      </c>
      <c r="K389" t="n">
        <v>46</v>
      </c>
      <c r="L389" t="n">
        <v>197</v>
      </c>
      <c r="M389" t="n">
        <v>72</v>
      </c>
      <c r="N389" t="inlineStr"/>
      <c r="O389" t="n">
        <v>7</v>
      </c>
      <c r="P389" t="n">
        <v>9</v>
      </c>
      <c r="Q389" t="n">
        <v>9</v>
      </c>
      <c r="R389" t="n">
        <v>2</v>
      </c>
      <c r="S389" t="n">
        <v>10</v>
      </c>
      <c r="T389" t="n">
        <v>0</v>
      </c>
      <c r="U389" t="n">
        <v>2</v>
      </c>
      <c r="V389" t="n">
        <v>3</v>
      </c>
      <c r="W389" t="n">
        <v>0</v>
      </c>
      <c r="X389" t="n">
        <v>-0.01522842639593913</v>
      </c>
      <c r="Y389" t="n">
        <v>0.02872062663185382</v>
      </c>
      <c r="Z389" t="n">
        <v>-0.01522842639593913</v>
      </c>
      <c r="AA389" t="n">
        <v>0.01522842639593913</v>
      </c>
      <c r="AB389" t="n">
        <v>0.02105263157894743</v>
      </c>
      <c r="AC389" t="n">
        <v>0.1100917431192661</v>
      </c>
      <c r="AD389" t="n">
        <v>-0.1100917431192661</v>
      </c>
      <c r="AE389" t="n">
        <v>-0.328719723183391</v>
      </c>
      <c r="AF389" t="n">
        <v>0.59</v>
      </c>
      <c r="AG389" t="n">
        <v>3</v>
      </c>
      <c r="AH389" t="inlineStr">
        <is>
          <t>长期阴跌</t>
        </is>
      </c>
      <c r="AI389" t="inlineStr"/>
      <c r="AJ389" t="n">
        <v>42</v>
      </c>
      <c r="AK389" t="n">
        <v>0</v>
      </c>
      <c r="AL389" t="n">
        <v>0</v>
      </c>
    </row>
    <row r="390">
      <c r="A390" t="n">
        <v>389</v>
      </c>
      <c r="B390" t="inlineStr">
        <is>
          <t>Tec-9 | Mummy's Rot (Factory New)</t>
        </is>
      </c>
      <c r="C390" t="n">
        <v>48</v>
      </c>
      <c r="D390" t="n">
        <v>44.1</v>
      </c>
      <c r="E390" t="n">
        <v>456</v>
      </c>
      <c r="F390" t="n">
        <v>36</v>
      </c>
      <c r="G390" t="n">
        <v>0.0789</v>
      </c>
      <c r="H390" t="n">
        <v>0.9188</v>
      </c>
      <c r="I390" t="inlineStr">
        <is>
          <t>steamdt-live</t>
        </is>
      </c>
      <c r="J390" t="n">
        <v>47.94</v>
      </c>
      <c r="K390" t="n">
        <v>71</v>
      </c>
      <c r="L390" t="n">
        <v>47.28</v>
      </c>
      <c r="M390" t="n">
        <v>114</v>
      </c>
      <c r="N390" t="inlineStr"/>
      <c r="O390" t="n">
        <v>7</v>
      </c>
      <c r="P390" t="n">
        <v>6</v>
      </c>
      <c r="Q390" t="n">
        <v>9</v>
      </c>
      <c r="R390" t="n">
        <v>2</v>
      </c>
      <c r="S390" t="n">
        <v>10</v>
      </c>
      <c r="T390" t="n">
        <v>0</v>
      </c>
      <c r="U390" t="n">
        <v>3</v>
      </c>
      <c r="V390" t="n">
        <v>5</v>
      </c>
      <c r="W390" t="n">
        <v>0.02957651803719474</v>
      </c>
      <c r="X390" t="n">
        <v>0.02894450489662681</v>
      </c>
      <c r="Y390" t="n">
        <v>-0.001565995525727115</v>
      </c>
      <c r="Z390" t="n">
        <v>0.05937710060497414</v>
      </c>
      <c r="AA390" t="n">
        <v>0.002110595187842956</v>
      </c>
      <c r="AB390" t="n">
        <v>0.09953488372093022</v>
      </c>
      <c r="AC390" t="n">
        <v>0.1116121758737316</v>
      </c>
      <c r="AD390" t="n">
        <v>-0.1116121758737316</v>
      </c>
      <c r="AE390" t="n">
        <v>-0.3431508752431232</v>
      </c>
      <c r="AF390" t="n">
        <v>0.57</v>
      </c>
      <c r="AG390" t="n">
        <v>5</v>
      </c>
      <c r="AH390" t="inlineStr">
        <is>
          <t>长期阴跌</t>
        </is>
      </c>
      <c r="AI390" t="inlineStr"/>
      <c r="AJ390" t="n">
        <v>42</v>
      </c>
      <c r="AK390" t="n">
        <v>0</v>
      </c>
      <c r="AL390" t="n">
        <v>0</v>
      </c>
    </row>
    <row r="391">
      <c r="A391" t="n">
        <v>390</v>
      </c>
      <c r="B391" t="inlineStr">
        <is>
          <t>Desert Eagle | Cobalt Disruption (Factory New)</t>
        </is>
      </c>
      <c r="C391" t="n">
        <v>518.4400000000001</v>
      </c>
      <c r="D391" t="n">
        <v>490</v>
      </c>
      <c r="E391" t="n">
        <v>538</v>
      </c>
      <c r="F391" t="n">
        <v>36</v>
      </c>
      <c r="G391" t="n">
        <v>0.0669</v>
      </c>
      <c r="H391" t="n">
        <v>0.9451000000000001</v>
      </c>
      <c r="I391" t="inlineStr">
        <is>
          <t>steamdt-live</t>
        </is>
      </c>
      <c r="J391" t="n">
        <v>498</v>
      </c>
      <c r="K391" t="n">
        <v>283</v>
      </c>
      <c r="L391" t="n">
        <v>530</v>
      </c>
      <c r="M391" t="n">
        <v>224</v>
      </c>
      <c r="N391" t="inlineStr"/>
      <c r="O391" t="n">
        <v>7</v>
      </c>
      <c r="P391" t="n">
        <v>9</v>
      </c>
      <c r="Q391" t="n">
        <v>12</v>
      </c>
      <c r="R391" t="n">
        <v>2</v>
      </c>
      <c r="S391" t="n">
        <v>6</v>
      </c>
      <c r="T391" t="n">
        <v>0</v>
      </c>
      <c r="U391" t="n">
        <v>6</v>
      </c>
      <c r="V391" t="n">
        <v>0</v>
      </c>
      <c r="W391" t="n">
        <v>0.01632653061224487</v>
      </c>
      <c r="X391" t="n">
        <v>0</v>
      </c>
      <c r="Y391" t="n">
        <v>-0.006085192697768749</v>
      </c>
      <c r="Z391" t="n">
        <v>0.01632653061224487</v>
      </c>
      <c r="AA391" t="n">
        <v>0.04230769230769227</v>
      </c>
      <c r="AB391" t="n">
        <v>0.01632653061224487</v>
      </c>
      <c r="AC391" t="n">
        <v>0.04871060171919772</v>
      </c>
      <c r="AD391" t="n">
        <v>-0.05052430886558623</v>
      </c>
      <c r="AE391" t="n">
        <v>-0.2671081677704195</v>
      </c>
      <c r="AF391" t="n">
        <v>0.59</v>
      </c>
      <c r="AG391" t="n">
        <v>9</v>
      </c>
      <c r="AH391" t="inlineStr">
        <is>
          <t>可能加速下跌</t>
        </is>
      </c>
      <c r="AI391" t="inlineStr"/>
      <c r="AJ391" t="n">
        <v>42</v>
      </c>
      <c r="AK391" t="n">
        <v>0</v>
      </c>
      <c r="AL391" t="n">
        <v>0</v>
      </c>
    </row>
    <row r="392">
      <c r="A392" t="n">
        <v>391</v>
      </c>
      <c r="B392" t="inlineStr">
        <is>
          <t>AK-47 | Head Shot (Factory New)</t>
        </is>
      </c>
      <c r="C392" t="n">
        <v>506.5</v>
      </c>
      <c r="D392" t="n">
        <v>485</v>
      </c>
      <c r="E392" t="n">
        <v>375</v>
      </c>
      <c r="F392" t="n">
        <v>23</v>
      </c>
      <c r="G392" t="n">
        <v>0.0613</v>
      </c>
      <c r="H392" t="n">
        <v>0.9576</v>
      </c>
      <c r="I392" t="inlineStr">
        <is>
          <t>steamdt-live</t>
        </is>
      </c>
      <c r="J392" t="n">
        <v>502</v>
      </c>
      <c r="K392" t="n">
        <v>202</v>
      </c>
      <c r="L392" t="n">
        <v>509.5</v>
      </c>
      <c r="M392" t="n">
        <v>102</v>
      </c>
      <c r="N392" t="inlineStr"/>
      <c r="O392" t="n">
        <v>7</v>
      </c>
      <c r="P392" t="n">
        <v>9</v>
      </c>
      <c r="Q392" t="n">
        <v>9</v>
      </c>
      <c r="R392" t="n">
        <v>2</v>
      </c>
      <c r="S392" t="n">
        <v>4</v>
      </c>
      <c r="T392" t="n">
        <v>0</v>
      </c>
      <c r="U392" t="n">
        <v>6</v>
      </c>
      <c r="V392" t="n">
        <v>5</v>
      </c>
      <c r="W392" t="n">
        <v>0.001002004008016089</v>
      </c>
      <c r="X392" t="n">
        <v>0.005005005005005003</v>
      </c>
      <c r="Y392" t="n">
        <v>-0.004786597526924563</v>
      </c>
      <c r="Z392" t="n">
        <v>0.006012024048096087</v>
      </c>
      <c r="AA392" t="n">
        <v>0</v>
      </c>
      <c r="AB392" t="n">
        <v>0.01414141414141423</v>
      </c>
      <c r="AC392" t="n">
        <v>0.02334630350194555</v>
      </c>
      <c r="AD392" t="n">
        <v>-0.01568627450980398</v>
      </c>
      <c r="AE392" t="n">
        <v>-0.1223776223776224</v>
      </c>
      <c r="AF392" t="n">
        <v>0.37</v>
      </c>
      <c r="AG392" t="n">
        <v>10</v>
      </c>
      <c r="AH392" t="inlineStr">
        <is>
          <t>回撤不明显</t>
        </is>
      </c>
      <c r="AI392" t="inlineStr"/>
      <c r="AJ392" t="n">
        <v>42</v>
      </c>
      <c r="AK392" t="n">
        <v>0</v>
      </c>
      <c r="AL392" t="n">
        <v>0</v>
      </c>
    </row>
    <row r="393">
      <c r="A393" t="n">
        <v>392</v>
      </c>
      <c r="B393" t="inlineStr">
        <is>
          <t>Five-SeveN | Buddy (Factory New)</t>
        </is>
      </c>
      <c r="C393" t="n">
        <v>16.79</v>
      </c>
      <c r="D393" t="n">
        <v>16.3</v>
      </c>
      <c r="E393" t="n">
        <v>413</v>
      </c>
      <c r="F393" t="n">
        <v>22</v>
      </c>
      <c r="G393" t="n">
        <v>0.0533</v>
      </c>
      <c r="H393" t="n">
        <v>0.9708</v>
      </c>
      <c r="I393" t="inlineStr">
        <is>
          <t>steamdt-live</t>
        </is>
      </c>
      <c r="J393" t="n">
        <v>17.71</v>
      </c>
      <c r="K393" t="n">
        <v>128</v>
      </c>
      <c r="L393" t="n">
        <v>17.17</v>
      </c>
      <c r="M393" t="n">
        <v>144</v>
      </c>
      <c r="N393" t="inlineStr"/>
      <c r="O393" t="n">
        <v>3</v>
      </c>
      <c r="P393" t="n">
        <v>12</v>
      </c>
      <c r="Q393" t="n">
        <v>9</v>
      </c>
      <c r="R393" t="n">
        <v>2</v>
      </c>
      <c r="S393" t="n">
        <v>10</v>
      </c>
      <c r="T393" t="n">
        <v>1</v>
      </c>
      <c r="U393" t="n">
        <v>2</v>
      </c>
      <c r="V393" t="n">
        <v>3</v>
      </c>
      <c r="W393" t="n">
        <v>-0.00578368999421619</v>
      </c>
      <c r="X393" t="n">
        <v>-0.0232693426410705</v>
      </c>
      <c r="Y393" t="n">
        <v>-0.03676880222841228</v>
      </c>
      <c r="Z393" t="n">
        <v>-0.02891844997108151</v>
      </c>
      <c r="AA393" t="n">
        <v>0.06462395543175492</v>
      </c>
      <c r="AB393" t="n">
        <v>0</v>
      </c>
      <c r="AC393" t="n">
        <v>0.1528758829465188</v>
      </c>
      <c r="AD393" t="n">
        <v>-0.1528758829465188</v>
      </c>
      <c r="AE393" t="n">
        <v>-0.3763001485884102</v>
      </c>
      <c r="AF393" t="n">
        <v>0.57</v>
      </c>
      <c r="AG393" t="n">
        <v>8</v>
      </c>
      <c r="AH393" t="inlineStr">
        <is>
          <t>长期阴跌</t>
        </is>
      </c>
      <c r="AI393" t="inlineStr"/>
      <c r="AJ393" t="n">
        <v>42</v>
      </c>
      <c r="AK393" t="n">
        <v>0</v>
      </c>
      <c r="AL393" t="n">
        <v>0</v>
      </c>
    </row>
    <row r="394">
      <c r="A394" t="n">
        <v>393</v>
      </c>
      <c r="B394" t="inlineStr">
        <is>
          <t>Galil AR | Kami (Factory New)</t>
        </is>
      </c>
      <c r="C394" t="n">
        <v>26.6</v>
      </c>
      <c r="D394" t="n">
        <v>25.2</v>
      </c>
      <c r="E394" t="n">
        <v>488</v>
      </c>
      <c r="F394" t="n">
        <v>26</v>
      </c>
      <c r="G394" t="n">
        <v>0.0533</v>
      </c>
      <c r="H394" t="n">
        <v>0.9474</v>
      </c>
      <c r="I394" t="inlineStr">
        <is>
          <t>steamdt-live</t>
        </is>
      </c>
      <c r="J394" t="n">
        <v>28</v>
      </c>
      <c r="K394" t="n">
        <v>198</v>
      </c>
      <c r="L394" t="n">
        <v>26.63</v>
      </c>
      <c r="M394" t="n">
        <v>113</v>
      </c>
      <c r="N394" t="inlineStr"/>
      <c r="O394" t="n">
        <v>3</v>
      </c>
      <c r="P394" t="n">
        <v>9</v>
      </c>
      <c r="Q394" t="n">
        <v>9</v>
      </c>
      <c r="R394" t="n">
        <v>2</v>
      </c>
      <c r="S394" t="n">
        <v>8</v>
      </c>
      <c r="T394" t="n">
        <v>0</v>
      </c>
      <c r="U394" t="n">
        <v>6</v>
      </c>
      <c r="V394" t="n">
        <v>5</v>
      </c>
      <c r="W394" t="n">
        <v>0</v>
      </c>
      <c r="X394" t="n">
        <v>0.002638522427440559</v>
      </c>
      <c r="Y394" t="n">
        <v>0.00644916540212459</v>
      </c>
      <c r="Z394" t="n">
        <v>0.002638522427440559</v>
      </c>
      <c r="AA394" t="n">
        <v>0.001501501501501523</v>
      </c>
      <c r="AB394" t="n">
        <v>0.02307692307692322</v>
      </c>
      <c r="AC394" t="n">
        <v>0.06436862469222648</v>
      </c>
      <c r="AD394" t="n">
        <v>-0.07122905027932958</v>
      </c>
      <c r="AE394" t="n">
        <v>-0.191243539069626</v>
      </c>
      <c r="AF394" t="n">
        <v>0.48</v>
      </c>
      <c r="AG394" t="n">
        <v>2</v>
      </c>
      <c r="AH394" t="inlineStr">
        <is>
          <t>回撤不明显</t>
        </is>
      </c>
      <c r="AI394" t="inlineStr"/>
      <c r="AJ394" t="n">
        <v>42</v>
      </c>
      <c r="AK394" t="n">
        <v>0</v>
      </c>
      <c r="AL394" t="n">
        <v>0</v>
      </c>
    </row>
    <row r="395">
      <c r="A395" t="n">
        <v>394</v>
      </c>
      <c r="B395" t="inlineStr">
        <is>
          <t>MP9 | Sand Scale (Factory New)</t>
        </is>
      </c>
      <c r="C395" t="n">
        <v>30.2</v>
      </c>
      <c r="D395" t="n">
        <v>29.3</v>
      </c>
      <c r="E395" t="n">
        <v>835</v>
      </c>
      <c r="F395" t="n">
        <v>43</v>
      </c>
      <c r="G395" t="n">
        <v>0.0515</v>
      </c>
      <c r="H395" t="n">
        <v>0.9702</v>
      </c>
      <c r="I395" t="inlineStr">
        <is>
          <t>steamdt-live</t>
        </is>
      </c>
      <c r="J395" t="n">
        <v>30.02</v>
      </c>
      <c r="K395" t="n">
        <v>166</v>
      </c>
      <c r="L395" t="n">
        <v>29.27</v>
      </c>
      <c r="M395" t="n">
        <v>144</v>
      </c>
      <c r="N395" t="inlineStr"/>
      <c r="O395" t="n">
        <v>3</v>
      </c>
      <c r="P395" t="n">
        <v>12</v>
      </c>
      <c r="Q395" t="n">
        <v>12</v>
      </c>
      <c r="R395" t="n">
        <v>2</v>
      </c>
      <c r="S395" t="n">
        <v>10</v>
      </c>
      <c r="T395" t="n">
        <v>0</v>
      </c>
      <c r="U395" t="n">
        <v>3</v>
      </c>
      <c r="V395" t="n">
        <v>0</v>
      </c>
      <c r="W395" t="n">
        <v>0.02692569870483985</v>
      </c>
      <c r="X395" t="n">
        <v>-0.02854298041818781</v>
      </c>
      <c r="Y395" t="n">
        <v>0.08666666666666667</v>
      </c>
      <c r="Z395" t="n">
        <v>-0.002385821404226274</v>
      </c>
      <c r="AA395" t="n">
        <v>0.03175653324512073</v>
      </c>
      <c r="AB395" t="n">
        <v>0.06513828238719066</v>
      </c>
      <c r="AC395" t="n">
        <v>0.1048929663608563</v>
      </c>
      <c r="AD395" t="n">
        <v>-0.1048929663608563</v>
      </c>
      <c r="AE395" t="n">
        <v>-0.2463954685890835</v>
      </c>
      <c r="AF395" t="n">
        <v>0.31</v>
      </c>
      <c r="AG395" t="n">
        <v>10</v>
      </c>
      <c r="AH395" t="inlineStr">
        <is>
          <t>可能加速下跌</t>
        </is>
      </c>
      <c r="AI395" t="inlineStr"/>
      <c r="AJ395" t="n">
        <v>42</v>
      </c>
      <c r="AK395" t="n">
        <v>0</v>
      </c>
      <c r="AL395" t="n">
        <v>0</v>
      </c>
    </row>
    <row r="396">
      <c r="A396" t="n">
        <v>395</v>
      </c>
      <c r="B396" t="inlineStr">
        <is>
          <t>MP9 | Goo (Factory New)</t>
        </is>
      </c>
      <c r="C396" t="n">
        <v>15.64</v>
      </c>
      <c r="D396" t="n">
        <v>14.9</v>
      </c>
      <c r="E396" t="n">
        <v>579</v>
      </c>
      <c r="F396" t="n">
        <v>24</v>
      </c>
      <c r="G396" t="n">
        <v>0.0415</v>
      </c>
      <c r="H396" t="n">
        <v>0.9527</v>
      </c>
      <c r="I396" t="inlineStr">
        <is>
          <t>steamdt-live</t>
        </is>
      </c>
      <c r="J396" t="n">
        <v>15.6</v>
      </c>
      <c r="K396" t="n">
        <v>256</v>
      </c>
      <c r="L396" t="n">
        <v>15.82</v>
      </c>
      <c r="M396" t="n">
        <v>505</v>
      </c>
      <c r="N396" t="inlineStr"/>
      <c r="O396" t="n">
        <v>3</v>
      </c>
      <c r="P396" t="n">
        <v>9</v>
      </c>
      <c r="Q396" t="n">
        <v>12</v>
      </c>
      <c r="R396" t="n">
        <v>2</v>
      </c>
      <c r="S396" t="n">
        <v>8</v>
      </c>
      <c r="T396" t="n">
        <v>4</v>
      </c>
      <c r="U396" t="n">
        <v>4</v>
      </c>
      <c r="V396" t="n">
        <v>0</v>
      </c>
      <c r="W396" t="n">
        <v>0.00445009535918639</v>
      </c>
      <c r="X396" t="n">
        <v>-0.01265822784810133</v>
      </c>
      <c r="Y396" t="n">
        <v>-0.01317440401505643</v>
      </c>
      <c r="Z396" t="n">
        <v>-0.008264462809917439</v>
      </c>
      <c r="AA396" t="n">
        <v>0.02132998745294856</v>
      </c>
      <c r="AB396" t="n">
        <v>0.0006414368184732844</v>
      </c>
      <c r="AC396" t="n">
        <v>0.05683192261184999</v>
      </c>
      <c r="AD396" t="n">
        <v>-0.02500000000000002</v>
      </c>
      <c r="AE396" t="n">
        <v>-0.4954721862871928</v>
      </c>
      <c r="AF396" t="n">
        <v>0.54</v>
      </c>
      <c r="AG396" t="n">
        <v>11</v>
      </c>
      <c r="AH396" t="inlineStr">
        <is>
          <t>长期阴跌</t>
        </is>
      </c>
      <c r="AI396" t="inlineStr"/>
      <c r="AJ396" t="n">
        <v>42</v>
      </c>
      <c r="AK396" t="n">
        <v>0</v>
      </c>
      <c r="AL396" t="n">
        <v>0</v>
      </c>
    </row>
    <row r="397">
      <c r="A397" t="n">
        <v>396</v>
      </c>
      <c r="B397" t="inlineStr">
        <is>
          <t>Galil AR | Rainbow Spoon (Factory New)</t>
        </is>
      </c>
      <c r="C397" t="n">
        <v>142</v>
      </c>
      <c r="D397" t="n">
        <v>136</v>
      </c>
      <c r="E397" t="n">
        <v>909</v>
      </c>
      <c r="F397" t="n">
        <v>33</v>
      </c>
      <c r="G397" t="n">
        <v>0.0363</v>
      </c>
      <c r="H397" t="n">
        <v>0.9577</v>
      </c>
      <c r="I397" t="inlineStr">
        <is>
          <t>steamdt-live</t>
        </is>
      </c>
      <c r="J397" t="n">
        <v>149</v>
      </c>
      <c r="K397" t="n">
        <v>388</v>
      </c>
      <c r="L397" t="n">
        <v>141.7</v>
      </c>
      <c r="M397" t="n">
        <v>553</v>
      </c>
      <c r="N397" t="inlineStr"/>
      <c r="O397" t="n">
        <v>3</v>
      </c>
      <c r="P397" t="n">
        <v>9</v>
      </c>
      <c r="Q397" t="n">
        <v>15</v>
      </c>
      <c r="R397" t="n">
        <v>2</v>
      </c>
      <c r="S397" t="n">
        <v>6</v>
      </c>
      <c r="T397" t="n">
        <v>0</v>
      </c>
      <c r="U397" t="n">
        <v>2</v>
      </c>
      <c r="V397" t="n">
        <v>5</v>
      </c>
      <c r="W397" t="n">
        <v>0.0007251631617113397</v>
      </c>
      <c r="X397" t="n">
        <v>0.02681159420289836</v>
      </c>
      <c r="Y397" t="n">
        <v>0.02918128218523774</v>
      </c>
      <c r="Z397" t="n">
        <v>0.02755620014503246</v>
      </c>
      <c r="AA397" t="n">
        <v>0.0007052186177716191</v>
      </c>
      <c r="AB397" t="n">
        <v>0.06943396226415088</v>
      </c>
      <c r="AC397" t="n">
        <v>0.03925689877279825</v>
      </c>
      <c r="AD397" t="n">
        <v>-0.03925689877279825</v>
      </c>
      <c r="AE397" t="n">
        <v>-0.205628433680906</v>
      </c>
      <c r="AF397" t="n">
        <v>0.41</v>
      </c>
      <c r="AG397" t="n">
        <v>13</v>
      </c>
      <c r="AH397" t="inlineStr">
        <is>
          <t>回撤不明显</t>
        </is>
      </c>
      <c r="AI397" t="inlineStr"/>
      <c r="AJ397" t="n">
        <v>42</v>
      </c>
      <c r="AK397" t="n">
        <v>0</v>
      </c>
      <c r="AL397" t="n">
        <v>0</v>
      </c>
    </row>
    <row r="398">
      <c r="A398" t="n">
        <v>397</v>
      </c>
      <c r="B398" t="inlineStr">
        <is>
          <t>AWP | Neo-Noir (Factory New)</t>
        </is>
      </c>
      <c r="C398" t="n">
        <v>294</v>
      </c>
      <c r="D398" t="n">
        <v>287</v>
      </c>
      <c r="E398" t="n">
        <v>1056</v>
      </c>
      <c r="F398" t="n">
        <v>33</v>
      </c>
      <c r="G398" t="n">
        <v>0.0312</v>
      </c>
      <c r="H398" t="n">
        <v>0.9762</v>
      </c>
      <c r="I398" t="inlineStr">
        <is>
          <t>steamdt-live</t>
        </is>
      </c>
      <c r="J398" t="n">
        <v>298</v>
      </c>
      <c r="K398" t="n">
        <v>601</v>
      </c>
      <c r="L398" t="n">
        <v>299</v>
      </c>
      <c r="M398" t="n">
        <v>273</v>
      </c>
      <c r="N398" t="inlineStr"/>
      <c r="O398" t="n">
        <v>3</v>
      </c>
      <c r="P398" t="n">
        <v>12</v>
      </c>
      <c r="Q398" t="n">
        <v>15</v>
      </c>
      <c r="R398" t="n">
        <v>2</v>
      </c>
      <c r="S398" t="n">
        <v>4</v>
      </c>
      <c r="T398" t="n">
        <v>0</v>
      </c>
      <c r="U398" t="n">
        <v>6</v>
      </c>
      <c r="V398" t="n">
        <v>0</v>
      </c>
      <c r="W398" t="n">
        <v>0.005444028581150118</v>
      </c>
      <c r="X398" t="n">
        <v>-0.005076142131979711</v>
      </c>
      <c r="Y398" t="n">
        <v>-0.003728813559322086</v>
      </c>
      <c r="Z398" t="n">
        <v>0.0003402517863220211</v>
      </c>
      <c r="AA398" t="n">
        <v>0.01342281879194629</v>
      </c>
      <c r="AB398" t="n">
        <v>0.00512820512820511</v>
      </c>
      <c r="AC398" t="n">
        <v>0.02809917355371905</v>
      </c>
      <c r="AD398" t="n">
        <v>-0.01836393989983309</v>
      </c>
      <c r="AE398" t="n">
        <v>-0.07981220657276999</v>
      </c>
      <c r="AF398" t="n">
        <v>0.59</v>
      </c>
      <c r="AG398" t="n">
        <v>14</v>
      </c>
      <c r="AH398" t="inlineStr">
        <is>
          <t>可能加速下跌</t>
        </is>
      </c>
      <c r="AI398" t="inlineStr"/>
      <c r="AJ398" t="n">
        <v>42</v>
      </c>
      <c r="AK398" t="n">
        <v>0</v>
      </c>
      <c r="AL398" t="n">
        <v>0</v>
      </c>
    </row>
    <row r="399">
      <c r="A399" t="n">
        <v>398</v>
      </c>
      <c r="B399" t="inlineStr">
        <is>
          <t>AK-47 | Elite Build (Factory New)</t>
        </is>
      </c>
      <c r="C399" t="n">
        <v>41.61</v>
      </c>
      <c r="D399" t="n">
        <v>37.7</v>
      </c>
      <c r="E399" t="n">
        <v>1187</v>
      </c>
      <c r="F399" t="n">
        <v>31</v>
      </c>
      <c r="G399" t="n">
        <v>0.0261</v>
      </c>
      <c r="H399" t="n">
        <v>0.906</v>
      </c>
      <c r="I399" t="inlineStr">
        <is>
          <t>steamdt-live</t>
        </is>
      </c>
      <c r="J399" t="n">
        <v>41.5</v>
      </c>
      <c r="K399" t="n">
        <v>764</v>
      </c>
      <c r="L399" t="n">
        <v>41.33</v>
      </c>
      <c r="M399" t="n">
        <v>430</v>
      </c>
      <c r="N399" t="inlineStr"/>
      <c r="O399" t="n">
        <v>3</v>
      </c>
      <c r="P399" t="n">
        <v>6</v>
      </c>
      <c r="Q399" t="n">
        <v>15</v>
      </c>
      <c r="R399" t="n">
        <v>2</v>
      </c>
      <c r="S399" t="n">
        <v>8</v>
      </c>
      <c r="T399" t="n">
        <v>0</v>
      </c>
      <c r="U399" t="n">
        <v>3</v>
      </c>
      <c r="V399" t="n">
        <v>5</v>
      </c>
      <c r="W399" t="n">
        <v>0.008618504435994767</v>
      </c>
      <c r="X399" t="n">
        <v>0.03870319175672288</v>
      </c>
      <c r="Y399" t="n">
        <v>0.01413881748071999</v>
      </c>
      <c r="Z399" t="n">
        <v>0.04765525982256014</v>
      </c>
      <c r="AA399" t="n">
        <v>0</v>
      </c>
      <c r="AB399" t="n">
        <v>0.081937172774869</v>
      </c>
      <c r="AC399" t="n">
        <v>0.06914414414414416</v>
      </c>
      <c r="AD399" t="n">
        <v>-0.06914414414414416</v>
      </c>
      <c r="AE399" t="n">
        <v>-0.2187145557655955</v>
      </c>
      <c r="AF399" t="n">
        <v>0.58</v>
      </c>
      <c r="AG399" t="n">
        <v>6</v>
      </c>
      <c r="AH399" t="inlineStr">
        <is>
          <t>回撤不明显</t>
        </is>
      </c>
      <c r="AI399" t="inlineStr"/>
      <c r="AJ399" t="n">
        <v>42</v>
      </c>
      <c r="AK399" t="n">
        <v>0</v>
      </c>
      <c r="AL399" t="n">
        <v>0</v>
      </c>
    </row>
    <row r="400">
      <c r="A400" t="n">
        <v>399</v>
      </c>
      <c r="B400" t="inlineStr">
        <is>
          <t>★ Driver Gloves | Wave Chaser (Minimal Wear)</t>
        </is>
      </c>
      <c r="C400" t="n">
        <v>2887.5</v>
      </c>
      <c r="D400" t="n">
        <v>4600</v>
      </c>
      <c r="E400" t="n">
        <v>45</v>
      </c>
      <c r="F400" t="n">
        <v>24</v>
      </c>
      <c r="G400" t="n">
        <v>0.5333</v>
      </c>
      <c r="H400" t="n">
        <v>1.5931</v>
      </c>
      <c r="I400" t="inlineStr">
        <is>
          <t>steamdt-live</t>
        </is>
      </c>
      <c r="J400" t="n">
        <v>2848.5</v>
      </c>
      <c r="K400" t="n">
        <v>56</v>
      </c>
      <c r="L400" t="n">
        <v>2928</v>
      </c>
      <c r="M400" t="n">
        <v>32</v>
      </c>
      <c r="N400" t="inlineStr">
        <is>
          <t>溢价求购:买一高于卖一,多为定向收特定图案,买一价不可作退出价</t>
        </is>
      </c>
      <c r="O400" t="n">
        <v>20</v>
      </c>
      <c r="P400" t="n">
        <v>0</v>
      </c>
      <c r="Q400" t="n">
        <v>4</v>
      </c>
      <c r="R400" t="n">
        <v>5</v>
      </c>
      <c r="S400" t="n">
        <v>6</v>
      </c>
      <c r="T400" t="n">
        <v>0</v>
      </c>
      <c r="U400" t="n">
        <v>6</v>
      </c>
      <c r="V400" t="n">
        <v>0</v>
      </c>
      <c r="W400" t="n">
        <v>0</v>
      </c>
      <c r="X400" t="n">
        <v>-0.0001755001755001651</v>
      </c>
      <c r="Y400" t="n">
        <v>-0.000350877192982435</v>
      </c>
      <c r="Z400" t="n">
        <v>-0.0001755001755001651</v>
      </c>
      <c r="AA400" t="n">
        <v>0.0005263157894737081</v>
      </c>
      <c r="AB400" t="n">
        <v>0.001230228471001737</v>
      </c>
      <c r="AC400" t="n">
        <v>0.03112244897959182</v>
      </c>
      <c r="AD400" t="n">
        <v>-0.03112244897959182</v>
      </c>
      <c r="AE400" t="n">
        <v>-0.05049999999999999</v>
      </c>
      <c r="AF400" t="n">
        <v>0.59</v>
      </c>
      <c r="AG400" t="n">
        <v>2</v>
      </c>
      <c r="AH400" t="inlineStr">
        <is>
          <t>回撤不明显</t>
        </is>
      </c>
      <c r="AI400" t="inlineStr">
        <is>
          <t>买一异常溢价(不作为可成交退出价)</t>
        </is>
      </c>
      <c r="AJ400" t="n">
        <v>41</v>
      </c>
      <c r="AK400" t="n">
        <v>0</v>
      </c>
      <c r="AL400" t="n">
        <v>0</v>
      </c>
    </row>
    <row r="401">
      <c r="A401" t="n">
        <v>400</v>
      </c>
      <c r="B401" t="inlineStr">
        <is>
          <t>★ Specialist Gloves | Pillow Punchers (Field-Tested)</t>
        </is>
      </c>
      <c r="C401" t="n">
        <v>2112.5</v>
      </c>
      <c r="D401" t="n">
        <v>4930</v>
      </c>
      <c r="E401" t="n">
        <v>205</v>
      </c>
      <c r="F401" t="n">
        <v>49</v>
      </c>
      <c r="G401" t="n">
        <v>0.239</v>
      </c>
      <c r="H401" t="n">
        <v>2.3337</v>
      </c>
      <c r="I401" t="inlineStr">
        <is>
          <t>steamdt-live</t>
        </is>
      </c>
      <c r="J401" t="n">
        <v>2249.5</v>
      </c>
      <c r="K401" t="n">
        <v>235</v>
      </c>
      <c r="L401" t="n">
        <v>2299</v>
      </c>
      <c r="M401" t="n">
        <v>125</v>
      </c>
      <c r="N401" t="inlineStr">
        <is>
          <t>溢价求购:买一高于卖一,多为定向收特定图案,买一价不可作退出价</t>
        </is>
      </c>
      <c r="O401" t="n">
        <v>17</v>
      </c>
      <c r="P401" t="n">
        <v>0</v>
      </c>
      <c r="Q401" t="n">
        <v>7</v>
      </c>
      <c r="R401" t="n">
        <v>5</v>
      </c>
      <c r="S401" t="n">
        <v>8</v>
      </c>
      <c r="T401" t="n">
        <v>0</v>
      </c>
      <c r="U401" t="n">
        <v>4</v>
      </c>
      <c r="V401" t="n">
        <v>0</v>
      </c>
      <c r="W401" t="n">
        <v>-0.009490740740740744</v>
      </c>
      <c r="X401" t="n">
        <v>-0.01261977097452671</v>
      </c>
      <c r="Y401" t="n">
        <v>-0.008259909365974982</v>
      </c>
      <c r="Z401" t="n">
        <v>-0.0219907407407407</v>
      </c>
      <c r="AA401" t="n">
        <v>0.03006900858130657</v>
      </c>
      <c r="AB401" t="n">
        <v>0</v>
      </c>
      <c r="AC401" t="n">
        <v>0.06567890314020342</v>
      </c>
      <c r="AD401" t="n">
        <v>-0.06609195402298851</v>
      </c>
      <c r="AE401" t="n">
        <v>-0.1504122260205107</v>
      </c>
      <c r="AF401" t="n">
        <v>0.39</v>
      </c>
      <c r="AG401" t="n">
        <v>3</v>
      </c>
      <c r="AH401" t="inlineStr">
        <is>
          <t>可能加速下跌</t>
        </is>
      </c>
      <c r="AI401" t="inlineStr">
        <is>
          <t>买一异常溢价(不作为可成交退出价)</t>
        </is>
      </c>
      <c r="AJ401" t="n">
        <v>41</v>
      </c>
      <c r="AK401" t="n">
        <v>0</v>
      </c>
      <c r="AL401" t="n">
        <v>0</v>
      </c>
    </row>
    <row r="402">
      <c r="A402" t="n">
        <v>401</v>
      </c>
      <c r="B402" t="inlineStr">
        <is>
          <t>★ Bloodhound Gloves | Guerrilla (Field-Tested)</t>
        </is>
      </c>
      <c r="C402" t="n">
        <v>1047</v>
      </c>
      <c r="D402" t="n">
        <v>970</v>
      </c>
      <c r="E402" t="n">
        <v>205</v>
      </c>
      <c r="F402" t="n">
        <v>44</v>
      </c>
      <c r="G402" t="n">
        <v>0.2146</v>
      </c>
      <c r="H402" t="n">
        <v>0.9265</v>
      </c>
      <c r="I402" t="inlineStr">
        <is>
          <t>steamdt-live</t>
        </is>
      </c>
      <c r="J402" t="n">
        <v>1227.9</v>
      </c>
      <c r="K402" t="n">
        <v>27</v>
      </c>
      <c r="L402" t="n">
        <v>1028.58</v>
      </c>
      <c r="M402" t="n">
        <v>56</v>
      </c>
      <c r="N402" t="inlineStr"/>
      <c r="O402" t="n">
        <v>17</v>
      </c>
      <c r="P402" t="n">
        <v>6</v>
      </c>
      <c r="Q402" t="n">
        <v>7</v>
      </c>
      <c r="R402" t="n">
        <v>5</v>
      </c>
      <c r="S402" t="n">
        <v>6</v>
      </c>
      <c r="T402" t="n">
        <v>0</v>
      </c>
      <c r="U402" t="n">
        <v>0</v>
      </c>
      <c r="V402" t="n">
        <v>0</v>
      </c>
      <c r="W402" t="n">
        <v>0.00738462743868995</v>
      </c>
      <c r="X402" t="n">
        <v>0</v>
      </c>
      <c r="Y402" t="n">
        <v>0.01143140168400203</v>
      </c>
      <c r="Z402" t="n">
        <v>0.00738462743868995</v>
      </c>
      <c r="AA402" t="n">
        <v>0</v>
      </c>
      <c r="AB402" t="n">
        <v>0.02960960960960946</v>
      </c>
      <c r="AC402" t="n">
        <v>0.04761111111111116</v>
      </c>
      <c r="AD402" t="n">
        <v>-0.04761111111111116</v>
      </c>
      <c r="AE402" t="n">
        <v>-0.1513296314326027</v>
      </c>
      <c r="AF402" t="n">
        <v>0.59</v>
      </c>
      <c r="AG402" t="n">
        <v>1</v>
      </c>
      <c r="AH402" t="inlineStr">
        <is>
          <t>价格更新稀疏</t>
        </is>
      </c>
      <c r="AI402" t="inlineStr"/>
      <c r="AJ402" t="n">
        <v>41</v>
      </c>
      <c r="AK402" t="n">
        <v>0</v>
      </c>
      <c r="AL402" t="n">
        <v>0</v>
      </c>
    </row>
    <row r="403">
      <c r="A403" t="n">
        <v>402</v>
      </c>
      <c r="B403" t="inlineStr">
        <is>
          <t>★ Sport Gloves | Red Racer (Field-Tested)</t>
        </is>
      </c>
      <c r="C403" t="n">
        <v>731.49</v>
      </c>
      <c r="D403" t="n">
        <v>1160</v>
      </c>
      <c r="E403" t="n">
        <v>214</v>
      </c>
      <c r="F403" t="n">
        <v>43</v>
      </c>
      <c r="G403" t="n">
        <v>0.2009</v>
      </c>
      <c r="H403" t="n">
        <v>1.5858</v>
      </c>
      <c r="I403" t="inlineStr">
        <is>
          <t>steamdt-live</t>
        </is>
      </c>
      <c r="J403" t="n">
        <v>720</v>
      </c>
      <c r="K403" t="n">
        <v>207</v>
      </c>
      <c r="L403" t="n">
        <v>745</v>
      </c>
      <c r="M403" t="n">
        <v>106</v>
      </c>
      <c r="N403" t="inlineStr">
        <is>
          <t>溢价求购:买一高于卖一,多为定向收特定图案,买一价不可作退出价</t>
        </is>
      </c>
      <c r="O403" t="n">
        <v>17</v>
      </c>
      <c r="P403" t="n">
        <v>0</v>
      </c>
      <c r="Q403" t="n">
        <v>7</v>
      </c>
      <c r="R403" t="n">
        <v>5</v>
      </c>
      <c r="S403" t="n">
        <v>6</v>
      </c>
      <c r="T403" t="n">
        <v>0</v>
      </c>
      <c r="U403" t="n">
        <v>6</v>
      </c>
      <c r="V403" t="n">
        <v>0</v>
      </c>
      <c r="W403" t="n">
        <v>-0.002738419618528609</v>
      </c>
      <c r="X403" t="n">
        <v>-0.01638000519132776</v>
      </c>
      <c r="Y403" t="n">
        <v>-0.007974050547371214</v>
      </c>
      <c r="Z403" t="n">
        <v>-0.01907356948228878</v>
      </c>
      <c r="AA403" t="n">
        <v>0.02702702702702697</v>
      </c>
      <c r="AB403" t="n">
        <v>0.0140845070422535</v>
      </c>
      <c r="AC403" t="n">
        <v>0.04886458209487576</v>
      </c>
      <c r="AD403" t="n">
        <v>-0.032258064516129</v>
      </c>
      <c r="AE403" t="n">
        <v>-0.1808873720136519</v>
      </c>
      <c r="AF403" t="n">
        <v>0.59</v>
      </c>
      <c r="AG403" t="n">
        <v>8</v>
      </c>
      <c r="AH403" t="inlineStr">
        <is>
          <t>可能加速下跌</t>
        </is>
      </c>
      <c r="AI403" t="inlineStr">
        <is>
          <t>买一异常溢价(不作为可成交退出价)</t>
        </is>
      </c>
      <c r="AJ403" t="n">
        <v>41</v>
      </c>
      <c r="AK403" t="n">
        <v>0</v>
      </c>
      <c r="AL403" t="n">
        <v>0</v>
      </c>
    </row>
    <row r="404">
      <c r="A404" t="n">
        <v>403</v>
      </c>
      <c r="B404" t="inlineStr">
        <is>
          <t>★ Hand Wraps | Arboreal (Minimal Wear)</t>
        </is>
      </c>
      <c r="C404" t="n">
        <v>377.77</v>
      </c>
      <c r="D404" t="n">
        <v>411</v>
      </c>
      <c r="E404" t="n">
        <v>129</v>
      </c>
      <c r="F404" t="n">
        <v>25</v>
      </c>
      <c r="G404" t="n">
        <v>0.1938</v>
      </c>
      <c r="H404" t="n">
        <v>1.088</v>
      </c>
      <c r="I404" t="inlineStr">
        <is>
          <t>steamdt-live</t>
        </is>
      </c>
      <c r="J404" t="n">
        <v>390</v>
      </c>
      <c r="K404" t="n">
        <v>88</v>
      </c>
      <c r="L404" t="n">
        <v>396</v>
      </c>
      <c r="M404" t="n">
        <v>89</v>
      </c>
      <c r="N404" t="inlineStr">
        <is>
          <t>溢价求购:买一高于卖一,多为定向收特定图案,买一价不可作退出价</t>
        </is>
      </c>
      <c r="O404" t="n">
        <v>14</v>
      </c>
      <c r="P404" t="n">
        <v>0</v>
      </c>
      <c r="Q404" t="n">
        <v>7</v>
      </c>
      <c r="R404" t="n">
        <v>5</v>
      </c>
      <c r="S404" t="n">
        <v>8</v>
      </c>
      <c r="T404" t="n">
        <v>0</v>
      </c>
      <c r="U404" t="n">
        <v>4</v>
      </c>
      <c r="V404" t="n">
        <v>3</v>
      </c>
      <c r="W404" t="n">
        <v>-0.008979169362142492</v>
      </c>
      <c r="X404" t="n">
        <v>-0.01112329625567909</v>
      </c>
      <c r="Y404" t="n">
        <v>-0.01163682864450133</v>
      </c>
      <c r="Z404" t="n">
        <v>-0.02000258765687657</v>
      </c>
      <c r="AA404" t="n">
        <v>0.04121518987341766</v>
      </c>
      <c r="AB404" t="n">
        <v>0.002514757656775446</v>
      </c>
      <c r="AC404" t="n">
        <v>0.06948402948402943</v>
      </c>
      <c r="AD404" t="n">
        <v>-0.05744151319064206</v>
      </c>
      <c r="AE404" t="n">
        <v>-0.2324436067367909</v>
      </c>
      <c r="AF404" t="n">
        <v>0.59</v>
      </c>
      <c r="AG404" t="n">
        <v>11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41</v>
      </c>
      <c r="AK404" t="n">
        <v>0</v>
      </c>
      <c r="AL404" t="n">
        <v>0</v>
      </c>
    </row>
    <row r="405">
      <c r="A405" t="n">
        <v>404</v>
      </c>
      <c r="B405" t="inlineStr">
        <is>
          <t>★ Bloodhound Gloves | Snakebite (Minimal Wear)</t>
        </is>
      </c>
      <c r="C405" t="n">
        <v>1145</v>
      </c>
      <c r="D405" t="n">
        <v>1070</v>
      </c>
      <c r="E405" t="n">
        <v>142</v>
      </c>
      <c r="F405" t="n">
        <v>23</v>
      </c>
      <c r="G405" t="n">
        <v>0.162</v>
      </c>
      <c r="H405" t="n">
        <v>0.9345</v>
      </c>
      <c r="I405" t="inlineStr">
        <is>
          <t>steamdt-live</t>
        </is>
      </c>
      <c r="J405" t="n">
        <v>1360</v>
      </c>
      <c r="K405" t="n">
        <v>17</v>
      </c>
      <c r="L405" t="n">
        <v>1204.5</v>
      </c>
      <c r="M405" t="n">
        <v>33</v>
      </c>
      <c r="N405" t="inlineStr"/>
      <c r="O405" t="n">
        <v>14</v>
      </c>
      <c r="P405" t="n">
        <v>9</v>
      </c>
      <c r="Q405" t="n">
        <v>7</v>
      </c>
      <c r="R405" t="n">
        <v>5</v>
      </c>
      <c r="S405" t="n">
        <v>6</v>
      </c>
      <c r="T405" t="n">
        <v>0</v>
      </c>
      <c r="U405" t="n">
        <v>0</v>
      </c>
      <c r="V405" t="n">
        <v>0</v>
      </c>
      <c r="W405" t="n">
        <v>0.04867256637168138</v>
      </c>
      <c r="X405" t="n">
        <v>-0.03375527426160341</v>
      </c>
      <c r="Y405" t="n">
        <v>0.06238953029220395</v>
      </c>
      <c r="Z405" t="n">
        <v>0.01327433628318575</v>
      </c>
      <c r="AA405" t="n">
        <v>0.03619528619528622</v>
      </c>
      <c r="AB405" t="n">
        <v>0.1093133882984392</v>
      </c>
      <c r="AC405" t="n">
        <v>0.04463913224864413</v>
      </c>
      <c r="AD405" t="n">
        <v>-0.04463913224864413</v>
      </c>
      <c r="AE405" t="n">
        <v>-0.1400675929402929</v>
      </c>
      <c r="AF405" t="n">
        <v>0.59</v>
      </c>
      <c r="AG405" t="n">
        <v>7</v>
      </c>
      <c r="AH405" t="inlineStr">
        <is>
          <t>可能加速下跌</t>
        </is>
      </c>
      <c r="AI405" t="inlineStr"/>
      <c r="AJ405" t="n">
        <v>41</v>
      </c>
      <c r="AK405" t="n">
        <v>0</v>
      </c>
      <c r="AL405" t="n">
        <v>0</v>
      </c>
    </row>
    <row r="406">
      <c r="A406" t="n">
        <v>405</v>
      </c>
      <c r="B406" t="inlineStr">
        <is>
          <t>★ Bloodhound Gloves | Charred (Field-Tested)</t>
        </is>
      </c>
      <c r="C406" t="n">
        <v>1298</v>
      </c>
      <c r="D406" t="n">
        <v>1220</v>
      </c>
      <c r="E406" t="n">
        <v>248</v>
      </c>
      <c r="F406" t="n">
        <v>38</v>
      </c>
      <c r="G406" t="n">
        <v>0.1532</v>
      </c>
      <c r="H406" t="n">
        <v>0.9399</v>
      </c>
      <c r="I406" t="inlineStr">
        <is>
          <t>steamdt-live</t>
        </is>
      </c>
      <c r="J406" t="n">
        <v>1330</v>
      </c>
      <c r="K406" t="n">
        <v>27</v>
      </c>
      <c r="L406" t="n">
        <v>1308</v>
      </c>
      <c r="M406" t="n">
        <v>46</v>
      </c>
      <c r="N406" t="inlineStr"/>
      <c r="O406" t="n">
        <v>14</v>
      </c>
      <c r="P406" t="n">
        <v>9</v>
      </c>
      <c r="Q406" t="n">
        <v>7</v>
      </c>
      <c r="R406" t="n">
        <v>5</v>
      </c>
      <c r="S406" t="n">
        <v>6</v>
      </c>
      <c r="T406" t="n">
        <v>0</v>
      </c>
      <c r="U406" t="n">
        <v>0</v>
      </c>
      <c r="V406" t="n">
        <v>0</v>
      </c>
      <c r="W406" t="n">
        <v>0.006923076923077032</v>
      </c>
      <c r="X406" t="n">
        <v>-0.008403361344537785</v>
      </c>
      <c r="Y406" t="n">
        <v>0.02120974076983506</v>
      </c>
      <c r="Z406" t="n">
        <v>-0.001538461538461489</v>
      </c>
      <c r="AA406" t="n">
        <v>0.00970458984375</v>
      </c>
      <c r="AB406" t="n">
        <v>0.02003929273084482</v>
      </c>
      <c r="AC406" t="n">
        <v>0.03816228232678764</v>
      </c>
      <c r="AD406" t="n">
        <v>-0.03851851851851851</v>
      </c>
      <c r="AE406" t="n">
        <v>-0.1782209559987338</v>
      </c>
      <c r="AF406" t="n">
        <v>0.36</v>
      </c>
      <c r="AG406" t="n">
        <v>1</v>
      </c>
      <c r="AH406" t="inlineStr">
        <is>
          <t>价格更新稀疏</t>
        </is>
      </c>
      <c r="AI406" t="inlineStr"/>
      <c r="AJ406" t="n">
        <v>41</v>
      </c>
      <c r="AK406" t="n">
        <v>0</v>
      </c>
      <c r="AL406" t="n">
        <v>0</v>
      </c>
    </row>
    <row r="407">
      <c r="A407" t="n">
        <v>406</v>
      </c>
      <c r="B407" t="inlineStr">
        <is>
          <t>★ Specialist Gloves | Foundation (Minimal Wear)</t>
        </is>
      </c>
      <c r="C407" t="n">
        <v>5359.99</v>
      </c>
      <c r="D407" t="n">
        <v>5250</v>
      </c>
      <c r="E407" t="n">
        <v>181</v>
      </c>
      <c r="F407" t="n">
        <v>26</v>
      </c>
      <c r="G407" t="n">
        <v>0.1436</v>
      </c>
      <c r="H407" t="n">
        <v>0.9795</v>
      </c>
      <c r="I407" t="inlineStr">
        <is>
          <t>steamdt-live</t>
        </is>
      </c>
      <c r="J407" t="n">
        <v>5322</v>
      </c>
      <c r="K407" t="n">
        <v>37</v>
      </c>
      <c r="L407" t="n">
        <v>5386.79</v>
      </c>
      <c r="M407" t="n">
        <v>43</v>
      </c>
      <c r="N407" t="inlineStr"/>
      <c r="O407" t="n">
        <v>11</v>
      </c>
      <c r="P407" t="n">
        <v>12</v>
      </c>
      <c r="Q407" t="n">
        <v>7</v>
      </c>
      <c r="R407" t="n">
        <v>5</v>
      </c>
      <c r="S407" t="n">
        <v>6</v>
      </c>
      <c r="T407" t="n">
        <v>0</v>
      </c>
      <c r="U407" t="n">
        <v>0</v>
      </c>
      <c r="V407" t="n">
        <v>0</v>
      </c>
      <c r="W407" t="n">
        <v>0.0181512752959363</v>
      </c>
      <c r="X407" t="n">
        <v>9.39584703560925e-05</v>
      </c>
      <c r="Y407" t="n">
        <v>0.005411176300855969</v>
      </c>
      <c r="Z407" t="n">
        <v>0.01824693923235432</v>
      </c>
      <c r="AA407" t="n">
        <v>0</v>
      </c>
      <c r="AB407" t="n">
        <v>0.06440000000000001</v>
      </c>
      <c r="AC407" t="n">
        <v>0.03236363636363637</v>
      </c>
      <c r="AD407" t="n">
        <v>-0.03236363636363637</v>
      </c>
      <c r="AE407" t="n">
        <v>-0.1684375</v>
      </c>
      <c r="AF407" t="n">
        <v>0.59</v>
      </c>
      <c r="AG407" t="n">
        <v>1</v>
      </c>
      <c r="AH407" t="inlineStr">
        <is>
          <t>价格更新稀疏</t>
        </is>
      </c>
      <c r="AI407" t="inlineStr"/>
      <c r="AJ407" t="n">
        <v>41</v>
      </c>
      <c r="AK407" t="n">
        <v>0</v>
      </c>
      <c r="AL407" t="n">
        <v>0</v>
      </c>
    </row>
    <row r="408">
      <c r="A408" t="n">
        <v>407</v>
      </c>
      <c r="B408" t="inlineStr">
        <is>
          <t>AK-47 | Neon Rider (Factory New)</t>
        </is>
      </c>
      <c r="C408" t="n">
        <v>1212</v>
      </c>
      <c r="D408" t="n">
        <v>1160</v>
      </c>
      <c r="E408" t="n">
        <v>490</v>
      </c>
      <c r="F408" t="n">
        <v>57</v>
      </c>
      <c r="G408" t="n">
        <v>0.1163</v>
      </c>
      <c r="H408" t="n">
        <v>0.9571</v>
      </c>
      <c r="I408" t="inlineStr">
        <is>
          <t>steamdt-live</t>
        </is>
      </c>
      <c r="J408" t="n">
        <v>1248.49</v>
      </c>
      <c r="K408" t="n">
        <v>197</v>
      </c>
      <c r="L408" t="n">
        <v>1249.58</v>
      </c>
      <c r="M408" t="n">
        <v>114</v>
      </c>
      <c r="N408" t="inlineStr"/>
      <c r="O408" t="n">
        <v>11</v>
      </c>
      <c r="P408" t="n">
        <v>9</v>
      </c>
      <c r="Q408" t="n">
        <v>9</v>
      </c>
      <c r="R408" t="n">
        <v>2</v>
      </c>
      <c r="S408" t="n">
        <v>8</v>
      </c>
      <c r="T408" t="n">
        <v>0</v>
      </c>
      <c r="U408" t="n">
        <v>2</v>
      </c>
      <c r="V408" t="n">
        <v>0</v>
      </c>
      <c r="W408" t="n">
        <v>0.01296596434359798</v>
      </c>
      <c r="X408" t="n">
        <v>-0.03039999999999998</v>
      </c>
      <c r="Y408" t="n">
        <v>0.04222972972972983</v>
      </c>
      <c r="Z408" t="n">
        <v>-0.01782820097244731</v>
      </c>
      <c r="AA408" t="n">
        <v>0.03039999999999998</v>
      </c>
      <c r="AB408" t="n">
        <v>0.02192242833052283</v>
      </c>
      <c r="AC408" t="n">
        <v>0.05826774100808862</v>
      </c>
      <c r="AD408" t="n">
        <v>-0.05900621118012417</v>
      </c>
      <c r="AE408" t="n">
        <v>-0.2057667103538663</v>
      </c>
      <c r="AF408" t="n">
        <v>0.59</v>
      </c>
      <c r="AG408" t="n">
        <v>7</v>
      </c>
      <c r="AH408" t="inlineStr">
        <is>
          <t>可能加速下跌</t>
        </is>
      </c>
      <c r="AI408" t="inlineStr"/>
      <c r="AJ408" t="n">
        <v>41</v>
      </c>
      <c r="AK408" t="n">
        <v>0</v>
      </c>
      <c r="AL408" t="n">
        <v>0</v>
      </c>
    </row>
    <row r="409">
      <c r="A409" t="n">
        <v>408</v>
      </c>
      <c r="B409" t="inlineStr">
        <is>
          <t>MP9 | Airlock (Factory New)</t>
        </is>
      </c>
      <c r="C409" t="n">
        <v>130.5</v>
      </c>
      <c r="D409" t="n">
        <v>121</v>
      </c>
      <c r="E409" t="n">
        <v>265</v>
      </c>
      <c r="F409" t="n">
        <v>23</v>
      </c>
      <c r="G409" t="n">
        <v>0.0868</v>
      </c>
      <c r="H409" t="n">
        <v>0.9272</v>
      </c>
      <c r="I409" t="inlineStr">
        <is>
          <t>steamdt-live</t>
        </is>
      </c>
      <c r="J409" t="n">
        <v>134.5</v>
      </c>
      <c r="K409" t="n">
        <v>104</v>
      </c>
      <c r="L409" t="n">
        <v>142.33</v>
      </c>
      <c r="M409" t="n">
        <v>92</v>
      </c>
      <c r="N409" t="inlineStr"/>
      <c r="O409" t="n">
        <v>7</v>
      </c>
      <c r="P409" t="n">
        <v>6</v>
      </c>
      <c r="Q409" t="n">
        <v>9</v>
      </c>
      <c r="R409" t="n">
        <v>2</v>
      </c>
      <c r="S409" t="n">
        <v>6</v>
      </c>
      <c r="T409" t="n">
        <v>0</v>
      </c>
      <c r="U409" t="n">
        <v>6</v>
      </c>
      <c r="V409" t="n">
        <v>5</v>
      </c>
      <c r="W409" t="n">
        <v>-0.003816793893129722</v>
      </c>
      <c r="X409" t="n">
        <v>0</v>
      </c>
      <c r="Y409" t="n">
        <v>0.03968253968253976</v>
      </c>
      <c r="Z409" t="n">
        <v>-0.003816793893129722</v>
      </c>
      <c r="AA409" t="n">
        <v>0.03333333333333333</v>
      </c>
      <c r="AB409" t="n">
        <v>0.04819277108433728</v>
      </c>
      <c r="AC409" t="n">
        <v>0.03333333333333333</v>
      </c>
      <c r="AD409" t="n">
        <v>-0.03333333333333333</v>
      </c>
      <c r="AE409" t="n">
        <v>-0.1918503839484765</v>
      </c>
      <c r="AF409" t="n">
        <v>0.59</v>
      </c>
      <c r="AG409" t="n">
        <v>3</v>
      </c>
      <c r="AH409" t="inlineStr">
        <is>
          <t>可能加速下跌</t>
        </is>
      </c>
      <c r="AI409" t="inlineStr"/>
      <c r="AJ409" t="n">
        <v>41</v>
      </c>
      <c r="AK409" t="n">
        <v>0</v>
      </c>
      <c r="AL409" t="n">
        <v>0</v>
      </c>
    </row>
    <row r="410">
      <c r="A410" t="n">
        <v>409</v>
      </c>
      <c r="B410" t="inlineStr">
        <is>
          <t>M4A4 | 龍王 (Dragon King) (Factory New)</t>
        </is>
      </c>
      <c r="C410" t="n">
        <v>289</v>
      </c>
      <c r="D410" t="n">
        <v>273</v>
      </c>
      <c r="E410" t="n">
        <v>789</v>
      </c>
      <c r="F410" t="n">
        <v>56</v>
      </c>
      <c r="G410" t="n">
        <v>0.07099999999999999</v>
      </c>
      <c r="H410" t="n">
        <v>0.9446</v>
      </c>
      <c r="I410" t="inlineStr">
        <is>
          <t>steamdt-live</t>
        </is>
      </c>
      <c r="J410" t="n">
        <v>297</v>
      </c>
      <c r="K410" t="n">
        <v>209</v>
      </c>
      <c r="L410" t="n">
        <v>295.84</v>
      </c>
      <c r="M410" t="n">
        <v>204</v>
      </c>
      <c r="N410" t="inlineStr"/>
      <c r="O410" t="n">
        <v>7</v>
      </c>
      <c r="P410" t="n">
        <v>9</v>
      </c>
      <c r="Q410" t="n">
        <v>12</v>
      </c>
      <c r="R410" t="n">
        <v>2</v>
      </c>
      <c r="S410" t="n">
        <v>8</v>
      </c>
      <c r="T410" t="n">
        <v>0</v>
      </c>
      <c r="U410" t="n">
        <v>3</v>
      </c>
      <c r="V410" t="n">
        <v>0</v>
      </c>
      <c r="W410" t="n">
        <v>0.01063829787234027</v>
      </c>
      <c r="X410" t="n">
        <v>0.04181687094448461</v>
      </c>
      <c r="Y410" t="n">
        <v>0.02037174721189605</v>
      </c>
      <c r="Z410" t="n">
        <v>0.05290002914602154</v>
      </c>
      <c r="AA410" t="n">
        <v>0</v>
      </c>
      <c r="AB410" t="n">
        <v>0.09056603773584904</v>
      </c>
      <c r="AC410" t="n">
        <v>0.05555555555555558</v>
      </c>
      <c r="AD410" t="n">
        <v>-0.05555555555555558</v>
      </c>
      <c r="AE410" t="n">
        <v>-0.2218632202477113</v>
      </c>
      <c r="AF410" t="n">
        <v>0.59</v>
      </c>
      <c r="AG410" t="n">
        <v>10</v>
      </c>
      <c r="AH410" t="inlineStr">
        <is>
          <t>回撤不明显</t>
        </is>
      </c>
      <c r="AI410" t="inlineStr"/>
      <c r="AJ410" t="n">
        <v>41</v>
      </c>
      <c r="AK410" t="n">
        <v>0</v>
      </c>
      <c r="AL410" t="n">
        <v>0</v>
      </c>
    </row>
    <row r="411">
      <c r="A411" t="n">
        <v>410</v>
      </c>
      <c r="B411" t="inlineStr">
        <is>
          <t>P250 | Forest Night (Factory New)</t>
        </is>
      </c>
      <c r="C411" t="n">
        <v>57.99</v>
      </c>
      <c r="D411" t="n">
        <v>32</v>
      </c>
      <c r="E411" t="n">
        <v>151</v>
      </c>
      <c r="F411" t="n">
        <v>10</v>
      </c>
      <c r="G411" t="n">
        <v>0.06619999999999999</v>
      </c>
      <c r="H411" t="n">
        <v>0.5518</v>
      </c>
      <c r="I411" t="inlineStr">
        <is>
          <t>steamdt-live</t>
        </is>
      </c>
      <c r="J411" t="n">
        <v>89.97</v>
      </c>
      <c r="K411" t="n">
        <v>18</v>
      </c>
      <c r="L411" t="n">
        <v>54.81</v>
      </c>
      <c r="M411" t="n">
        <v>44</v>
      </c>
      <c r="N411" t="inlineStr"/>
      <c r="O411" t="n">
        <v>7</v>
      </c>
      <c r="P411" t="n">
        <v>1</v>
      </c>
      <c r="Q411" t="n">
        <v>7</v>
      </c>
      <c r="R411" t="n">
        <v>2</v>
      </c>
      <c r="S411" t="n">
        <v>6</v>
      </c>
      <c r="T411" t="n">
        <v>7</v>
      </c>
      <c r="U411" t="n">
        <v>6</v>
      </c>
      <c r="V411" t="n">
        <v>5</v>
      </c>
      <c r="W411" t="n">
        <v>0</v>
      </c>
      <c r="X411" t="n">
        <v>-0.00363570259952728</v>
      </c>
      <c r="Y411" t="n">
        <v>-0.01061151079136702</v>
      </c>
      <c r="Z411" t="n">
        <v>-0.00363570259952728</v>
      </c>
      <c r="AA411" t="n">
        <v>0.01420863309352516</v>
      </c>
      <c r="AB411" t="n">
        <v>0</v>
      </c>
      <c r="AC411" t="n">
        <v>0.04345549738219889</v>
      </c>
      <c r="AD411" t="n">
        <v>-0.04345549738219889</v>
      </c>
      <c r="AE411" t="n">
        <v>-0.391</v>
      </c>
      <c r="AF411" t="n">
        <v>0.4</v>
      </c>
      <c r="AG411" t="n">
        <v>4</v>
      </c>
      <c r="AH411" t="inlineStr">
        <is>
          <t>长期阴跌</t>
        </is>
      </c>
      <c r="AI411" t="inlineStr"/>
      <c r="AJ411" t="n">
        <v>41</v>
      </c>
      <c r="AK411" t="n">
        <v>0</v>
      </c>
      <c r="AL411" t="n">
        <v>0</v>
      </c>
    </row>
    <row r="412">
      <c r="A412" t="n">
        <v>411</v>
      </c>
      <c r="B412" t="inlineStr">
        <is>
          <t>Galil AR | Amber Fade (Factory New)</t>
        </is>
      </c>
      <c r="C412" t="n">
        <v>114</v>
      </c>
      <c r="D412" t="n">
        <v>109</v>
      </c>
      <c r="E412" t="n">
        <v>566</v>
      </c>
      <c r="F412" t="n">
        <v>34</v>
      </c>
      <c r="G412" t="n">
        <v>0.0601</v>
      </c>
      <c r="H412" t="n">
        <v>0.9560999999999999</v>
      </c>
      <c r="I412" t="inlineStr">
        <is>
          <t>steamdt-live</t>
        </is>
      </c>
      <c r="J412" t="n">
        <v>117</v>
      </c>
      <c r="K412" t="n">
        <v>111</v>
      </c>
      <c r="L412" t="n">
        <v>119</v>
      </c>
      <c r="M412" t="n">
        <v>85</v>
      </c>
      <c r="N412" t="inlineStr"/>
      <c r="O412" t="n">
        <v>7</v>
      </c>
      <c r="P412" t="n">
        <v>9</v>
      </c>
      <c r="Q412" t="n">
        <v>12</v>
      </c>
      <c r="R412" t="n">
        <v>2</v>
      </c>
      <c r="S412" t="n">
        <v>8</v>
      </c>
      <c r="T412" t="n">
        <v>0</v>
      </c>
      <c r="U412" t="n">
        <v>0</v>
      </c>
      <c r="V412" t="n">
        <v>3</v>
      </c>
      <c r="W412" t="n">
        <v>0.06839032527105937</v>
      </c>
      <c r="X412" t="n">
        <v>-0.0111891751236014</v>
      </c>
      <c r="Y412" t="n">
        <v>0.07909999999999995</v>
      </c>
      <c r="Z412" t="n">
        <v>0.05643591882123999</v>
      </c>
      <c r="AA412" t="n">
        <v>0.032258064516129</v>
      </c>
      <c r="AB412" t="n">
        <v>0.1457286432160805</v>
      </c>
      <c r="AC412" t="n">
        <v>0.05000000000000004</v>
      </c>
      <c r="AD412" t="n">
        <v>-0.05000000000000004</v>
      </c>
      <c r="AE412" t="n">
        <v>-0.1971830985915493</v>
      </c>
      <c r="AF412" t="n">
        <v>0.59</v>
      </c>
      <c r="AG412" t="n">
        <v>10</v>
      </c>
      <c r="AH412" t="inlineStr">
        <is>
          <t>可能加速下跌</t>
        </is>
      </c>
      <c r="AI412" t="inlineStr"/>
      <c r="AJ412" t="n">
        <v>41</v>
      </c>
      <c r="AK412" t="n">
        <v>0</v>
      </c>
      <c r="AL412" t="n">
        <v>0</v>
      </c>
    </row>
    <row r="413">
      <c r="A413" t="n">
        <v>412</v>
      </c>
      <c r="B413" t="inlineStr">
        <is>
          <t>★ Sport Gloves | Slingshot (Field-Tested)</t>
        </is>
      </c>
      <c r="C413" t="n">
        <v>1890</v>
      </c>
      <c r="D413" t="n">
        <v>3320</v>
      </c>
      <c r="E413" t="n">
        <v>1067</v>
      </c>
      <c r="F413" t="n">
        <v>62</v>
      </c>
      <c r="G413" t="n">
        <v>0.0581</v>
      </c>
      <c r="H413" t="n">
        <v>1.7566</v>
      </c>
      <c r="I413" t="inlineStr">
        <is>
          <t>steamdt-live</t>
        </is>
      </c>
      <c r="J413" t="n">
        <v>1880</v>
      </c>
      <c r="K413" t="n">
        <v>900</v>
      </c>
      <c r="L413" t="n">
        <v>1900</v>
      </c>
      <c r="M413" t="n">
        <v>270</v>
      </c>
      <c r="N413" t="inlineStr">
        <is>
          <t>溢价求购:买一高于卖一,多为定向收特定图案,买一价不可作退出价</t>
        </is>
      </c>
      <c r="O413" t="n">
        <v>3</v>
      </c>
      <c r="P413" t="n">
        <v>0</v>
      </c>
      <c r="Q413" t="n">
        <v>15</v>
      </c>
      <c r="R413" t="n">
        <v>5</v>
      </c>
      <c r="S413" t="n">
        <v>6</v>
      </c>
      <c r="T413" t="n">
        <v>10</v>
      </c>
      <c r="U413" t="n">
        <v>2</v>
      </c>
      <c r="V413" t="n">
        <v>0</v>
      </c>
      <c r="W413" t="n">
        <v>0.0002675227394328683</v>
      </c>
      <c r="X413" t="n">
        <v>0.005616474993313636</v>
      </c>
      <c r="Y413" t="n">
        <v>-0.01372031662269124</v>
      </c>
      <c r="Z413" t="n">
        <v>0.005885500267522659</v>
      </c>
      <c r="AA413" t="n">
        <v>0.007653734494589615</v>
      </c>
      <c r="AB413" t="n">
        <v>0.03353490929081904</v>
      </c>
      <c r="AC413" t="n">
        <v>0.03490759753593431</v>
      </c>
      <c r="AD413" t="n">
        <v>-0.03292181069958844</v>
      </c>
      <c r="AE413" t="n">
        <v>-0.1512415349887133</v>
      </c>
      <c r="AF413" t="n">
        <v>0.59</v>
      </c>
      <c r="AG413" t="n">
        <v>7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41</v>
      </c>
      <c r="AK413" t="n">
        <v>0</v>
      </c>
      <c r="AL413" t="n">
        <v>0</v>
      </c>
    </row>
    <row r="414">
      <c r="A414" t="n">
        <v>413</v>
      </c>
      <c r="B414" t="inlineStr">
        <is>
          <t>FAMAS | Hexane (Factory New)</t>
        </is>
      </c>
      <c r="C414" t="n">
        <v>38.69</v>
      </c>
      <c r="D414" t="n">
        <v>31.9</v>
      </c>
      <c r="E414" t="n">
        <v>289</v>
      </c>
      <c r="F414" t="n">
        <v>15</v>
      </c>
      <c r="G414" t="n">
        <v>0.0519</v>
      </c>
      <c r="H414" t="n">
        <v>0.8245</v>
      </c>
      <c r="I414" t="inlineStr">
        <is>
          <t>steamdt-live</t>
        </is>
      </c>
      <c r="J414" t="n">
        <v>32.7</v>
      </c>
      <c r="K414" t="n">
        <v>111</v>
      </c>
      <c r="L414" t="n">
        <v>34.65</v>
      </c>
      <c r="M414" t="n">
        <v>53</v>
      </c>
      <c r="N414" t="inlineStr"/>
      <c r="O414" t="n">
        <v>3</v>
      </c>
      <c r="P414" t="n">
        <v>3</v>
      </c>
      <c r="Q414" t="n">
        <v>9</v>
      </c>
      <c r="R414" t="n">
        <v>2</v>
      </c>
      <c r="S414" t="n">
        <v>10</v>
      </c>
      <c r="T414" t="n">
        <v>5</v>
      </c>
      <c r="U414" t="n">
        <v>4</v>
      </c>
      <c r="V414" t="n">
        <v>5</v>
      </c>
      <c r="W414" t="n">
        <v>-0.01484119916889282</v>
      </c>
      <c r="X414" t="n">
        <v>-0.01476348297680008</v>
      </c>
      <c r="Y414" t="n">
        <v>-0.1027962716378162</v>
      </c>
      <c r="Z414" t="n">
        <v>-0.0293855743544077</v>
      </c>
      <c r="AA414" t="n">
        <v>0.129161118508655</v>
      </c>
      <c r="AB414" t="n">
        <v>0</v>
      </c>
      <c r="AC414" t="n">
        <v>0.1647509578544061</v>
      </c>
      <c r="AD414" t="n">
        <v>-0.1647509578544061</v>
      </c>
      <c r="AE414" t="n">
        <v>-0.579799537393986</v>
      </c>
      <c r="AF414" t="n">
        <v>0.42</v>
      </c>
      <c r="AG414" t="n">
        <v>11</v>
      </c>
      <c r="AH414" t="inlineStr">
        <is>
          <t>长期阴跌</t>
        </is>
      </c>
      <c r="AI414" t="inlineStr"/>
      <c r="AJ414" t="n">
        <v>41</v>
      </c>
      <c r="AK414" t="n">
        <v>0</v>
      </c>
      <c r="AL414" t="n">
        <v>0</v>
      </c>
    </row>
    <row r="415">
      <c r="A415" t="n">
        <v>414</v>
      </c>
      <c r="B415" t="inlineStr">
        <is>
          <t>MP9 | Hypnotic (Factory New)</t>
        </is>
      </c>
      <c r="C415" t="n">
        <v>81.78</v>
      </c>
      <c r="D415" t="n">
        <v>74</v>
      </c>
      <c r="E415" t="n">
        <v>489</v>
      </c>
      <c r="F415" t="n">
        <v>22</v>
      </c>
      <c r="G415" t="n">
        <v>0.045</v>
      </c>
      <c r="H415" t="n">
        <v>0.9049</v>
      </c>
      <c r="I415" t="inlineStr">
        <is>
          <t>steamdt-live</t>
        </is>
      </c>
      <c r="J415" t="n">
        <v>85.5</v>
      </c>
      <c r="K415" t="n">
        <v>177</v>
      </c>
      <c r="L415" t="n">
        <v>84.22</v>
      </c>
      <c r="M415" t="n">
        <v>378</v>
      </c>
      <c r="N415" t="inlineStr"/>
      <c r="O415" t="n">
        <v>3</v>
      </c>
      <c r="P415" t="n">
        <v>6</v>
      </c>
      <c r="Q415" t="n">
        <v>9</v>
      </c>
      <c r="R415" t="n">
        <v>2</v>
      </c>
      <c r="S415" t="n">
        <v>10</v>
      </c>
      <c r="T415" t="n">
        <v>0</v>
      </c>
      <c r="U415" t="n">
        <v>6</v>
      </c>
      <c r="V415" t="n">
        <v>5</v>
      </c>
      <c r="W415" t="n">
        <v>0.0112359550561798</v>
      </c>
      <c r="X415" t="n">
        <v>-0.001465201465201571</v>
      </c>
      <c r="Y415" t="n">
        <v>-0.005036855036855137</v>
      </c>
      <c r="Z415" t="n">
        <v>0.00975429065316713</v>
      </c>
      <c r="AA415" t="n">
        <v>0.002682926829268295</v>
      </c>
      <c r="AB415" t="n">
        <v>0.02867924528301891</v>
      </c>
      <c r="AC415" t="n">
        <v>0.08112359550561798</v>
      </c>
      <c r="AD415" t="n">
        <v>-0.08112359550561798</v>
      </c>
      <c r="AE415" t="n">
        <v>-0.2120628191540611</v>
      </c>
      <c r="AF415" t="n">
        <v>0.59</v>
      </c>
      <c r="AG415" t="n">
        <v>7</v>
      </c>
      <c r="AH415" t="inlineStr">
        <is>
          <t>回撤不明显</t>
        </is>
      </c>
      <c r="AI415" t="inlineStr"/>
      <c r="AJ415" t="n">
        <v>41</v>
      </c>
      <c r="AK415" t="n">
        <v>0</v>
      </c>
      <c r="AL415" t="n">
        <v>0</v>
      </c>
    </row>
    <row r="416">
      <c r="A416" t="n">
        <v>415</v>
      </c>
      <c r="B416" t="inlineStr">
        <is>
          <t>M4A1-S | Boreal Forest (Factory New)</t>
        </is>
      </c>
      <c r="C416" t="n">
        <v>46.85</v>
      </c>
      <c r="D416" t="n">
        <v>43.5</v>
      </c>
      <c r="E416" t="n">
        <v>584</v>
      </c>
      <c r="F416" t="n">
        <v>26</v>
      </c>
      <c r="G416" t="n">
        <v>0.0445</v>
      </c>
      <c r="H416" t="n">
        <v>0.9285</v>
      </c>
      <c r="I416" t="inlineStr">
        <is>
          <t>steamdt-live</t>
        </is>
      </c>
      <c r="J416" t="n">
        <v>44.68</v>
      </c>
      <c r="K416" t="n">
        <v>95</v>
      </c>
      <c r="L416" t="n">
        <v>47.32</v>
      </c>
      <c r="M416" t="n">
        <v>98</v>
      </c>
      <c r="N416" t="inlineStr"/>
      <c r="O416" t="n">
        <v>3</v>
      </c>
      <c r="P416" t="n">
        <v>6</v>
      </c>
      <c r="Q416" t="n">
        <v>12</v>
      </c>
      <c r="R416" t="n">
        <v>2</v>
      </c>
      <c r="S416" t="n">
        <v>10</v>
      </c>
      <c r="T416" t="n">
        <v>4</v>
      </c>
      <c r="U416" t="n">
        <v>4</v>
      </c>
      <c r="V416" t="n">
        <v>0</v>
      </c>
      <c r="W416" t="n">
        <v>-0.01078107810781082</v>
      </c>
      <c r="X416" t="n">
        <v>-0.006227758007117501</v>
      </c>
      <c r="Y416" t="n">
        <v>-0.007641921397379736</v>
      </c>
      <c r="Z416" t="n">
        <v>-0.01694169416941704</v>
      </c>
      <c r="AA416" t="n">
        <v>0.02445414847161564</v>
      </c>
      <c r="AB416" t="n">
        <v>0</v>
      </c>
      <c r="AC416" t="n">
        <v>0.1569811320754717</v>
      </c>
      <c r="AD416" t="n">
        <v>-0.1569811320754717</v>
      </c>
      <c r="AE416" t="n">
        <v>-0.47973917093619</v>
      </c>
      <c r="AF416" t="n">
        <v>0.5</v>
      </c>
      <c r="AG416" t="n">
        <v>4</v>
      </c>
      <c r="AH416" t="inlineStr">
        <is>
          <t>长期阴跌</t>
        </is>
      </c>
      <c r="AI416" t="inlineStr"/>
      <c r="AJ416" t="n">
        <v>41</v>
      </c>
      <c r="AK416" t="n">
        <v>0</v>
      </c>
      <c r="AL416" t="n">
        <v>0</v>
      </c>
    </row>
    <row r="417">
      <c r="A417" t="n">
        <v>416</v>
      </c>
      <c r="B417" t="inlineStr">
        <is>
          <t>AK-47 | Ice Coaled (Factory New)</t>
        </is>
      </c>
      <c r="C417" t="n">
        <v>77.90000000000001</v>
      </c>
      <c r="D417" t="n">
        <v>73</v>
      </c>
      <c r="E417" t="n">
        <v>1587</v>
      </c>
      <c r="F417" t="n">
        <v>36</v>
      </c>
      <c r="G417" t="n">
        <v>0.0227</v>
      </c>
      <c r="H417" t="n">
        <v>0.9371</v>
      </c>
      <c r="I417" t="inlineStr">
        <is>
          <t>steamdt-live</t>
        </is>
      </c>
      <c r="J417" t="n">
        <v>72.5</v>
      </c>
      <c r="K417" t="n">
        <v>1271</v>
      </c>
      <c r="L417" t="n">
        <v>77.3</v>
      </c>
      <c r="M417" t="n">
        <v>815</v>
      </c>
      <c r="N417" t="inlineStr"/>
      <c r="O417" t="n">
        <v>3</v>
      </c>
      <c r="P417" t="n">
        <v>9</v>
      </c>
      <c r="Q417" t="n">
        <v>15</v>
      </c>
      <c r="R417" t="n">
        <v>2</v>
      </c>
      <c r="S417" t="n">
        <v>10</v>
      </c>
      <c r="T417" t="n">
        <v>0</v>
      </c>
      <c r="U417" t="n">
        <v>2</v>
      </c>
      <c r="V417" t="n">
        <v>0</v>
      </c>
      <c r="W417" t="n">
        <v>0.0108108108108107</v>
      </c>
      <c r="X417" t="n">
        <v>-0.03074866310160429</v>
      </c>
      <c r="Y417" t="n">
        <v>0.02777777777777768</v>
      </c>
      <c r="Z417" t="n">
        <v>-0.02027027027027029</v>
      </c>
      <c r="AA417" t="n">
        <v>0.03846153846153855</v>
      </c>
      <c r="AB417" t="n">
        <v>0.009889956818498247</v>
      </c>
      <c r="AC417" t="n">
        <v>0.09713574097135735</v>
      </c>
      <c r="AD417" t="n">
        <v>-0.09136483268580031</v>
      </c>
      <c r="AE417" t="n">
        <v>-0.1944444444444444</v>
      </c>
      <c r="AF417" t="n">
        <v>0.58</v>
      </c>
      <c r="AG417" t="n">
        <v>17</v>
      </c>
      <c r="AH417" t="inlineStr">
        <is>
          <t>可能加速下跌</t>
        </is>
      </c>
      <c r="AI417" t="inlineStr"/>
      <c r="AJ417" t="n">
        <v>41</v>
      </c>
      <c r="AK417" t="n">
        <v>0</v>
      </c>
      <c r="AL417" t="n">
        <v>0</v>
      </c>
    </row>
    <row r="418">
      <c r="A418" t="n">
        <v>417</v>
      </c>
      <c r="B418" t="inlineStr">
        <is>
          <t>★ Sport Gloves | Blaze (Field-Tested)</t>
        </is>
      </c>
      <c r="C418" t="n">
        <v>689.99</v>
      </c>
      <c r="D418" t="n">
        <v>810</v>
      </c>
      <c r="E418" t="n">
        <v>107</v>
      </c>
      <c r="F418" t="n">
        <v>43</v>
      </c>
      <c r="G418" t="n">
        <v>0.4019</v>
      </c>
      <c r="H418" t="n">
        <v>1.1739</v>
      </c>
      <c r="I418" t="inlineStr">
        <is>
          <t>steamdt-live</t>
        </is>
      </c>
      <c r="J418" t="n">
        <v>697</v>
      </c>
      <c r="K418" t="n">
        <v>102</v>
      </c>
      <c r="L418" t="n">
        <v>705</v>
      </c>
      <c r="M418" t="n">
        <v>42</v>
      </c>
      <c r="N418" t="inlineStr">
        <is>
          <t>溢价求购:买一高于卖一,多为定向收特定图案,买一价不可作退出价</t>
        </is>
      </c>
      <c r="O418" t="n">
        <v>20</v>
      </c>
      <c r="P418" t="n">
        <v>0</v>
      </c>
      <c r="Q418" t="n">
        <v>7</v>
      </c>
      <c r="R418" t="n">
        <v>5</v>
      </c>
      <c r="S418" t="n">
        <v>4</v>
      </c>
      <c r="T418" t="n">
        <v>0</v>
      </c>
      <c r="U418" t="n">
        <v>4</v>
      </c>
      <c r="V418" t="n">
        <v>0</v>
      </c>
      <c r="W418" t="n">
        <v>0.0007309941520468044</v>
      </c>
      <c r="X418" t="n">
        <v>0.007289992695398206</v>
      </c>
      <c r="Y418" t="n">
        <v>-0.007256894049346929</v>
      </c>
      <c r="Z418" t="n">
        <v>0.00802631578947377</v>
      </c>
      <c r="AA418" t="n">
        <v>0.0007391304347825756</v>
      </c>
      <c r="AB418" t="n">
        <v>0.02908955223880594</v>
      </c>
      <c r="AC418" t="n">
        <v>0.01501428571428565</v>
      </c>
      <c r="AD418" t="n">
        <v>-0.01431022158684769</v>
      </c>
      <c r="AE418" t="n">
        <v>-0.1124884151992586</v>
      </c>
      <c r="AF418" t="n">
        <v>0.13</v>
      </c>
      <c r="AG418" t="n">
        <v>12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40</v>
      </c>
      <c r="AK418" t="n">
        <v>0</v>
      </c>
      <c r="AL418" t="n">
        <v>0</v>
      </c>
    </row>
    <row r="419">
      <c r="A419" t="n">
        <v>418</v>
      </c>
      <c r="B419" t="inlineStr">
        <is>
          <t>M4A4 | Eye of Horus (Factory New)</t>
        </is>
      </c>
      <c r="C419" t="n">
        <v>3799.99</v>
      </c>
      <c r="D419" t="n">
        <v>4620</v>
      </c>
      <c r="E419" t="n">
        <v>272</v>
      </c>
      <c r="F419" t="n">
        <v>41</v>
      </c>
      <c r="G419" t="n">
        <v>0.1507</v>
      </c>
      <c r="H419" t="n">
        <v>1.2158</v>
      </c>
      <c r="I419" t="inlineStr">
        <is>
          <t>steamdt-live</t>
        </is>
      </c>
      <c r="J419" t="n">
        <v>4018</v>
      </c>
      <c r="K419" t="n">
        <v>127</v>
      </c>
      <c r="L419" t="n">
        <v>3949.5</v>
      </c>
      <c r="M419" t="n">
        <v>75</v>
      </c>
      <c r="N419" t="inlineStr">
        <is>
          <t>溢价求购:买一高于卖一,多为定向收特定图案,买一价不可作退出价</t>
        </is>
      </c>
      <c r="O419" t="n">
        <v>14</v>
      </c>
      <c r="P419" t="n">
        <v>0</v>
      </c>
      <c r="Q419" t="n">
        <v>9</v>
      </c>
      <c r="R419" t="n">
        <v>2</v>
      </c>
      <c r="S419" t="n">
        <v>6</v>
      </c>
      <c r="T419" t="n">
        <v>0</v>
      </c>
      <c r="U419" t="n">
        <v>6</v>
      </c>
      <c r="V419" t="n">
        <v>3</v>
      </c>
      <c r="W419" t="n">
        <v>0.02796052631578938</v>
      </c>
      <c r="X419" t="n">
        <v>0.0133306666666666</v>
      </c>
      <c r="Y419" t="n">
        <v>-0.005859108870418295</v>
      </c>
      <c r="Z419" t="n">
        <v>0.04166392543859643</v>
      </c>
      <c r="AA419" t="n">
        <v>0.007835509138381269</v>
      </c>
      <c r="AB419" t="n">
        <v>0.05555277777777778</v>
      </c>
      <c r="AC419" t="n">
        <v>0.04173748581515579</v>
      </c>
      <c r="AD419" t="n">
        <v>-0.04173748581515579</v>
      </c>
      <c r="AE419" t="n">
        <v>-0.1773132712708378</v>
      </c>
      <c r="AF419" t="n">
        <v>0.59</v>
      </c>
      <c r="AG419" t="n">
        <v>7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40</v>
      </c>
      <c r="AK419" t="n">
        <v>0</v>
      </c>
      <c r="AL419" t="n">
        <v>0</v>
      </c>
    </row>
    <row r="420">
      <c r="A420" t="n">
        <v>419</v>
      </c>
      <c r="B420" t="inlineStr">
        <is>
          <t>Glock-18 | Ironwork (Factory New)</t>
        </is>
      </c>
      <c r="C420" t="n">
        <v>264</v>
      </c>
      <c r="D420" t="n">
        <v>253</v>
      </c>
      <c r="E420" t="n">
        <v>569</v>
      </c>
      <c r="F420" t="n">
        <v>83</v>
      </c>
      <c r="G420" t="n">
        <v>0.1459</v>
      </c>
      <c r="H420" t="n">
        <v>0.9583</v>
      </c>
      <c r="I420" t="inlineStr">
        <is>
          <t>steamdt-live</t>
        </is>
      </c>
      <c r="J420" t="n">
        <v>275</v>
      </c>
      <c r="K420" t="n">
        <v>61</v>
      </c>
      <c r="L420" t="n">
        <v>270</v>
      </c>
      <c r="M420" t="n">
        <v>51</v>
      </c>
      <c r="N420" t="inlineStr"/>
      <c r="O420" t="n">
        <v>11</v>
      </c>
      <c r="P420" t="n">
        <v>9</v>
      </c>
      <c r="Q420" t="n">
        <v>12</v>
      </c>
      <c r="R420" t="n">
        <v>2</v>
      </c>
      <c r="S420" t="n">
        <v>6</v>
      </c>
      <c r="T420" t="n">
        <v>0</v>
      </c>
      <c r="U420" t="n">
        <v>0</v>
      </c>
      <c r="V420" t="n">
        <v>0</v>
      </c>
      <c r="W420" t="n">
        <v>0.02238805970149249</v>
      </c>
      <c r="X420" t="n">
        <v>-0.03467153284671531</v>
      </c>
      <c r="Y420" t="n">
        <v>0.03875968992248069</v>
      </c>
      <c r="Z420" t="n">
        <v>-0.01305970149253732</v>
      </c>
      <c r="AA420" t="n">
        <v>0.04166666666666663</v>
      </c>
      <c r="AB420" t="n">
        <v>0.07520325203252032</v>
      </c>
      <c r="AC420" t="n">
        <v>0.04166666666666663</v>
      </c>
      <c r="AD420" t="n">
        <v>0.001893939393939448</v>
      </c>
      <c r="AE420" t="n">
        <v>0.05181532588380322</v>
      </c>
      <c r="AF420" t="n">
        <v>0.59</v>
      </c>
      <c r="AG420" t="n">
        <v>18</v>
      </c>
      <c r="AH420" t="inlineStr">
        <is>
          <t>可能加速下跌</t>
        </is>
      </c>
      <c r="AI420" t="inlineStr"/>
      <c r="AJ420" t="n">
        <v>40</v>
      </c>
      <c r="AK420" t="n">
        <v>0</v>
      </c>
      <c r="AL420" t="n">
        <v>0</v>
      </c>
    </row>
    <row r="421">
      <c r="A421" t="n">
        <v>420</v>
      </c>
      <c r="B421" t="inlineStr">
        <is>
          <t>Tec-9 | Hades (Factory New)</t>
        </is>
      </c>
      <c r="C421" t="n">
        <v>146.88</v>
      </c>
      <c r="D421" t="n">
        <v>130</v>
      </c>
      <c r="E421" t="n">
        <v>35</v>
      </c>
      <c r="F421" t="n">
        <v>5</v>
      </c>
      <c r="G421" t="n">
        <v>0.1429</v>
      </c>
      <c r="H421" t="n">
        <v>0.8851</v>
      </c>
      <c r="I421" t="inlineStr">
        <is>
          <t>steamdt-live</t>
        </is>
      </c>
      <c r="J421" t="n">
        <v>178.19</v>
      </c>
      <c r="K421" t="n">
        <v>24</v>
      </c>
      <c r="L421" t="n">
        <v>155.85</v>
      </c>
      <c r="M421" t="n">
        <v>32</v>
      </c>
      <c r="N421" t="inlineStr"/>
      <c r="O421" t="n">
        <v>11</v>
      </c>
      <c r="P421" t="n">
        <v>6</v>
      </c>
      <c r="Q421" t="n">
        <v>4</v>
      </c>
      <c r="R421" t="n">
        <v>2</v>
      </c>
      <c r="S421" t="n">
        <v>8</v>
      </c>
      <c r="T421" t="n">
        <v>0</v>
      </c>
      <c r="U421" t="n">
        <v>6</v>
      </c>
      <c r="V421" t="n">
        <v>3</v>
      </c>
      <c r="W421" t="n">
        <v>-0.003379291700459586</v>
      </c>
      <c r="X421" t="n">
        <v>-0.003933270039332748</v>
      </c>
      <c r="Y421" t="n">
        <v>-0.006779888568168024</v>
      </c>
      <c r="Z421" t="n">
        <v>-0.007299270072992803</v>
      </c>
      <c r="AA421" t="n">
        <v>0.01402967040343694</v>
      </c>
      <c r="AB421" t="n">
        <v>0</v>
      </c>
      <c r="AC421" t="n">
        <v>0.07611020254120016</v>
      </c>
      <c r="AD421" t="n">
        <v>-0.07611020254120016</v>
      </c>
      <c r="AE421" t="n">
        <v>-0.08200000000000007</v>
      </c>
      <c r="AF421" t="n">
        <v>0.25</v>
      </c>
      <c r="AG421" t="n">
        <v>2</v>
      </c>
      <c r="AH421" t="inlineStr">
        <is>
          <t>暂未减速</t>
        </is>
      </c>
      <c r="AI421" t="inlineStr"/>
      <c r="AJ421" t="n">
        <v>40</v>
      </c>
      <c r="AK421" t="n">
        <v>0</v>
      </c>
      <c r="AL421" t="n">
        <v>0</v>
      </c>
    </row>
    <row r="422">
      <c r="A422" t="n">
        <v>421</v>
      </c>
      <c r="B422" t="inlineStr">
        <is>
          <t>USP-S | Orange Anolis (Factory New)</t>
        </is>
      </c>
      <c r="C422" t="n">
        <v>415</v>
      </c>
      <c r="D422" t="n">
        <v>386</v>
      </c>
      <c r="E422" t="n">
        <v>280</v>
      </c>
      <c r="F422" t="n">
        <v>37</v>
      </c>
      <c r="G422" t="n">
        <v>0.1321</v>
      </c>
      <c r="H422" t="n">
        <v>0.9301</v>
      </c>
      <c r="I422" t="inlineStr">
        <is>
          <t>steamdt-live</t>
        </is>
      </c>
      <c r="J422" t="n">
        <v>438.5</v>
      </c>
      <c r="K422" t="n">
        <v>44</v>
      </c>
      <c r="L422" t="n">
        <v>431.9</v>
      </c>
      <c r="M422" t="n">
        <v>50</v>
      </c>
      <c r="N422" t="inlineStr"/>
      <c r="O422" t="n">
        <v>11</v>
      </c>
      <c r="P422" t="n">
        <v>9</v>
      </c>
      <c r="Q422" t="n">
        <v>9</v>
      </c>
      <c r="R422" t="n">
        <v>2</v>
      </c>
      <c r="S422" t="n">
        <v>8</v>
      </c>
      <c r="T422" t="n">
        <v>0</v>
      </c>
      <c r="U422" t="n">
        <v>1</v>
      </c>
      <c r="V422" t="n">
        <v>0</v>
      </c>
      <c r="W422" t="n">
        <v>-0.01847575057736717</v>
      </c>
      <c r="X422" t="n">
        <v>-0.02352941176470591</v>
      </c>
      <c r="Y422" t="n">
        <v>0.1174193548387097</v>
      </c>
      <c r="Z422" t="n">
        <v>-0.04157043879907618</v>
      </c>
      <c r="AA422" t="n">
        <v>0.05034324942791757</v>
      </c>
      <c r="AB422" t="n">
        <v>0.06546854942233638</v>
      </c>
      <c r="AC422" t="n">
        <v>0.05034324942791757</v>
      </c>
      <c r="AD422" t="n">
        <v>-0.01190476190476186</v>
      </c>
      <c r="AE422" t="n">
        <v>-0.104638619201726</v>
      </c>
      <c r="AF422" t="n">
        <v>0.21</v>
      </c>
      <c r="AG422" t="n">
        <v>14</v>
      </c>
      <c r="AH422" t="inlineStr">
        <is>
          <t>可能加速下跌</t>
        </is>
      </c>
      <c r="AI422" t="inlineStr"/>
      <c r="AJ422" t="n">
        <v>40</v>
      </c>
      <c r="AK422" t="n">
        <v>0</v>
      </c>
      <c r="AL422" t="n">
        <v>0</v>
      </c>
    </row>
    <row r="423">
      <c r="A423" t="n">
        <v>422</v>
      </c>
      <c r="B423" t="inlineStr">
        <is>
          <t>★ Hand Wraps | Cobalt Skulls (Minimal Wear)</t>
        </is>
      </c>
      <c r="C423" t="n">
        <v>2019</v>
      </c>
      <c r="D423" t="n">
        <v>3050</v>
      </c>
      <c r="E423" t="n">
        <v>384</v>
      </c>
      <c r="F423" t="n">
        <v>38</v>
      </c>
      <c r="G423" t="n">
        <v>0.099</v>
      </c>
      <c r="H423" t="n">
        <v>1.5106</v>
      </c>
      <c r="I423" t="inlineStr">
        <is>
          <t>steamdt-live</t>
        </is>
      </c>
      <c r="J423" t="n">
        <v>2024</v>
      </c>
      <c r="K423" t="n">
        <v>332</v>
      </c>
      <c r="L423" t="n">
        <v>2019.5</v>
      </c>
      <c r="M423" t="n">
        <v>101</v>
      </c>
      <c r="N423" t="inlineStr">
        <is>
          <t>溢价求购:买一高于卖一,多为定向收特定图案,买一价不可作退出价</t>
        </is>
      </c>
      <c r="O423" t="n">
        <v>7</v>
      </c>
      <c r="P423" t="n">
        <v>0</v>
      </c>
      <c r="Q423" t="n">
        <v>9</v>
      </c>
      <c r="R423" t="n">
        <v>5</v>
      </c>
      <c r="S423" t="n">
        <v>8</v>
      </c>
      <c r="T423" t="n">
        <v>0</v>
      </c>
      <c r="U423" t="n">
        <v>6</v>
      </c>
      <c r="V423" t="n">
        <v>5</v>
      </c>
      <c r="W423" t="n">
        <v>0.006438902743142183</v>
      </c>
      <c r="X423" t="n">
        <v>4.460060161259882e-05</v>
      </c>
      <c r="Y423" t="n">
        <v>-0.006934125804853863</v>
      </c>
      <c r="Z423" t="n">
        <v>0.006483790523690747</v>
      </c>
      <c r="AA423" t="n">
        <v>0.004930966469428033</v>
      </c>
      <c r="AB423" t="n">
        <v>0.0191919191919192</v>
      </c>
      <c r="AC423" t="n">
        <v>0.0785388127853881</v>
      </c>
      <c r="AD423" t="n">
        <v>-0.06897347174163782</v>
      </c>
      <c r="AE423" t="n">
        <v>-0.1911629137374046</v>
      </c>
      <c r="AF423" t="n">
        <v>0.17</v>
      </c>
      <c r="AG423" t="n">
        <v>7</v>
      </c>
      <c r="AH423" t="inlineStr">
        <is>
          <t>回撤不明显</t>
        </is>
      </c>
      <c r="AI423" t="inlineStr">
        <is>
          <t>买一异常溢价(不作为可成交退出价)</t>
        </is>
      </c>
      <c r="AJ423" t="n">
        <v>40</v>
      </c>
      <c r="AK423" t="n">
        <v>0</v>
      </c>
      <c r="AL423" t="n">
        <v>0</v>
      </c>
    </row>
    <row r="424">
      <c r="A424" t="n">
        <v>423</v>
      </c>
      <c r="B424" t="inlineStr">
        <is>
          <t>AWP | Chrome Cannon (Factory New)</t>
        </is>
      </c>
      <c r="C424" t="n">
        <v>385</v>
      </c>
      <c r="D424" t="n">
        <v>377</v>
      </c>
      <c r="E424" t="n">
        <v>348</v>
      </c>
      <c r="F424" t="n">
        <v>32</v>
      </c>
      <c r="G424" t="n">
        <v>0.092</v>
      </c>
      <c r="H424" t="n">
        <v>0.9792</v>
      </c>
      <c r="I424" t="inlineStr">
        <is>
          <t>steamdt-live</t>
        </is>
      </c>
      <c r="J424" t="n">
        <v>390</v>
      </c>
      <c r="K424" t="n">
        <v>305</v>
      </c>
      <c r="L424" t="n">
        <v>403.99</v>
      </c>
      <c r="M424" t="n">
        <v>150</v>
      </c>
      <c r="N424" t="inlineStr"/>
      <c r="O424" t="n">
        <v>7</v>
      </c>
      <c r="P424" t="n">
        <v>12</v>
      </c>
      <c r="Q424" t="n">
        <v>9</v>
      </c>
      <c r="R424" t="n">
        <v>2</v>
      </c>
      <c r="S424" t="n">
        <v>4</v>
      </c>
      <c r="T424" t="n">
        <v>0</v>
      </c>
      <c r="U424" t="n">
        <v>6</v>
      </c>
      <c r="V424" t="n">
        <v>0</v>
      </c>
      <c r="W424" t="n">
        <v>0.0185185185185186</v>
      </c>
      <c r="X424" t="n">
        <v>0</v>
      </c>
      <c r="Y424" t="n">
        <v>-0.005263157894736858</v>
      </c>
      <c r="Z424" t="n">
        <v>0.0185185185185186</v>
      </c>
      <c r="AA424" t="n">
        <v>0.002590673575129543</v>
      </c>
      <c r="AB424" t="n">
        <v>0.01986754966887427</v>
      </c>
      <c r="AC424" t="n">
        <v>0.02284263959390864</v>
      </c>
      <c r="AD424" t="n">
        <v>-0.01282051282051277</v>
      </c>
      <c r="AE424" t="n">
        <v>-0.1386831920177185</v>
      </c>
      <c r="AF424" t="n">
        <v>0.59</v>
      </c>
      <c r="AG424" t="n">
        <v>10</v>
      </c>
      <c r="AH424" t="inlineStr">
        <is>
          <t>回撤不明显</t>
        </is>
      </c>
      <c r="AI424" t="inlineStr"/>
      <c r="AJ424" t="n">
        <v>40</v>
      </c>
      <c r="AK424" t="n">
        <v>0</v>
      </c>
      <c r="AL424" t="n">
        <v>0</v>
      </c>
    </row>
    <row r="425">
      <c r="A425" t="n">
        <v>424</v>
      </c>
      <c r="B425" t="inlineStr">
        <is>
          <t>★ Sport Gloves | Nocts (Minimal Wear)</t>
        </is>
      </c>
      <c r="C425" t="n">
        <v>4678</v>
      </c>
      <c r="D425" t="n">
        <v>6630</v>
      </c>
      <c r="E425" t="n">
        <v>402</v>
      </c>
      <c r="F425" t="n">
        <v>34</v>
      </c>
      <c r="G425" t="n">
        <v>0.08459999999999999</v>
      </c>
      <c r="H425" t="n">
        <v>1.4173</v>
      </c>
      <c r="I425" t="inlineStr">
        <is>
          <t>steamdt-live</t>
        </is>
      </c>
      <c r="J425" t="n">
        <v>4808.88</v>
      </c>
      <c r="K425" t="n">
        <v>351</v>
      </c>
      <c r="L425" t="n">
        <v>4799.26</v>
      </c>
      <c r="M425" t="n">
        <v>70</v>
      </c>
      <c r="N425" t="inlineStr">
        <is>
          <t>溢价求购:买一高于卖一,多为定向收特定图案,买一价不可作退出价</t>
        </is>
      </c>
      <c r="O425" t="n">
        <v>7</v>
      </c>
      <c r="P425" t="n">
        <v>0</v>
      </c>
      <c r="Q425" t="n">
        <v>9</v>
      </c>
      <c r="R425" t="n">
        <v>5</v>
      </c>
      <c r="S425" t="n">
        <v>8</v>
      </c>
      <c r="T425" t="n">
        <v>0</v>
      </c>
      <c r="U425" t="n">
        <v>6</v>
      </c>
      <c r="V425" t="n">
        <v>5</v>
      </c>
      <c r="W425" t="n">
        <v>-0.0001068376068376065</v>
      </c>
      <c r="X425" t="n">
        <v>-0.0003205470669943589</v>
      </c>
      <c r="Y425" t="n">
        <v>0.0005836738097222405</v>
      </c>
      <c r="Z425" t="n">
        <v>-0.0004273504273504258</v>
      </c>
      <c r="AA425" t="n">
        <v>0.01474304970513896</v>
      </c>
      <c r="AB425" t="n">
        <v>0.007104413347685634</v>
      </c>
      <c r="AC425" t="n">
        <v>0.06440000000000001</v>
      </c>
      <c r="AD425" t="n">
        <v>-0.06440000000000001</v>
      </c>
      <c r="AE425" t="n">
        <v>-0.1644936595820682</v>
      </c>
      <c r="AF425" t="n">
        <v>0.59</v>
      </c>
      <c r="AG425" t="n">
        <v>8</v>
      </c>
      <c r="AH425" t="inlineStr">
        <is>
          <t>暂未减速</t>
        </is>
      </c>
      <c r="AI425" t="inlineStr">
        <is>
          <t>买一异常溢价(不作为可成交退出价)</t>
        </is>
      </c>
      <c r="AJ425" t="n">
        <v>40</v>
      </c>
      <c r="AK425" t="n">
        <v>0</v>
      </c>
      <c r="AL425" t="n">
        <v>0</v>
      </c>
    </row>
    <row r="426">
      <c r="A426" t="n">
        <v>425</v>
      </c>
      <c r="B426" t="inlineStr">
        <is>
          <t>Tec-9 | Cracked Opal (Factory New)</t>
        </is>
      </c>
      <c r="C426" t="n">
        <v>47.9</v>
      </c>
      <c r="D426" t="n">
        <v>47</v>
      </c>
      <c r="E426" t="n">
        <v>411</v>
      </c>
      <c r="F426" t="n">
        <v>34</v>
      </c>
      <c r="G426" t="n">
        <v>0.0827</v>
      </c>
      <c r="H426" t="n">
        <v>0.9812</v>
      </c>
      <c r="I426" t="inlineStr">
        <is>
          <t>steamdt-live</t>
        </is>
      </c>
      <c r="J426" t="n">
        <v>48</v>
      </c>
      <c r="K426" t="n">
        <v>112</v>
      </c>
      <c r="L426" t="n">
        <v>49.79</v>
      </c>
      <c r="M426" t="n">
        <v>40</v>
      </c>
      <c r="N426" t="inlineStr"/>
      <c r="O426" t="n">
        <v>7</v>
      </c>
      <c r="P426" t="n">
        <v>12</v>
      </c>
      <c r="Q426" t="n">
        <v>9</v>
      </c>
      <c r="R426" t="n">
        <v>2</v>
      </c>
      <c r="S426" t="n">
        <v>10</v>
      </c>
      <c r="T426" t="n">
        <v>0</v>
      </c>
      <c r="U426" t="n">
        <v>0</v>
      </c>
      <c r="V426" t="n">
        <v>0</v>
      </c>
      <c r="W426" t="n">
        <v>0.1000000000000001</v>
      </c>
      <c r="X426" t="n">
        <v>-0.03232323232323231</v>
      </c>
      <c r="Y426" t="n">
        <v>0.1278195488721805</v>
      </c>
      <c r="Z426" t="n">
        <v>0.0644444444444443</v>
      </c>
      <c r="AA426" t="n">
        <v>0.04200000000000004</v>
      </c>
      <c r="AB426" t="n">
        <v>0.2077660110943016</v>
      </c>
      <c r="AC426" t="n">
        <v>0.102996254681648</v>
      </c>
      <c r="AD426" t="n">
        <v>-0.102996254681648</v>
      </c>
      <c r="AE426" t="n">
        <v>-0.009511993382961159</v>
      </c>
      <c r="AF426" t="n">
        <v>0.55</v>
      </c>
      <c r="AG426" t="n">
        <v>8</v>
      </c>
      <c r="AH426" t="inlineStr">
        <is>
          <t>反弹较远</t>
        </is>
      </c>
      <c r="AI426" t="inlineStr"/>
      <c r="AJ426" t="n">
        <v>40</v>
      </c>
      <c r="AK426" t="n">
        <v>0</v>
      </c>
      <c r="AL426" t="n">
        <v>0</v>
      </c>
    </row>
    <row r="427">
      <c r="A427" t="n">
        <v>426</v>
      </c>
      <c r="B427" t="inlineStr">
        <is>
          <t>Desert Eagle | Naga (Factory New)</t>
        </is>
      </c>
      <c r="C427" t="n">
        <v>119.2</v>
      </c>
      <c r="D427" t="n">
        <v>110</v>
      </c>
      <c r="E427" t="n">
        <v>328</v>
      </c>
      <c r="F427" t="n">
        <v>27</v>
      </c>
      <c r="G427" t="n">
        <v>0.0823</v>
      </c>
      <c r="H427" t="n">
        <v>0.9228</v>
      </c>
      <c r="I427" t="inlineStr">
        <is>
          <t>steamdt-live</t>
        </is>
      </c>
      <c r="J427" t="n">
        <v>114.98</v>
      </c>
      <c r="K427" t="n">
        <v>74</v>
      </c>
      <c r="L427" t="n">
        <v>121.7</v>
      </c>
      <c r="M427" t="n">
        <v>102</v>
      </c>
      <c r="N427" t="inlineStr"/>
      <c r="O427" t="n">
        <v>7</v>
      </c>
      <c r="P427" t="n">
        <v>6</v>
      </c>
      <c r="Q427" t="n">
        <v>9</v>
      </c>
      <c r="R427" t="n">
        <v>2</v>
      </c>
      <c r="S427" t="n">
        <v>10</v>
      </c>
      <c r="T427" t="n">
        <v>0</v>
      </c>
      <c r="U427" t="n">
        <v>6</v>
      </c>
      <c r="V427" t="n">
        <v>0</v>
      </c>
      <c r="W427" t="n">
        <v>0.04304347826086952</v>
      </c>
      <c r="X427" t="n">
        <v>-0.04143393080450186</v>
      </c>
      <c r="Y427" t="n">
        <v>0.01769911504424782</v>
      </c>
      <c r="Z427" t="n">
        <v>-0.0001739130434782465</v>
      </c>
      <c r="AA427" t="n">
        <v>0.04167361226871147</v>
      </c>
      <c r="AB427" t="n">
        <v>0.05486238532110099</v>
      </c>
      <c r="AC427" t="n">
        <v>0.1419402985074627</v>
      </c>
      <c r="AD427" t="n">
        <v>-0.1419402985074627</v>
      </c>
      <c r="AE427" t="n">
        <v>-0.4163155490126402</v>
      </c>
      <c r="AF427" t="n">
        <v>0.59</v>
      </c>
      <c r="AG427" t="n">
        <v>3</v>
      </c>
      <c r="AH427" t="inlineStr">
        <is>
          <t>长期阴跌</t>
        </is>
      </c>
      <c r="AI427" t="inlineStr"/>
      <c r="AJ427" t="n">
        <v>40</v>
      </c>
      <c r="AK427" t="n">
        <v>0</v>
      </c>
      <c r="AL427" t="n">
        <v>0</v>
      </c>
    </row>
    <row r="428">
      <c r="A428" t="n">
        <v>427</v>
      </c>
      <c r="B428" t="inlineStr">
        <is>
          <t>Tec-9 | Blue Titanium (Factory New)</t>
        </is>
      </c>
      <c r="C428" t="n">
        <v>142</v>
      </c>
      <c r="D428" t="n">
        <v>131</v>
      </c>
      <c r="E428" t="n">
        <v>473</v>
      </c>
      <c r="F428" t="n">
        <v>36</v>
      </c>
      <c r="G428" t="n">
        <v>0.0761</v>
      </c>
      <c r="H428" t="n">
        <v>0.9225</v>
      </c>
      <c r="I428" t="inlineStr">
        <is>
          <t>steamdt-live</t>
        </is>
      </c>
      <c r="J428" t="n">
        <v>178.5</v>
      </c>
      <c r="K428" t="n">
        <v>37</v>
      </c>
      <c r="L428" t="n">
        <v>140.49</v>
      </c>
      <c r="M428" t="n">
        <v>73</v>
      </c>
      <c r="N428" t="inlineStr"/>
      <c r="O428" t="n">
        <v>7</v>
      </c>
      <c r="P428" t="n">
        <v>6</v>
      </c>
      <c r="Q428" t="n">
        <v>9</v>
      </c>
      <c r="R428" t="n">
        <v>2</v>
      </c>
      <c r="S428" t="n">
        <v>10</v>
      </c>
      <c r="T428" t="n">
        <v>0</v>
      </c>
      <c r="U428" t="n">
        <v>3</v>
      </c>
      <c r="V428" t="n">
        <v>3</v>
      </c>
      <c r="W428" t="n">
        <v>-7.092198581548637e-05</v>
      </c>
      <c r="X428" t="n">
        <v>-0.003546350805021636</v>
      </c>
      <c r="Y428" t="n">
        <v>0.05373290486510718</v>
      </c>
      <c r="Z428" t="n">
        <v>-0.003617021276595689</v>
      </c>
      <c r="AA428" t="n">
        <v>0.02070263488080304</v>
      </c>
      <c r="AB428" t="n">
        <v>0.08906976744186057</v>
      </c>
      <c r="AC428" t="n">
        <v>0.1108227848101265</v>
      </c>
      <c r="AD428" t="n">
        <v>-0.1108227848101265</v>
      </c>
      <c r="AE428" t="n">
        <v>-0.3646723646723646</v>
      </c>
      <c r="AF428" t="n">
        <v>0.37</v>
      </c>
      <c r="AG428" t="n">
        <v>12</v>
      </c>
      <c r="AH428" t="inlineStr">
        <is>
          <t>长期阴跌</t>
        </is>
      </c>
      <c r="AI428" t="inlineStr"/>
      <c r="AJ428" t="n">
        <v>40</v>
      </c>
      <c r="AK428" t="n">
        <v>0</v>
      </c>
      <c r="AL428" t="n">
        <v>0</v>
      </c>
    </row>
    <row r="429">
      <c r="A429" t="n">
        <v>428</v>
      </c>
      <c r="B429" t="inlineStr">
        <is>
          <t>FAMAS | Valence (Factory New)</t>
        </is>
      </c>
      <c r="C429" t="n">
        <v>141.5</v>
      </c>
      <c r="D429" t="n">
        <v>138</v>
      </c>
      <c r="E429" t="n">
        <v>321</v>
      </c>
      <c r="F429" t="n">
        <v>24</v>
      </c>
      <c r="G429" t="n">
        <v>0.07480000000000001</v>
      </c>
      <c r="H429" t="n">
        <v>0.9752999999999999</v>
      </c>
      <c r="I429" t="inlineStr">
        <is>
          <t>steamdt-live</t>
        </is>
      </c>
      <c r="J429" t="n">
        <v>139.9</v>
      </c>
      <c r="K429" t="n">
        <v>106</v>
      </c>
      <c r="L429" t="n">
        <v>144.71</v>
      </c>
      <c r="M429" t="n">
        <v>92</v>
      </c>
      <c r="N429" t="inlineStr"/>
      <c r="O429" t="n">
        <v>7</v>
      </c>
      <c r="P429" t="n">
        <v>12</v>
      </c>
      <c r="Q429" t="n">
        <v>9</v>
      </c>
      <c r="R429" t="n">
        <v>2</v>
      </c>
      <c r="S429" t="n">
        <v>10</v>
      </c>
      <c r="T429" t="n">
        <v>0</v>
      </c>
      <c r="U429" t="n">
        <v>0</v>
      </c>
      <c r="V429" t="n">
        <v>0</v>
      </c>
      <c r="W429" t="n">
        <v>-0.01102551417061282</v>
      </c>
      <c r="X429" t="n">
        <v>-0.0002143929107411013</v>
      </c>
      <c r="Y429" t="n">
        <v>-0.01393825353683187</v>
      </c>
      <c r="Z429" t="n">
        <v>-0.0112375432892784</v>
      </c>
      <c r="AA429" t="n">
        <v>0.02501916509861313</v>
      </c>
      <c r="AB429" t="n">
        <v>0.006474820143884896</v>
      </c>
      <c r="AC429" t="n">
        <v>0.1660705770147829</v>
      </c>
      <c r="AD429" t="n">
        <v>-0.1660705770147829</v>
      </c>
      <c r="AE429" t="n">
        <v>-0.345956054230949</v>
      </c>
      <c r="AF429" t="n">
        <v>0.59</v>
      </c>
      <c r="AG429" t="n">
        <v>1</v>
      </c>
      <c r="AH429" t="inlineStr">
        <is>
          <t>价格更新稀疏</t>
        </is>
      </c>
      <c r="AI429" t="inlineStr"/>
      <c r="AJ429" t="n">
        <v>40</v>
      </c>
      <c r="AK429" t="n">
        <v>0</v>
      </c>
      <c r="AL429" t="n">
        <v>0</v>
      </c>
    </row>
    <row r="430">
      <c r="A430" t="n">
        <v>429</v>
      </c>
      <c r="B430" t="inlineStr">
        <is>
          <t>P250 | See Ya Later (Factory New)</t>
        </is>
      </c>
      <c r="C430" t="n">
        <v>650.5</v>
      </c>
      <c r="D430" t="n">
        <v>638</v>
      </c>
      <c r="E430" t="n">
        <v>283</v>
      </c>
      <c r="F430" t="n">
        <v>20</v>
      </c>
      <c r="G430" t="n">
        <v>0.0707</v>
      </c>
      <c r="H430" t="n">
        <v>0.9808</v>
      </c>
      <c r="I430" t="inlineStr">
        <is>
          <t>steamdt-live</t>
        </is>
      </c>
      <c r="J430" t="n">
        <v>653</v>
      </c>
      <c r="K430" t="n">
        <v>128</v>
      </c>
      <c r="L430" t="n">
        <v>654.59</v>
      </c>
      <c r="M430" t="n">
        <v>65</v>
      </c>
      <c r="N430" t="inlineStr"/>
      <c r="O430" t="n">
        <v>7</v>
      </c>
      <c r="P430" t="n">
        <v>12</v>
      </c>
      <c r="Q430" t="n">
        <v>9</v>
      </c>
      <c r="R430" t="n">
        <v>2</v>
      </c>
      <c r="S430" t="n">
        <v>4</v>
      </c>
      <c r="T430" t="n">
        <v>0</v>
      </c>
      <c r="U430" t="n">
        <v>6</v>
      </c>
      <c r="V430" t="n">
        <v>0</v>
      </c>
      <c r="W430" t="n">
        <v>0.001538461538461489</v>
      </c>
      <c r="X430" t="n">
        <v>-0.0007680491551459445</v>
      </c>
      <c r="Y430" t="n">
        <v>-0.000768639508070712</v>
      </c>
      <c r="Z430" t="n">
        <v>0.0007692307692308553</v>
      </c>
      <c r="AA430" t="n">
        <v>0.002300613496932558</v>
      </c>
      <c r="AB430" t="n">
        <v>0.000923218956762506</v>
      </c>
      <c r="AC430" t="n">
        <v>0.02910447761194035</v>
      </c>
      <c r="AD430" t="n">
        <v>-0.03629629629629627</v>
      </c>
      <c r="AE430" t="n">
        <v>-0.1027586206896551</v>
      </c>
      <c r="AF430" t="n">
        <v>0.59</v>
      </c>
      <c r="AG430" t="n">
        <v>3</v>
      </c>
      <c r="AH430" t="inlineStr">
        <is>
          <t>回撤不明显</t>
        </is>
      </c>
      <c r="AI430" t="inlineStr"/>
      <c r="AJ430" t="n">
        <v>40</v>
      </c>
      <c r="AK430" t="n">
        <v>0</v>
      </c>
      <c r="AL430" t="n">
        <v>0</v>
      </c>
    </row>
    <row r="431">
      <c r="A431" t="n">
        <v>430</v>
      </c>
      <c r="B431" t="inlineStr">
        <is>
          <t>M4A1-S | Leaded Glass (Factory New)</t>
        </is>
      </c>
      <c r="C431" t="n">
        <v>220</v>
      </c>
      <c r="D431" t="n">
        <v>215</v>
      </c>
      <c r="E431" t="n">
        <v>1023</v>
      </c>
      <c r="F431" t="n">
        <v>61</v>
      </c>
      <c r="G431" t="n">
        <v>0.0596</v>
      </c>
      <c r="H431" t="n">
        <v>0.9772999999999999</v>
      </c>
      <c r="I431" t="inlineStr">
        <is>
          <t>steamdt-live</t>
        </is>
      </c>
      <c r="J431" t="n">
        <v>222.99</v>
      </c>
      <c r="K431" t="n">
        <v>192</v>
      </c>
      <c r="L431" t="n">
        <v>223.99</v>
      </c>
      <c r="M431" t="n">
        <v>239</v>
      </c>
      <c r="N431" t="inlineStr"/>
      <c r="O431" t="n">
        <v>3</v>
      </c>
      <c r="P431" t="n">
        <v>12</v>
      </c>
      <c r="Q431" t="n">
        <v>15</v>
      </c>
      <c r="R431" t="n">
        <v>2</v>
      </c>
      <c r="S431" t="n">
        <v>8</v>
      </c>
      <c r="T431" t="n">
        <v>0</v>
      </c>
      <c r="U431" t="n">
        <v>0</v>
      </c>
      <c r="V431" t="n">
        <v>0</v>
      </c>
      <c r="W431" t="n">
        <v>-0.002177068214804012</v>
      </c>
      <c r="X431" t="n">
        <v>0</v>
      </c>
      <c r="Y431" t="n">
        <v>0.07551219512195106</v>
      </c>
      <c r="Z431" t="n">
        <v>-0.002177068214804012</v>
      </c>
      <c r="AA431" t="n">
        <v>0.01973889408724327</v>
      </c>
      <c r="AB431" t="n">
        <v>0.1055276381909547</v>
      </c>
      <c r="AC431" t="n">
        <v>0.07469717362045758</v>
      </c>
      <c r="AD431" t="n">
        <v>-0.0785726252303568</v>
      </c>
      <c r="AE431" t="n">
        <v>-0.2845528455284553</v>
      </c>
      <c r="AF431" t="n">
        <v>0.37</v>
      </c>
      <c r="AG431" t="n">
        <v>11</v>
      </c>
      <c r="AH431" t="inlineStr">
        <is>
          <t>可能加速下跌</t>
        </is>
      </c>
      <c r="AI431" t="inlineStr"/>
      <c r="AJ431" t="n">
        <v>40</v>
      </c>
      <c r="AK431" t="n">
        <v>0</v>
      </c>
      <c r="AL431" t="n">
        <v>0</v>
      </c>
    </row>
    <row r="432">
      <c r="A432" t="n">
        <v>431</v>
      </c>
      <c r="B432" t="inlineStr">
        <is>
          <t>M4A4 | Desert-Strike (Factory New)</t>
        </is>
      </c>
      <c r="C432" t="n">
        <v>377</v>
      </c>
      <c r="D432" t="n">
        <v>363</v>
      </c>
      <c r="E432" t="n">
        <v>887</v>
      </c>
      <c r="F432" t="n">
        <v>49</v>
      </c>
      <c r="G432" t="n">
        <v>0.0552</v>
      </c>
      <c r="H432" t="n">
        <v>0.9629</v>
      </c>
      <c r="I432" t="inlineStr">
        <is>
          <t>steamdt-live</t>
        </is>
      </c>
      <c r="J432" t="n">
        <v>384.5</v>
      </c>
      <c r="K432" t="n">
        <v>142</v>
      </c>
      <c r="L432" t="n">
        <v>381.88</v>
      </c>
      <c r="M432" t="n">
        <v>179</v>
      </c>
      <c r="N432" t="inlineStr"/>
      <c r="O432" t="n">
        <v>3</v>
      </c>
      <c r="P432" t="n">
        <v>12</v>
      </c>
      <c r="Q432" t="n">
        <v>12</v>
      </c>
      <c r="R432" t="n">
        <v>2</v>
      </c>
      <c r="S432" t="n">
        <v>10</v>
      </c>
      <c r="T432" t="n">
        <v>0</v>
      </c>
      <c r="U432" t="n">
        <v>1</v>
      </c>
      <c r="V432" t="n">
        <v>0</v>
      </c>
      <c r="W432" t="n">
        <v>0.00647594278283492</v>
      </c>
      <c r="X432" t="n">
        <v>-0.02581462053283035</v>
      </c>
      <c r="Y432" t="n">
        <v>0.0880022637238258</v>
      </c>
      <c r="Z432" t="n">
        <v>-0.01950585175552666</v>
      </c>
      <c r="AA432" t="n">
        <v>0.02835051546391754</v>
      </c>
      <c r="AB432" t="n">
        <v>0.06829130065174271</v>
      </c>
      <c r="AC432" t="n">
        <v>0.1087470449172577</v>
      </c>
      <c r="AD432" t="n">
        <v>-0.1087470449172577</v>
      </c>
      <c r="AE432" t="n">
        <v>-0.2670930616847139</v>
      </c>
      <c r="AF432" t="n">
        <v>0.59</v>
      </c>
      <c r="AG432" t="n">
        <v>13</v>
      </c>
      <c r="AH432" t="inlineStr">
        <is>
          <t>可能加速下跌</t>
        </is>
      </c>
      <c r="AI432" t="inlineStr"/>
      <c r="AJ432" t="n">
        <v>40</v>
      </c>
      <c r="AK432" t="n">
        <v>0</v>
      </c>
      <c r="AL432" t="n">
        <v>0</v>
      </c>
    </row>
    <row r="433">
      <c r="A433" t="n">
        <v>432</v>
      </c>
      <c r="B433" t="inlineStr">
        <is>
          <t>USP-S | Orion (Factory New)</t>
        </is>
      </c>
      <c r="C433" t="n">
        <v>486</v>
      </c>
      <c r="D433" t="n">
        <v>464</v>
      </c>
      <c r="E433" t="n">
        <v>555</v>
      </c>
      <c r="F433" t="n">
        <v>30</v>
      </c>
      <c r="G433" t="n">
        <v>0.0541</v>
      </c>
      <c r="H433" t="n">
        <v>0.9547</v>
      </c>
      <c r="I433" t="inlineStr">
        <is>
          <t>steamdt-live</t>
        </is>
      </c>
      <c r="J433" t="n">
        <v>482.59</v>
      </c>
      <c r="K433" t="n">
        <v>194</v>
      </c>
      <c r="L433" t="n">
        <v>494.78</v>
      </c>
      <c r="M433" t="n">
        <v>224</v>
      </c>
      <c r="N433" t="inlineStr"/>
      <c r="O433" t="n">
        <v>3</v>
      </c>
      <c r="P433" t="n">
        <v>9</v>
      </c>
      <c r="Q433" t="n">
        <v>12</v>
      </c>
      <c r="R433" t="n">
        <v>2</v>
      </c>
      <c r="S433" t="n">
        <v>10</v>
      </c>
      <c r="T433" t="n">
        <v>0</v>
      </c>
      <c r="U433" t="n">
        <v>4</v>
      </c>
      <c r="V433" t="n">
        <v>0</v>
      </c>
      <c r="W433" t="n">
        <v>0.03336971121558086</v>
      </c>
      <c r="X433" t="n">
        <v>-0.01988301718185148</v>
      </c>
      <c r="Y433" t="n">
        <v>0.0181196581196581</v>
      </c>
      <c r="Z433" t="n">
        <v>0.01282320349227661</v>
      </c>
      <c r="AA433" t="n">
        <v>0.01988301718185148</v>
      </c>
      <c r="AB433" t="n">
        <v>0.03785027635002902</v>
      </c>
      <c r="AC433" t="n">
        <v>0.08600378787878793</v>
      </c>
      <c r="AD433" t="n">
        <v>-0.08600378787878793</v>
      </c>
      <c r="AE433" t="n">
        <v>-0.2994469203187829</v>
      </c>
      <c r="AF433" t="n">
        <v>0.59</v>
      </c>
      <c r="AG433" t="n">
        <v>8</v>
      </c>
      <c r="AH433" t="inlineStr">
        <is>
          <t>可能加速下跌</t>
        </is>
      </c>
      <c r="AI433" t="inlineStr"/>
      <c r="AJ433" t="n">
        <v>40</v>
      </c>
      <c r="AK433" t="n">
        <v>0</v>
      </c>
      <c r="AL433" t="n">
        <v>0</v>
      </c>
    </row>
    <row r="434">
      <c r="A434" t="n">
        <v>433</v>
      </c>
      <c r="B434" t="inlineStr">
        <is>
          <t>M4A1-S | Blood Tiger (Factory New)</t>
        </is>
      </c>
      <c r="C434" t="n">
        <v>74.09999999999999</v>
      </c>
      <c r="D434" t="n">
        <v>71</v>
      </c>
      <c r="E434" t="n">
        <v>753</v>
      </c>
      <c r="F434" t="n">
        <v>35</v>
      </c>
      <c r="G434" t="n">
        <v>0.0465</v>
      </c>
      <c r="H434" t="n">
        <v>0.9582000000000001</v>
      </c>
      <c r="I434" t="inlineStr">
        <is>
          <t>steamdt-live</t>
        </is>
      </c>
      <c r="J434" t="n">
        <v>69.47</v>
      </c>
      <c r="K434" t="n">
        <v>334</v>
      </c>
      <c r="L434" t="n">
        <v>72.18000000000001</v>
      </c>
      <c r="M434" t="n">
        <v>215</v>
      </c>
      <c r="N434" t="inlineStr"/>
      <c r="O434" t="n">
        <v>3</v>
      </c>
      <c r="P434" t="n">
        <v>9</v>
      </c>
      <c r="Q434" t="n">
        <v>12</v>
      </c>
      <c r="R434" t="n">
        <v>2</v>
      </c>
      <c r="S434" t="n">
        <v>10</v>
      </c>
      <c r="T434" t="n">
        <v>0</v>
      </c>
      <c r="U434" t="n">
        <v>4</v>
      </c>
      <c r="V434" t="n">
        <v>0</v>
      </c>
      <c r="W434" t="n">
        <v>0.003006012024048044</v>
      </c>
      <c r="X434" t="n">
        <v>-0.008562865705722733</v>
      </c>
      <c r="Y434" t="n">
        <v>0.006628242074927959</v>
      </c>
      <c r="Z434" t="n">
        <v>-0.00558259375894643</v>
      </c>
      <c r="AA434" t="n">
        <v>0.008562865705722733</v>
      </c>
      <c r="AB434" t="n">
        <v>0.008565621370499432</v>
      </c>
      <c r="AC434" t="n">
        <v>0.131625</v>
      </c>
      <c r="AD434" t="n">
        <v>-0.131625</v>
      </c>
      <c r="AE434" t="n">
        <v>-0.4613893626918902</v>
      </c>
      <c r="AF434" t="n">
        <v>0.49</v>
      </c>
      <c r="AG434" t="n">
        <v>9</v>
      </c>
      <c r="AH434" t="inlineStr">
        <is>
          <t>长期阴跌</t>
        </is>
      </c>
      <c r="AI434" t="inlineStr"/>
      <c r="AJ434" t="n">
        <v>40</v>
      </c>
      <c r="AK434" t="n">
        <v>0</v>
      </c>
      <c r="AL434" t="n">
        <v>0</v>
      </c>
    </row>
    <row r="435">
      <c r="A435" t="n">
        <v>434</v>
      </c>
      <c r="B435" t="inlineStr">
        <is>
          <t>Glock-18 | Vogue (Factory New)</t>
        </is>
      </c>
      <c r="C435" t="n">
        <v>59.9</v>
      </c>
      <c r="D435" t="n">
        <v>57</v>
      </c>
      <c r="E435" t="n">
        <v>847</v>
      </c>
      <c r="F435" t="n">
        <v>37</v>
      </c>
      <c r="G435" t="n">
        <v>0.0437</v>
      </c>
      <c r="H435" t="n">
        <v>0.9516</v>
      </c>
      <c r="I435" t="inlineStr">
        <is>
          <t>steamdt-live</t>
        </is>
      </c>
      <c r="J435" t="n">
        <v>58.25</v>
      </c>
      <c r="K435" t="n">
        <v>329</v>
      </c>
      <c r="L435" t="n">
        <v>61.42</v>
      </c>
      <c r="M435" t="n">
        <v>583</v>
      </c>
      <c r="N435" t="inlineStr"/>
      <c r="O435" t="n">
        <v>3</v>
      </c>
      <c r="P435" t="n">
        <v>9</v>
      </c>
      <c r="Q435" t="n">
        <v>12</v>
      </c>
      <c r="R435" t="n">
        <v>2</v>
      </c>
      <c r="S435" t="n">
        <v>10</v>
      </c>
      <c r="T435" t="n">
        <v>0</v>
      </c>
      <c r="U435" t="n">
        <v>4</v>
      </c>
      <c r="V435" t="n">
        <v>0</v>
      </c>
      <c r="W435" t="n">
        <v>0.006724137931034546</v>
      </c>
      <c r="X435" t="n">
        <v>-0.002397670834046961</v>
      </c>
      <c r="Y435" t="n">
        <v>0.03571428571428581</v>
      </c>
      <c r="Z435" t="n">
        <v>0.004310344827586299</v>
      </c>
      <c r="AA435" t="n">
        <v>0.004273504273504258</v>
      </c>
      <c r="AB435" t="n">
        <v>0.04409392364222975</v>
      </c>
      <c r="AC435" t="n">
        <v>0.1120426829268292</v>
      </c>
      <c r="AD435" t="n">
        <v>-0.1120426829268292</v>
      </c>
      <c r="AE435" t="n">
        <v>-0.2564462598927751</v>
      </c>
      <c r="AF435" t="n">
        <v>0.59</v>
      </c>
      <c r="AG435" t="n">
        <v>13</v>
      </c>
      <c r="AH435" t="inlineStr">
        <is>
          <t>回撤不明显</t>
        </is>
      </c>
      <c r="AI435" t="inlineStr"/>
      <c r="AJ435" t="n">
        <v>40</v>
      </c>
      <c r="AK435" t="n">
        <v>0</v>
      </c>
      <c r="AL435" t="n">
        <v>0</v>
      </c>
    </row>
    <row r="436">
      <c r="A436" t="n">
        <v>435</v>
      </c>
      <c r="B436" t="inlineStr">
        <is>
          <t>M4A4 | Sheet Lightning (Factory New)</t>
        </is>
      </c>
      <c r="C436" t="n">
        <v>23.2</v>
      </c>
      <c r="D436" t="n">
        <v>22.1</v>
      </c>
      <c r="E436" t="n">
        <v>1117</v>
      </c>
      <c r="F436" t="n">
        <v>33</v>
      </c>
      <c r="G436" t="n">
        <v>0.0295</v>
      </c>
      <c r="H436" t="n">
        <v>0.9526</v>
      </c>
      <c r="I436" t="inlineStr">
        <is>
          <t>steamdt-live</t>
        </is>
      </c>
      <c r="J436" t="n">
        <v>23.77</v>
      </c>
      <c r="K436" t="n">
        <v>475</v>
      </c>
      <c r="L436" t="n">
        <v>23.66</v>
      </c>
      <c r="M436" t="n">
        <v>514</v>
      </c>
      <c r="N436" t="inlineStr"/>
      <c r="O436" t="n">
        <v>3</v>
      </c>
      <c r="P436" t="n">
        <v>9</v>
      </c>
      <c r="Q436" t="n">
        <v>15</v>
      </c>
      <c r="R436" t="n">
        <v>2</v>
      </c>
      <c r="S436" t="n">
        <v>2</v>
      </c>
      <c r="T436" t="n">
        <v>0</v>
      </c>
      <c r="U436" t="n">
        <v>6</v>
      </c>
      <c r="V436" t="n">
        <v>3</v>
      </c>
      <c r="W436" t="n">
        <v>0.002178649237472907</v>
      </c>
      <c r="X436" t="n">
        <v>0.008695652173912993</v>
      </c>
      <c r="Y436" t="n">
        <v>0.02045353490440194</v>
      </c>
      <c r="Z436" t="n">
        <v>0.01089324618736387</v>
      </c>
      <c r="AA436" t="n">
        <v>0.01108269394714412</v>
      </c>
      <c r="AB436" t="n">
        <v>0.03849597135183536</v>
      </c>
      <c r="AC436" t="n">
        <v>0.01108269394714412</v>
      </c>
      <c r="AD436" t="n">
        <v>-0.01066098081023459</v>
      </c>
      <c r="AE436" t="n">
        <v>-0.2905198776758411</v>
      </c>
      <c r="AF436" t="n">
        <v>0.51</v>
      </c>
      <c r="AG436" t="n">
        <v>6</v>
      </c>
      <c r="AH436" t="inlineStr">
        <is>
          <t>可能加速下跌</t>
        </is>
      </c>
      <c r="AI436" t="inlineStr"/>
      <c r="AJ436" t="n">
        <v>40</v>
      </c>
      <c r="AK436" t="n">
        <v>0</v>
      </c>
      <c r="AL436" t="n">
        <v>0</v>
      </c>
    </row>
    <row r="437">
      <c r="A437" t="n">
        <v>436</v>
      </c>
      <c r="B437" t="inlineStr">
        <is>
          <t>AK-47 | Safety Net (Factory New)</t>
        </is>
      </c>
      <c r="C437" t="n">
        <v>59.99</v>
      </c>
      <c r="D437" t="n">
        <v>59</v>
      </c>
      <c r="E437" t="n">
        <v>2065</v>
      </c>
      <c r="F437" t="n">
        <v>59</v>
      </c>
      <c r="G437" t="n">
        <v>0.0286</v>
      </c>
      <c r="H437" t="n">
        <v>0.9835</v>
      </c>
      <c r="I437" t="inlineStr">
        <is>
          <t>steamdt-live</t>
        </is>
      </c>
      <c r="J437" t="n">
        <v>60.84</v>
      </c>
      <c r="K437" t="n">
        <v>409</v>
      </c>
      <c r="L437" t="n">
        <v>61.76</v>
      </c>
      <c r="M437" t="n">
        <v>573</v>
      </c>
      <c r="N437" t="inlineStr"/>
      <c r="O437" t="n">
        <v>3</v>
      </c>
      <c r="P437" t="n">
        <v>12</v>
      </c>
      <c r="Q437" t="n">
        <v>15</v>
      </c>
      <c r="R437" t="n">
        <v>2</v>
      </c>
      <c r="S437" t="n">
        <v>8</v>
      </c>
      <c r="T437" t="n">
        <v>0</v>
      </c>
      <c r="U437" t="n">
        <v>0</v>
      </c>
      <c r="V437" t="n">
        <v>0</v>
      </c>
      <c r="W437" t="n">
        <v>-0.004184100418409997</v>
      </c>
      <c r="X437" t="n">
        <v>-0.03054298642533937</v>
      </c>
      <c r="Y437" t="n">
        <v>0.07508650519031157</v>
      </c>
      <c r="Z437" t="n">
        <v>-0.0345992919214676</v>
      </c>
      <c r="AA437" t="n">
        <v>0.04641551422667289</v>
      </c>
      <c r="AB437" t="n">
        <v>0.04149305555555549</v>
      </c>
      <c r="AC437" t="n">
        <v>0.07565485362095536</v>
      </c>
      <c r="AD437" t="n">
        <v>-0.07565485362095536</v>
      </c>
      <c r="AE437" t="n">
        <v>-0.3570203644158627</v>
      </c>
      <c r="AF437" t="n">
        <v>0.59</v>
      </c>
      <c r="AG437" t="n">
        <v>14</v>
      </c>
      <c r="AH437" t="inlineStr">
        <is>
          <t>长期阴跌</t>
        </is>
      </c>
      <c r="AI437" t="inlineStr"/>
      <c r="AJ437" t="n">
        <v>40</v>
      </c>
      <c r="AK437" t="n">
        <v>0</v>
      </c>
      <c r="AL437" t="n">
        <v>0</v>
      </c>
    </row>
    <row r="438">
      <c r="A438" t="n">
        <v>437</v>
      </c>
      <c r="B438" t="inlineStr">
        <is>
          <t>★ Driver Gloves | King Snake (Field-Tested)</t>
        </is>
      </c>
      <c r="C438" t="n">
        <v>780</v>
      </c>
      <c r="D438" t="n">
        <v>1480</v>
      </c>
      <c r="E438" t="n">
        <v>1612</v>
      </c>
      <c r="F438" t="n">
        <v>46</v>
      </c>
      <c r="G438" t="n">
        <v>0.0285</v>
      </c>
      <c r="H438" t="n">
        <v>1.8974</v>
      </c>
      <c r="I438" t="inlineStr">
        <is>
          <t>steamdt-live</t>
        </is>
      </c>
      <c r="J438" t="n">
        <v>808.38</v>
      </c>
      <c r="K438" t="n">
        <v>1456</v>
      </c>
      <c r="L438" t="n">
        <v>808</v>
      </c>
      <c r="M438" t="n">
        <v>265</v>
      </c>
      <c r="N438" t="inlineStr">
        <is>
          <t>溢价求购:买一高于卖一,多为定向收特定图案,买一价不可作退出价</t>
        </is>
      </c>
      <c r="O438" t="n">
        <v>3</v>
      </c>
      <c r="P438" t="n">
        <v>0</v>
      </c>
      <c r="Q438" t="n">
        <v>15</v>
      </c>
      <c r="R438" t="n">
        <v>5</v>
      </c>
      <c r="S438" t="n">
        <v>6</v>
      </c>
      <c r="T438" t="n">
        <v>0</v>
      </c>
      <c r="U438" t="n">
        <v>6</v>
      </c>
      <c r="V438" t="n">
        <v>5</v>
      </c>
      <c r="W438" t="n">
        <v>-0.0006410256410256387</v>
      </c>
      <c r="X438" t="n">
        <v>0.0006414368184732844</v>
      </c>
      <c r="Y438" t="n">
        <v>0.007101355713363455</v>
      </c>
      <c r="Z438" t="n">
        <v>0</v>
      </c>
      <c r="AA438" t="n">
        <v>0</v>
      </c>
      <c r="AB438" t="n">
        <v>0.02631578947368429</v>
      </c>
      <c r="AC438" t="n">
        <v>0.03584672435105063</v>
      </c>
      <c r="AD438" t="n">
        <v>-0.02500000000000002</v>
      </c>
      <c r="AE438" t="n">
        <v>-0.1176470588235294</v>
      </c>
      <c r="AF438" t="n">
        <v>0.59</v>
      </c>
      <c r="AG438" t="n">
        <v>6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40</v>
      </c>
      <c r="AK438" t="n">
        <v>0</v>
      </c>
      <c r="AL438" t="n">
        <v>0</v>
      </c>
    </row>
    <row r="439">
      <c r="A439" t="n">
        <v>438</v>
      </c>
      <c r="B439" t="inlineStr">
        <is>
          <t>MP9 | Arctic Tri-Tone (Factory New)</t>
        </is>
      </c>
      <c r="C439" t="n">
        <v>26.6</v>
      </c>
      <c r="D439" t="n">
        <v>25.8</v>
      </c>
      <c r="E439" t="n">
        <v>2161</v>
      </c>
      <c r="F439" t="n">
        <v>43</v>
      </c>
      <c r="G439" t="n">
        <v>0.0199</v>
      </c>
      <c r="H439" t="n">
        <v>0.9699</v>
      </c>
      <c r="I439" t="inlineStr">
        <is>
          <t>steamdt-live</t>
        </is>
      </c>
      <c r="J439" t="n">
        <v>28.65</v>
      </c>
      <c r="K439" t="n">
        <v>885</v>
      </c>
      <c r="L439" t="n">
        <v>26.73</v>
      </c>
      <c r="M439" t="n">
        <v>1062</v>
      </c>
      <c r="N439" t="inlineStr"/>
      <c r="O439" t="n">
        <v>3</v>
      </c>
      <c r="P439" t="n">
        <v>12</v>
      </c>
      <c r="Q439" t="n">
        <v>15</v>
      </c>
      <c r="R439" t="n">
        <v>2</v>
      </c>
      <c r="S439" t="n">
        <v>2</v>
      </c>
      <c r="T439" t="n">
        <v>0</v>
      </c>
      <c r="U439" t="n">
        <v>3</v>
      </c>
      <c r="V439" t="n">
        <v>3</v>
      </c>
      <c r="W439" t="n">
        <v>0.00307337687283904</v>
      </c>
      <c r="X439" t="n">
        <v>0.01876675603217159</v>
      </c>
      <c r="Y439" t="n">
        <v>0.01165954139137204</v>
      </c>
      <c r="Z439" t="n">
        <v>0.02189781021897819</v>
      </c>
      <c r="AA439" t="n">
        <v>0</v>
      </c>
      <c r="AB439" t="n">
        <v>0.06400000000000006</v>
      </c>
      <c r="AC439" t="n">
        <v>0.0107846783190777</v>
      </c>
      <c r="AD439" t="n">
        <v>-0.0107846783190777</v>
      </c>
      <c r="AE439" t="n">
        <v>-0.2586399108138239</v>
      </c>
      <c r="AF439" t="n">
        <v>0.54</v>
      </c>
      <c r="AG439" t="n">
        <v>9</v>
      </c>
      <c r="AH439" t="inlineStr">
        <is>
          <t>回撤不明显</t>
        </is>
      </c>
      <c r="AI439" t="inlineStr"/>
      <c r="AJ439" t="n">
        <v>40</v>
      </c>
      <c r="AK439" t="n">
        <v>0</v>
      </c>
      <c r="AL439" t="n">
        <v>0</v>
      </c>
    </row>
    <row r="440">
      <c r="A440" t="n">
        <v>439</v>
      </c>
      <c r="B440" t="inlineStr">
        <is>
          <t>★ Driver Gloves | Hand Sweaters (Minimal Wear)</t>
        </is>
      </c>
      <c r="C440" t="n">
        <v>1250</v>
      </c>
      <c r="D440" t="n">
        <v>1850</v>
      </c>
      <c r="E440" t="n">
        <v>37</v>
      </c>
      <c r="F440" t="n">
        <v>31</v>
      </c>
      <c r="G440" t="n">
        <v>0.8378</v>
      </c>
      <c r="H440" t="n">
        <v>1.48</v>
      </c>
      <c r="I440" t="inlineStr">
        <is>
          <t>steamdt-live</t>
        </is>
      </c>
      <c r="J440" t="n">
        <v>1338.5</v>
      </c>
      <c r="K440" t="n">
        <v>37</v>
      </c>
      <c r="L440" t="n">
        <v>1355</v>
      </c>
      <c r="M440" t="n">
        <v>33</v>
      </c>
      <c r="N440" t="inlineStr">
        <is>
          <t>溢价求购:买一高于卖一,多为定向收特定图案,买一价不可作退出价</t>
        </is>
      </c>
      <c r="O440" t="n">
        <v>20</v>
      </c>
      <c r="P440" t="n">
        <v>0</v>
      </c>
      <c r="Q440" t="n">
        <v>4</v>
      </c>
      <c r="R440" t="n">
        <v>5</v>
      </c>
      <c r="S440" t="n">
        <v>10</v>
      </c>
      <c r="T440" t="n">
        <v>0</v>
      </c>
      <c r="U440" t="n">
        <v>0</v>
      </c>
      <c r="V440" t="n">
        <v>0</v>
      </c>
      <c r="W440" t="n">
        <v>-0.0003793626707132569</v>
      </c>
      <c r="X440" t="n">
        <v>-0.05123339658444026</v>
      </c>
      <c r="Y440" t="n">
        <v>-0.02873986735445833</v>
      </c>
      <c r="Z440" t="n">
        <v>-0.0515933232169955</v>
      </c>
      <c r="AA440" t="n">
        <v>0.07885040530582166</v>
      </c>
      <c r="AB440" t="n">
        <v>0</v>
      </c>
      <c r="AC440" t="n">
        <v>0.08424908424908428</v>
      </c>
      <c r="AD440" t="n">
        <v>-0.08424908424908428</v>
      </c>
      <c r="AE440" t="n">
        <v>-0.2060971737059384</v>
      </c>
      <c r="AF440" t="n">
        <v>0.59</v>
      </c>
      <c r="AG440" t="n">
        <v>4</v>
      </c>
      <c r="AH440" t="inlineStr">
        <is>
          <t>可能加速下跌</t>
        </is>
      </c>
      <c r="AI440" t="inlineStr">
        <is>
          <t>买一异常溢价(不作为可成交退出价)</t>
        </is>
      </c>
      <c r="AJ440" t="n">
        <v>39</v>
      </c>
      <c r="AK440" t="n">
        <v>0</v>
      </c>
      <c r="AL440" t="n">
        <v>0</v>
      </c>
    </row>
    <row r="441">
      <c r="A441" t="n">
        <v>440</v>
      </c>
      <c r="B441" t="inlineStr">
        <is>
          <t>★ Specialist Gloves | Blackbook (Minimal Wear)</t>
        </is>
      </c>
      <c r="C441" t="n">
        <v>2987</v>
      </c>
      <c r="D441" t="n">
        <v>3740</v>
      </c>
      <c r="E441" t="n">
        <v>47</v>
      </c>
      <c r="F441" t="n">
        <v>25</v>
      </c>
      <c r="G441" t="n">
        <v>0.5319</v>
      </c>
      <c r="H441" t="n">
        <v>1.2521</v>
      </c>
      <c r="I441" t="inlineStr">
        <is>
          <t>steamdt-live</t>
        </is>
      </c>
      <c r="J441" t="n">
        <v>2977.5</v>
      </c>
      <c r="K441" t="n">
        <v>66</v>
      </c>
      <c r="L441" t="n">
        <v>2995.68</v>
      </c>
      <c r="M441" t="n">
        <v>42</v>
      </c>
      <c r="N441" t="inlineStr">
        <is>
          <t>溢价求购:买一高于卖一,多为定向收特定图案,买一价不可作退出价</t>
        </is>
      </c>
      <c r="O441" t="n">
        <v>20</v>
      </c>
      <c r="P441" t="n">
        <v>0</v>
      </c>
      <c r="Q441" t="n">
        <v>4</v>
      </c>
      <c r="R441" t="n">
        <v>5</v>
      </c>
      <c r="S441" t="n">
        <v>6</v>
      </c>
      <c r="T441" t="n">
        <v>0</v>
      </c>
      <c r="U441" t="n">
        <v>4</v>
      </c>
      <c r="V441" t="n">
        <v>0</v>
      </c>
      <c r="W441" t="n">
        <v>-0.002671118530884753</v>
      </c>
      <c r="X441" t="n">
        <v>-0.003180448610646147</v>
      </c>
      <c r="Y441" t="n">
        <v>-0.001666666666666705</v>
      </c>
      <c r="Z441" t="n">
        <v>-0.005843071786310494</v>
      </c>
      <c r="AA441" t="n">
        <v>0.01732673267326734</v>
      </c>
      <c r="AB441" t="n">
        <v>0.0100067842605156</v>
      </c>
      <c r="AC441" t="n">
        <v>0.0360958238912269</v>
      </c>
      <c r="AD441" t="n">
        <v>-0.0359397765905779</v>
      </c>
      <c r="AE441" t="n">
        <v>-0.1242647058823529</v>
      </c>
      <c r="AF441" t="n">
        <v>0.34</v>
      </c>
      <c r="AG441" t="n">
        <v>4</v>
      </c>
      <c r="AH441" t="inlineStr">
        <is>
          <t>暂未减速</t>
        </is>
      </c>
      <c r="AI441" t="inlineStr">
        <is>
          <t>买一异常溢价(不作为可成交退出价)</t>
        </is>
      </c>
      <c r="AJ441" t="n">
        <v>39</v>
      </c>
      <c r="AK441" t="n">
        <v>0</v>
      </c>
      <c r="AL441" t="n">
        <v>0</v>
      </c>
    </row>
    <row r="442">
      <c r="A442" t="n">
        <v>441</v>
      </c>
      <c r="B442" t="inlineStr">
        <is>
          <t>★ Sport Gloves | Red Racer (Minimal Wear)</t>
        </is>
      </c>
      <c r="C442" t="n">
        <v>1564</v>
      </c>
      <c r="D442" t="n">
        <v>1730</v>
      </c>
      <c r="E442" t="n">
        <v>54</v>
      </c>
      <c r="F442" t="n">
        <v>24</v>
      </c>
      <c r="G442" t="n">
        <v>0.4444</v>
      </c>
      <c r="H442" t="n">
        <v>1.1061</v>
      </c>
      <c r="I442" t="inlineStr">
        <is>
          <t>steamdt-live</t>
        </is>
      </c>
      <c r="J442" t="n">
        <v>1586.5</v>
      </c>
      <c r="K442" t="n">
        <v>71</v>
      </c>
      <c r="L442" t="n">
        <v>1684.9</v>
      </c>
      <c r="M442" t="n">
        <v>32</v>
      </c>
      <c r="N442" t="inlineStr">
        <is>
          <t>溢价求购:买一高于卖一,多为定向收特定图案,买一价不可作退出价</t>
        </is>
      </c>
      <c r="O442" t="n">
        <v>20</v>
      </c>
      <c r="P442" t="n">
        <v>0</v>
      </c>
      <c r="Q442" t="n">
        <v>4</v>
      </c>
      <c r="R442" t="n">
        <v>5</v>
      </c>
      <c r="S442" t="n">
        <v>8</v>
      </c>
      <c r="T442" t="n">
        <v>0</v>
      </c>
      <c r="U442" t="n">
        <v>2</v>
      </c>
      <c r="V442" t="n">
        <v>0</v>
      </c>
      <c r="W442" t="n">
        <v>-0.001253525540582889</v>
      </c>
      <c r="X442" t="n">
        <v>-0.01851270787574522</v>
      </c>
      <c r="Y442" t="n">
        <v>0.004166456875283053</v>
      </c>
      <c r="Z442" t="n">
        <v>-0.01974302726418053</v>
      </c>
      <c r="AA442" t="n">
        <v>0.02219443576117541</v>
      </c>
      <c r="AB442" t="n">
        <v>0</v>
      </c>
      <c r="AC442" t="n">
        <v>0.07999999999999996</v>
      </c>
      <c r="AD442" t="n">
        <v>-0.06066066066066067</v>
      </c>
      <c r="AE442" t="n">
        <v>-0.1764086361242759</v>
      </c>
      <c r="AF442" t="n">
        <v>0.59</v>
      </c>
      <c r="AG442" t="n">
        <v>5</v>
      </c>
      <c r="AH442" t="inlineStr">
        <is>
          <t>可能加速下跌</t>
        </is>
      </c>
      <c r="AI442" t="inlineStr">
        <is>
          <t>买一异常溢价(不作为可成交退出价)</t>
        </is>
      </c>
      <c r="AJ442" t="n">
        <v>39</v>
      </c>
      <c r="AK442" t="n">
        <v>0</v>
      </c>
      <c r="AL442" t="n">
        <v>0</v>
      </c>
    </row>
    <row r="443">
      <c r="A443" t="n">
        <v>442</v>
      </c>
      <c r="B443" t="inlineStr">
        <is>
          <t>MP9 | Pandora's Box (Factory New)</t>
        </is>
      </c>
      <c r="C443" t="n">
        <v>716.47</v>
      </c>
      <c r="D443" t="n">
        <v>660</v>
      </c>
      <c r="E443" t="n">
        <v>40</v>
      </c>
      <c r="F443" t="n">
        <v>8</v>
      </c>
      <c r="G443" t="n">
        <v>0.2</v>
      </c>
      <c r="H443" t="n">
        <v>0.9212</v>
      </c>
      <c r="I443" t="inlineStr">
        <is>
          <t>steamdt-live</t>
        </is>
      </c>
      <c r="J443" t="n">
        <v>728.89</v>
      </c>
      <c r="K443" t="n">
        <v>42</v>
      </c>
      <c r="L443" t="n">
        <v>739.6900000000001</v>
      </c>
      <c r="M443" t="n">
        <v>44</v>
      </c>
      <c r="N443" t="inlineStr"/>
      <c r="O443" t="n">
        <v>17</v>
      </c>
      <c r="P443" t="n">
        <v>6</v>
      </c>
      <c r="Q443" t="n">
        <v>4</v>
      </c>
      <c r="R443" t="n">
        <v>2</v>
      </c>
      <c r="S443" t="n">
        <v>4</v>
      </c>
      <c r="T443" t="n">
        <v>0</v>
      </c>
      <c r="U443" t="n">
        <v>6</v>
      </c>
      <c r="V443" t="n">
        <v>0</v>
      </c>
      <c r="W443" t="n">
        <v>-0.001392777058176309</v>
      </c>
      <c r="X443" t="n">
        <v>-0.0007252541876455743</v>
      </c>
      <c r="Y443" t="n">
        <v>-0.001973839674177413</v>
      </c>
      <c r="Z443" t="n">
        <v>-0.002117021128427932</v>
      </c>
      <c r="AA443" t="n">
        <v>0.004086682142311004</v>
      </c>
      <c r="AB443" t="n">
        <v>0</v>
      </c>
      <c r="AC443" t="n">
        <v>0.01516151202749139</v>
      </c>
      <c r="AD443" t="n">
        <v>-0.01516151202749139</v>
      </c>
      <c r="AE443" t="n">
        <v>-0.1754381926781829</v>
      </c>
      <c r="AF443" t="n">
        <v>0.42</v>
      </c>
      <c r="AG443" t="n">
        <v>2</v>
      </c>
      <c r="AH443" t="inlineStr">
        <is>
          <t>回撤不明显</t>
        </is>
      </c>
      <c r="AI443" t="inlineStr"/>
      <c r="AJ443" t="n">
        <v>39</v>
      </c>
      <c r="AK443" t="n">
        <v>0</v>
      </c>
      <c r="AL443" t="n">
        <v>0</v>
      </c>
    </row>
    <row r="444">
      <c r="A444" t="n">
        <v>443</v>
      </c>
      <c r="B444" t="inlineStr">
        <is>
          <t>Desert Eagle | Light Rail (Factory New)</t>
        </is>
      </c>
      <c r="C444" t="n">
        <v>89.89</v>
      </c>
      <c r="D444" t="n">
        <v>86</v>
      </c>
      <c r="E444" t="n">
        <v>320</v>
      </c>
      <c r="F444" t="n">
        <v>60</v>
      </c>
      <c r="G444" t="n">
        <v>0.1875</v>
      </c>
      <c r="H444" t="n">
        <v>0.9567</v>
      </c>
      <c r="I444" t="inlineStr">
        <is>
          <t>steamdt-live</t>
        </is>
      </c>
      <c r="J444" t="n">
        <v>93</v>
      </c>
      <c r="K444" t="n">
        <v>132</v>
      </c>
      <c r="L444" t="n">
        <v>89.79000000000001</v>
      </c>
      <c r="M444" t="n">
        <v>59</v>
      </c>
      <c r="N444" t="inlineStr"/>
      <c r="O444" t="n">
        <v>14</v>
      </c>
      <c r="P444" t="n">
        <v>9</v>
      </c>
      <c r="Q444" t="n">
        <v>9</v>
      </c>
      <c r="R444" t="n">
        <v>2</v>
      </c>
      <c r="S444" t="n">
        <v>2</v>
      </c>
      <c r="T444" t="n">
        <v>0</v>
      </c>
      <c r="U444" t="n">
        <v>0</v>
      </c>
      <c r="V444" t="n">
        <v>3</v>
      </c>
      <c r="W444" t="n">
        <v>0.0111223458038423</v>
      </c>
      <c r="X444" t="n">
        <v>-0.002333333333333298</v>
      </c>
      <c r="Y444" t="n">
        <v>0.1267088607594937</v>
      </c>
      <c r="Z444" t="n">
        <v>0.008763060330299943</v>
      </c>
      <c r="AA444" t="n">
        <v>0.01329670329670318</v>
      </c>
      <c r="AB444" t="n">
        <v>0.1308564231738034</v>
      </c>
      <c r="AC444" t="n">
        <v>0.01329670329670318</v>
      </c>
      <c r="AD444" t="n">
        <v>0.008876404494382095</v>
      </c>
      <c r="AE444" t="n">
        <v>0.1409148665819568</v>
      </c>
      <c r="AF444" t="n">
        <v>0.33</v>
      </c>
      <c r="AG444" t="n">
        <v>13</v>
      </c>
      <c r="AH444" t="inlineStr">
        <is>
          <t>可能加速下跌</t>
        </is>
      </c>
      <c r="AI444" t="inlineStr"/>
      <c r="AJ444" t="n">
        <v>39</v>
      </c>
      <c r="AK444" t="n">
        <v>0</v>
      </c>
      <c r="AL444" t="n">
        <v>0</v>
      </c>
    </row>
    <row r="445">
      <c r="A445" t="n">
        <v>444</v>
      </c>
      <c r="B445" t="inlineStr">
        <is>
          <t>FAMAS | Styx (Factory New)</t>
        </is>
      </c>
      <c r="C445" t="n">
        <v>776.5</v>
      </c>
      <c r="D445" t="n">
        <v>751</v>
      </c>
      <c r="E445" t="n">
        <v>299</v>
      </c>
      <c r="F445" t="n">
        <v>49</v>
      </c>
      <c r="G445" t="n">
        <v>0.1639</v>
      </c>
      <c r="H445" t="n">
        <v>0.9671999999999999</v>
      </c>
      <c r="I445" t="inlineStr">
        <is>
          <t>steamdt-live</t>
        </is>
      </c>
      <c r="J445" t="n">
        <v>779.5</v>
      </c>
      <c r="K445" t="n">
        <v>60</v>
      </c>
      <c r="L445" t="n">
        <v>773.9</v>
      </c>
      <c r="M445" t="n">
        <v>34</v>
      </c>
      <c r="N445" t="inlineStr"/>
      <c r="O445" t="n">
        <v>14</v>
      </c>
      <c r="P445" t="n">
        <v>12</v>
      </c>
      <c r="Q445" t="n">
        <v>9</v>
      </c>
      <c r="R445" t="n">
        <v>2</v>
      </c>
      <c r="S445" t="n">
        <v>2</v>
      </c>
      <c r="T445" t="n">
        <v>0</v>
      </c>
      <c r="U445" t="n">
        <v>0</v>
      </c>
      <c r="V445" t="n">
        <v>0</v>
      </c>
      <c r="W445" t="n">
        <v>0.04424660285159643</v>
      </c>
      <c r="X445" t="n">
        <v>-0.007820512820512882</v>
      </c>
      <c r="Y445" t="n">
        <v>0.07552195824334063</v>
      </c>
      <c r="Z445" t="n">
        <v>0.03608005890621846</v>
      </c>
      <c r="AA445" t="n">
        <v>0.007820512820512882</v>
      </c>
      <c r="AB445" t="n">
        <v>0.1159336697909157</v>
      </c>
      <c r="AC445" t="n">
        <v>0.007820512820512882</v>
      </c>
      <c r="AD445" t="n">
        <v>0.009654272667971364</v>
      </c>
      <c r="AE445" t="n">
        <v>0.2211439842209073</v>
      </c>
      <c r="AF445" t="n">
        <v>0.59</v>
      </c>
      <c r="AG445" t="n">
        <v>7</v>
      </c>
      <c r="AH445" t="inlineStr">
        <is>
          <t>回撤不明显</t>
        </is>
      </c>
      <c r="AI445" t="inlineStr"/>
      <c r="AJ445" t="n">
        <v>39</v>
      </c>
      <c r="AK445" t="n">
        <v>0</v>
      </c>
      <c r="AL445" t="n">
        <v>0</v>
      </c>
    </row>
    <row r="446">
      <c r="A446" t="n">
        <v>445</v>
      </c>
      <c r="B446" t="inlineStr">
        <is>
          <t>AK-47 | Panthera onca (Factory New)</t>
        </is>
      </c>
      <c r="C446" t="n">
        <v>1894.91</v>
      </c>
      <c r="D446" t="n">
        <v>1760</v>
      </c>
      <c r="E446" t="n">
        <v>110</v>
      </c>
      <c r="F446" t="n">
        <v>18</v>
      </c>
      <c r="G446" t="n">
        <v>0.1636</v>
      </c>
      <c r="H446" t="n">
        <v>0.9288</v>
      </c>
      <c r="I446" t="inlineStr">
        <is>
          <t>steamdt-live</t>
        </is>
      </c>
      <c r="J446" t="n">
        <v>1988.9</v>
      </c>
      <c r="K446" t="n">
        <v>31</v>
      </c>
      <c r="L446" t="n">
        <v>1901.9</v>
      </c>
      <c r="M446" t="n">
        <v>38</v>
      </c>
      <c r="N446" t="inlineStr"/>
      <c r="O446" t="n">
        <v>14</v>
      </c>
      <c r="P446" t="n">
        <v>6</v>
      </c>
      <c r="Q446" t="n">
        <v>7</v>
      </c>
      <c r="R446" t="n">
        <v>2</v>
      </c>
      <c r="S446" t="n">
        <v>10</v>
      </c>
      <c r="T446" t="n">
        <v>0</v>
      </c>
      <c r="U446" t="n">
        <v>0</v>
      </c>
      <c r="V446" t="n">
        <v>0</v>
      </c>
      <c r="W446" t="n">
        <v>0</v>
      </c>
      <c r="X446" t="n">
        <v>0.0007657938377363394</v>
      </c>
      <c r="Y446" t="n">
        <v>-0.00081266490765175</v>
      </c>
      <c r="Z446" t="n">
        <v>0.0007657938377363394</v>
      </c>
      <c r="AA446" t="n">
        <v>4.749340369392119e-05</v>
      </c>
      <c r="AB446" t="n">
        <v>0.0007657938377363394</v>
      </c>
      <c r="AC446" t="n">
        <v>0.08903375302267669</v>
      </c>
      <c r="AD446" t="n">
        <v>-0.05254499999999995</v>
      </c>
      <c r="AE446" t="n">
        <v>-0.2448993416962877</v>
      </c>
      <c r="AF446" t="n">
        <v>0.59</v>
      </c>
      <c r="AG446" t="n">
        <v>1</v>
      </c>
      <c r="AH446" t="inlineStr">
        <is>
          <t>价格更新稀疏</t>
        </is>
      </c>
      <c r="AI446" t="inlineStr"/>
      <c r="AJ446" t="n">
        <v>39</v>
      </c>
      <c r="AK446" t="n">
        <v>0</v>
      </c>
      <c r="AL446" t="n">
        <v>0</v>
      </c>
    </row>
    <row r="447">
      <c r="A447" t="n">
        <v>446</v>
      </c>
      <c r="B447" t="inlineStr">
        <is>
          <t>M4A4 | Hellish (Factory New)</t>
        </is>
      </c>
      <c r="C447" t="n">
        <v>769.5</v>
      </c>
      <c r="D447" t="n">
        <v>757</v>
      </c>
      <c r="E447" t="n">
        <v>582</v>
      </c>
      <c r="F447" t="n">
        <v>73</v>
      </c>
      <c r="G447" t="n">
        <v>0.1254</v>
      </c>
      <c r="H447" t="n">
        <v>0.9838</v>
      </c>
      <c r="I447" t="inlineStr">
        <is>
          <t>steamdt-live</t>
        </is>
      </c>
      <c r="J447" t="n">
        <v>770</v>
      </c>
      <c r="K447" t="n">
        <v>155</v>
      </c>
      <c r="L447" t="n">
        <v>780.86</v>
      </c>
      <c r="M447" t="n">
        <v>142</v>
      </c>
      <c r="N447" t="inlineStr"/>
      <c r="O447" t="n">
        <v>11</v>
      </c>
      <c r="P447" t="n">
        <v>12</v>
      </c>
      <c r="Q447" t="n">
        <v>12</v>
      </c>
      <c r="R447" t="n">
        <v>2</v>
      </c>
      <c r="S447" t="n">
        <v>2</v>
      </c>
      <c r="T447" t="n">
        <v>0</v>
      </c>
      <c r="U447" t="n">
        <v>0</v>
      </c>
      <c r="V447" t="n">
        <v>0</v>
      </c>
      <c r="W447" t="n">
        <v>0.0006734006734006037</v>
      </c>
      <c r="X447" t="n">
        <v>0.03095558546433375</v>
      </c>
      <c r="Y447" t="n">
        <v>0.06682567278265483</v>
      </c>
      <c r="Z447" t="n">
        <v>0.03164983164983171</v>
      </c>
      <c r="AA447" t="n">
        <v>0.005194805194805197</v>
      </c>
      <c r="AB447" t="n">
        <v>0.1021582733812949</v>
      </c>
      <c r="AC447" t="n">
        <v>0.005194805194805197</v>
      </c>
      <c r="AD447" t="n">
        <v>0.03934871099050197</v>
      </c>
      <c r="AE447" t="n">
        <v>-0.0982824989111114</v>
      </c>
      <c r="AF447" t="n">
        <v>0.16</v>
      </c>
      <c r="AG447" t="n">
        <v>10</v>
      </c>
      <c r="AH447" t="inlineStr">
        <is>
          <t>回撤不明显</t>
        </is>
      </c>
      <c r="AI447" t="inlineStr"/>
      <c r="AJ447" t="n">
        <v>39</v>
      </c>
      <c r="AK447" t="n">
        <v>0</v>
      </c>
      <c r="AL447" t="n">
        <v>0</v>
      </c>
    </row>
    <row r="448">
      <c r="A448" t="n">
        <v>447</v>
      </c>
      <c r="B448" t="inlineStr">
        <is>
          <t>★ Driver Gloves | Snow Leopard (Minimal Wear)</t>
        </is>
      </c>
      <c r="C448" t="n">
        <v>3025.99</v>
      </c>
      <c r="D448" t="n">
        <v>4800</v>
      </c>
      <c r="E448" t="n">
        <v>232</v>
      </c>
      <c r="F448" t="n">
        <v>27</v>
      </c>
      <c r="G448" t="n">
        <v>0.1164</v>
      </c>
      <c r="H448" t="n">
        <v>1.5863</v>
      </c>
      <c r="I448" t="inlineStr">
        <is>
          <t>steamdt-live</t>
        </is>
      </c>
      <c r="J448" t="n">
        <v>2979.5</v>
      </c>
      <c r="K448" t="n">
        <v>244</v>
      </c>
      <c r="L448" t="n">
        <v>3041.12</v>
      </c>
      <c r="M448" t="n">
        <v>58</v>
      </c>
      <c r="N448" t="inlineStr">
        <is>
          <t>溢价求购:买一高于卖一,多为定向收特定图案,买一价不可作退出价</t>
        </is>
      </c>
      <c r="O448" t="n">
        <v>11</v>
      </c>
      <c r="P448" t="n">
        <v>0</v>
      </c>
      <c r="Q448" t="n">
        <v>7</v>
      </c>
      <c r="R448" t="n">
        <v>5</v>
      </c>
      <c r="S448" t="n">
        <v>6</v>
      </c>
      <c r="T448" t="n">
        <v>3</v>
      </c>
      <c r="U448" t="n">
        <v>4</v>
      </c>
      <c r="V448" t="n">
        <v>3</v>
      </c>
      <c r="W448" t="n">
        <v>-0.01006600660066004</v>
      </c>
      <c r="X448" t="n">
        <v>-0.006667777962993782</v>
      </c>
      <c r="Y448" t="n">
        <v>0.01677852348993292</v>
      </c>
      <c r="Z448" t="n">
        <v>-0.01666666666666672</v>
      </c>
      <c r="AA448" t="n">
        <v>0.01666666666666672</v>
      </c>
      <c r="AB448" t="n">
        <v>0.01000000000000001</v>
      </c>
      <c r="AC448" t="n">
        <v>0.04777884308085656</v>
      </c>
      <c r="AD448" t="n">
        <v>-0.03887096774193544</v>
      </c>
      <c r="AE448" t="n">
        <v>-0.1557098328138283</v>
      </c>
      <c r="AF448" t="n">
        <v>0.59</v>
      </c>
      <c r="AG448" t="n">
        <v>2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39</v>
      </c>
      <c r="AK448" t="n">
        <v>0</v>
      </c>
      <c r="AL448" t="n">
        <v>0</v>
      </c>
    </row>
    <row r="449">
      <c r="A449" t="n">
        <v>448</v>
      </c>
      <c r="B449" t="inlineStr">
        <is>
          <t>AWP | Corticera (Factory New)</t>
        </is>
      </c>
      <c r="C449" t="n">
        <v>709.48</v>
      </c>
      <c r="D449" t="n">
        <v>676</v>
      </c>
      <c r="E449" t="n">
        <v>164</v>
      </c>
      <c r="F449" t="n">
        <v>18</v>
      </c>
      <c r="G449" t="n">
        <v>0.1098</v>
      </c>
      <c r="H449" t="n">
        <v>0.9528</v>
      </c>
      <c r="I449" t="inlineStr">
        <is>
          <t>steamdt-live</t>
        </is>
      </c>
      <c r="J449" t="n">
        <v>766.6799999999999</v>
      </c>
      <c r="K449" t="n">
        <v>51</v>
      </c>
      <c r="L449" t="n">
        <v>753.15</v>
      </c>
      <c r="M449" t="n">
        <v>54</v>
      </c>
      <c r="N449" t="inlineStr"/>
      <c r="O449" t="n">
        <v>11</v>
      </c>
      <c r="P449" t="n">
        <v>9</v>
      </c>
      <c r="Q449" t="n">
        <v>7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0.0125204137180186</v>
      </c>
      <c r="X449" t="n">
        <v>-0.04639784946236558</v>
      </c>
      <c r="Y449" t="n">
        <v>0.01351724137931032</v>
      </c>
      <c r="Z449" t="n">
        <v>-0.03445835601524216</v>
      </c>
      <c r="AA449" t="n">
        <v>0.06027894409197476</v>
      </c>
      <c r="AB449" t="n">
        <v>0</v>
      </c>
      <c r="AC449" t="n">
        <v>0.1326650366748165</v>
      </c>
      <c r="AD449" t="n">
        <v>-0.1337134763550226</v>
      </c>
      <c r="AE449" t="n">
        <v>-0.2112419259802777</v>
      </c>
      <c r="AF449" t="n">
        <v>0.59</v>
      </c>
      <c r="AG449" t="n">
        <v>5</v>
      </c>
      <c r="AH449" t="inlineStr">
        <is>
          <t>可能加速下跌</t>
        </is>
      </c>
      <c r="AI449" t="inlineStr"/>
      <c r="AJ449" t="n">
        <v>39</v>
      </c>
      <c r="AK449" t="n">
        <v>0</v>
      </c>
      <c r="AL449" t="n">
        <v>0</v>
      </c>
    </row>
    <row r="450">
      <c r="A450" t="n">
        <v>449</v>
      </c>
      <c r="B450" t="inlineStr">
        <is>
          <t>★ Sport Gloves | Pandora's Box (Field-Tested)</t>
        </is>
      </c>
      <c r="C450" t="n">
        <v>19200</v>
      </c>
      <c r="D450" t="n">
        <v>21400</v>
      </c>
      <c r="E450" t="n">
        <v>461</v>
      </c>
      <c r="F450" t="n">
        <v>50</v>
      </c>
      <c r="G450" t="n">
        <v>0.1085</v>
      </c>
      <c r="H450" t="n">
        <v>1.1146</v>
      </c>
      <c r="I450" t="inlineStr">
        <is>
          <t>steamdt-live</t>
        </is>
      </c>
      <c r="J450" t="n">
        <v>19388</v>
      </c>
      <c r="K450" t="n">
        <v>394</v>
      </c>
      <c r="L450" t="n">
        <v>19100</v>
      </c>
      <c r="M450" t="n">
        <v>90</v>
      </c>
      <c r="N450" t="inlineStr">
        <is>
          <t>溢价求购:买一高于卖一,多为定向收特定图案,买一价不可作退出价</t>
        </is>
      </c>
      <c r="O450" t="n">
        <v>11</v>
      </c>
      <c r="P450" t="n">
        <v>0</v>
      </c>
      <c r="Q450" t="n">
        <v>9</v>
      </c>
      <c r="R450" t="n">
        <v>5</v>
      </c>
      <c r="S450" t="n">
        <v>8</v>
      </c>
      <c r="T450" t="n">
        <v>0</v>
      </c>
      <c r="U450" t="n">
        <v>6</v>
      </c>
      <c r="V450" t="n">
        <v>0</v>
      </c>
      <c r="W450" t="n">
        <v>-8.877748185287526e-05</v>
      </c>
      <c r="X450" t="n">
        <v>-0.00247032218641785</v>
      </c>
      <c r="Y450" t="n">
        <v>-0.007772423441629095</v>
      </c>
      <c r="Z450" t="n">
        <v>-0.002558880359287641</v>
      </c>
      <c r="AA450" t="n">
        <v>0.01485454920569429</v>
      </c>
      <c r="AB450" t="n">
        <v>0.005792522380200005</v>
      </c>
      <c r="AC450" t="n">
        <v>0.07506053268765134</v>
      </c>
      <c r="AD450" t="n">
        <v>-0.07506053268765134</v>
      </c>
      <c r="AE450" t="n">
        <v>-0.1426904259616679</v>
      </c>
      <c r="AF450" t="n">
        <v>0.59</v>
      </c>
      <c r="AG450" t="n">
        <v>6</v>
      </c>
      <c r="AH450" t="inlineStr">
        <is>
          <t>暂未减速</t>
        </is>
      </c>
      <c r="AI450" t="inlineStr">
        <is>
          <t>买一异常溢价(不作为可成交退出价)</t>
        </is>
      </c>
      <c r="AJ450" t="n">
        <v>39</v>
      </c>
      <c r="AK450" t="n">
        <v>0</v>
      </c>
      <c r="AL450" t="n">
        <v>0</v>
      </c>
    </row>
    <row r="451">
      <c r="A451" t="n">
        <v>450</v>
      </c>
      <c r="B451" t="inlineStr">
        <is>
          <t>USP-S | Caiman (Factory New)</t>
        </is>
      </c>
      <c r="C451" t="n">
        <v>398.58</v>
      </c>
      <c r="D451" t="n">
        <v>374</v>
      </c>
      <c r="E451" t="n">
        <v>241</v>
      </c>
      <c r="F451" t="n">
        <v>22</v>
      </c>
      <c r="G451" t="n">
        <v>0.09130000000000001</v>
      </c>
      <c r="H451" t="n">
        <v>0.9383</v>
      </c>
      <c r="I451" t="inlineStr">
        <is>
          <t>steamdt-live</t>
        </is>
      </c>
      <c r="J451" t="n">
        <v>399.1</v>
      </c>
      <c r="K451" t="n">
        <v>59</v>
      </c>
      <c r="L451" t="n">
        <v>397.97</v>
      </c>
      <c r="M451" t="n">
        <v>86</v>
      </c>
      <c r="N451" t="inlineStr"/>
      <c r="O451" t="n">
        <v>7</v>
      </c>
      <c r="P451" t="n">
        <v>9</v>
      </c>
      <c r="Q451" t="n">
        <v>7</v>
      </c>
      <c r="R451" t="n">
        <v>2</v>
      </c>
      <c r="S451" t="n">
        <v>8</v>
      </c>
      <c r="T451" t="n">
        <v>0</v>
      </c>
      <c r="U451" t="n">
        <v>6</v>
      </c>
      <c r="V451" t="n">
        <v>0</v>
      </c>
      <c r="W451" t="n">
        <v>0.02348196738048447</v>
      </c>
      <c r="X451" t="n">
        <v>-0.007531359884286326</v>
      </c>
      <c r="Y451" t="n">
        <v>-0.005078849132786556</v>
      </c>
      <c r="Z451" t="n">
        <v>0.01577375634906453</v>
      </c>
      <c r="AA451" t="n">
        <v>0.007531359884286326</v>
      </c>
      <c r="AB451" t="n">
        <v>0.0157996834958396</v>
      </c>
      <c r="AC451" t="n">
        <v>0.07233100233100231</v>
      </c>
      <c r="AD451" t="n">
        <v>-0.07233100233100231</v>
      </c>
      <c r="AE451" t="n">
        <v>-0.1844877049180327</v>
      </c>
      <c r="AF451" t="n">
        <v>0.59</v>
      </c>
      <c r="AG451" t="n">
        <v>13</v>
      </c>
      <c r="AH451" t="inlineStr">
        <is>
          <t>回撤不明显</t>
        </is>
      </c>
      <c r="AI451" t="inlineStr"/>
      <c r="AJ451" t="n">
        <v>39</v>
      </c>
      <c r="AK451" t="n">
        <v>0</v>
      </c>
      <c r="AL451" t="n">
        <v>0</v>
      </c>
    </row>
    <row r="452">
      <c r="A452" t="n">
        <v>451</v>
      </c>
      <c r="B452" t="inlineStr">
        <is>
          <t>Galil AR | Vandal (Factory New)</t>
        </is>
      </c>
      <c r="C452" t="n">
        <v>55.9</v>
      </c>
      <c r="D452" t="n">
        <v>52</v>
      </c>
      <c r="E452" t="n">
        <v>296</v>
      </c>
      <c r="F452" t="n">
        <v>27</v>
      </c>
      <c r="G452" t="n">
        <v>0.0912</v>
      </c>
      <c r="H452" t="n">
        <v>0.9302</v>
      </c>
      <c r="I452" t="inlineStr">
        <is>
          <t>steamdt-live</t>
        </is>
      </c>
      <c r="J452" t="n">
        <v>56.45</v>
      </c>
      <c r="K452" t="n">
        <v>98</v>
      </c>
      <c r="L452" t="n">
        <v>54.81</v>
      </c>
      <c r="M452" t="n">
        <v>85</v>
      </c>
      <c r="N452" t="inlineStr"/>
      <c r="O452" t="n">
        <v>7</v>
      </c>
      <c r="P452" t="n">
        <v>9</v>
      </c>
      <c r="Q452" t="n">
        <v>9</v>
      </c>
      <c r="R452" t="n">
        <v>2</v>
      </c>
      <c r="S452" t="n">
        <v>10</v>
      </c>
      <c r="T452" t="n">
        <v>0</v>
      </c>
      <c r="U452" t="n">
        <v>2</v>
      </c>
      <c r="V452" t="n">
        <v>0</v>
      </c>
      <c r="W452" t="n">
        <v>-0.009913258983890949</v>
      </c>
      <c r="X452" t="n">
        <v>-0.02002503128911137</v>
      </c>
      <c r="Y452" t="n">
        <v>-0.01396404259032991</v>
      </c>
      <c r="Z452" t="n">
        <v>-0.02973977695167285</v>
      </c>
      <c r="AA452" t="n">
        <v>0.04328853203002259</v>
      </c>
      <c r="AB452" t="n">
        <v>0</v>
      </c>
      <c r="AC452" t="n">
        <v>0.1481193658688219</v>
      </c>
      <c r="AD452" t="n">
        <v>-0.147986942328618</v>
      </c>
      <c r="AE452" t="n">
        <v>-0.3361191860465116</v>
      </c>
      <c r="AF452" t="n">
        <v>0.59</v>
      </c>
      <c r="AG452" t="n">
        <v>3</v>
      </c>
      <c r="AH452" t="inlineStr">
        <is>
          <t>长期阴跌</t>
        </is>
      </c>
      <c r="AI452" t="inlineStr"/>
      <c r="AJ452" t="n">
        <v>39</v>
      </c>
      <c r="AK452" t="n">
        <v>0</v>
      </c>
      <c r="AL452" t="n">
        <v>0</v>
      </c>
    </row>
    <row r="453">
      <c r="A453" t="n">
        <v>452</v>
      </c>
      <c r="B453" t="inlineStr">
        <is>
          <t>AK-47 | Cartel (Factory New)</t>
        </is>
      </c>
      <c r="C453" t="n">
        <v>260</v>
      </c>
      <c r="D453" t="n">
        <v>252</v>
      </c>
      <c r="E453" t="n">
        <v>857</v>
      </c>
      <c r="F453" t="n">
        <v>75</v>
      </c>
      <c r="G453" t="n">
        <v>0.08749999999999999</v>
      </c>
      <c r="H453" t="n">
        <v>0.9692</v>
      </c>
      <c r="I453" t="inlineStr">
        <is>
          <t>steamdt-live</t>
        </is>
      </c>
      <c r="J453" t="n">
        <v>274.72</v>
      </c>
      <c r="K453" t="n">
        <v>292</v>
      </c>
      <c r="L453" t="n">
        <v>267.53</v>
      </c>
      <c r="M453" t="n">
        <v>240</v>
      </c>
      <c r="N453" t="inlineStr"/>
      <c r="O453" t="n">
        <v>7</v>
      </c>
      <c r="P453" t="n">
        <v>12</v>
      </c>
      <c r="Q453" t="n">
        <v>12</v>
      </c>
      <c r="R453" t="n">
        <v>2</v>
      </c>
      <c r="S453" t="n">
        <v>6</v>
      </c>
      <c r="T453" t="n">
        <v>0</v>
      </c>
      <c r="U453" t="n">
        <v>0</v>
      </c>
      <c r="V453" t="n">
        <v>0</v>
      </c>
      <c r="W453" t="n">
        <v>0.04029304029304015</v>
      </c>
      <c r="X453" t="n">
        <v>-0.02607132154629899</v>
      </c>
      <c r="Y453" t="n">
        <v>0.09060773480662987</v>
      </c>
      <c r="Z453" t="n">
        <v>0.01317122593718345</v>
      </c>
      <c r="AA453" t="n">
        <v>0.02607132154629899</v>
      </c>
      <c r="AB453" t="n">
        <v>0.1049723756906076</v>
      </c>
      <c r="AC453" t="n">
        <v>0.0423572744014733</v>
      </c>
      <c r="AD453" t="n">
        <v>-0.04411764705882348</v>
      </c>
      <c r="AE453" t="n">
        <v>-0.2408759124087592</v>
      </c>
      <c r="AF453" t="n">
        <v>0.58</v>
      </c>
      <c r="AG453" t="n">
        <v>12</v>
      </c>
      <c r="AH453" t="inlineStr">
        <is>
          <t>可能加速下跌</t>
        </is>
      </c>
      <c r="AI453" t="inlineStr"/>
      <c r="AJ453" t="n">
        <v>39</v>
      </c>
      <c r="AK453" t="n">
        <v>0</v>
      </c>
      <c r="AL453" t="n">
        <v>0</v>
      </c>
    </row>
    <row r="454">
      <c r="A454" t="n">
        <v>453</v>
      </c>
      <c r="B454" t="inlineStr">
        <is>
          <t>Desert Eagle | Starcade (Factory New)</t>
        </is>
      </c>
      <c r="C454" t="n">
        <v>926</v>
      </c>
      <c r="D454" t="n">
        <v>882</v>
      </c>
      <c r="E454" t="n">
        <v>583</v>
      </c>
      <c r="F454" t="n">
        <v>51</v>
      </c>
      <c r="G454" t="n">
        <v>0.08749999999999999</v>
      </c>
      <c r="H454" t="n">
        <v>0.9525</v>
      </c>
      <c r="I454" t="inlineStr">
        <is>
          <t>steamdt-live</t>
        </is>
      </c>
      <c r="J454" t="n">
        <v>915</v>
      </c>
      <c r="K454" t="n">
        <v>132</v>
      </c>
      <c r="L454" t="n">
        <v>969</v>
      </c>
      <c r="M454" t="n">
        <v>156</v>
      </c>
      <c r="N454" t="inlineStr"/>
      <c r="O454" t="n">
        <v>7</v>
      </c>
      <c r="P454" t="n">
        <v>9</v>
      </c>
      <c r="Q454" t="n">
        <v>12</v>
      </c>
      <c r="R454" t="n">
        <v>2</v>
      </c>
      <c r="S454" t="n">
        <v>6</v>
      </c>
      <c r="T454" t="n">
        <v>0</v>
      </c>
      <c r="U454" t="n">
        <v>3</v>
      </c>
      <c r="V454" t="n">
        <v>0</v>
      </c>
      <c r="W454" t="n">
        <v>0.005561735261401468</v>
      </c>
      <c r="X454" t="n">
        <v>0.01216814159292046</v>
      </c>
      <c r="Y454" t="n">
        <v>0.02978235967926679</v>
      </c>
      <c r="Z454" t="n">
        <v>0.01779755283648488</v>
      </c>
      <c r="AA454" t="n">
        <v>0</v>
      </c>
      <c r="AB454" t="n">
        <v>0.06457242582897038</v>
      </c>
      <c r="AC454" t="n">
        <v>0.03481012658227844</v>
      </c>
      <c r="AD454" t="n">
        <v>-0.03481012658227844</v>
      </c>
      <c r="AE454" t="n">
        <v>-0.2958830319353598</v>
      </c>
      <c r="AF454" t="n">
        <v>0.59</v>
      </c>
      <c r="AG454" t="n">
        <v>9</v>
      </c>
      <c r="AH454" t="inlineStr">
        <is>
          <t>回撤不明显</t>
        </is>
      </c>
      <c r="AI454" t="inlineStr"/>
      <c r="AJ454" t="n">
        <v>39</v>
      </c>
      <c r="AK454" t="n">
        <v>0</v>
      </c>
      <c r="AL454" t="n">
        <v>0</v>
      </c>
    </row>
    <row r="455">
      <c r="A455" t="n">
        <v>454</v>
      </c>
      <c r="B455" t="inlineStr">
        <is>
          <t>Glock-18 | Bunsen Burner (Factory New)</t>
        </is>
      </c>
      <c r="C455" t="n">
        <v>28.8</v>
      </c>
      <c r="D455" t="n">
        <v>26.9</v>
      </c>
      <c r="E455" t="n">
        <v>428</v>
      </c>
      <c r="F455" t="n">
        <v>36</v>
      </c>
      <c r="G455" t="n">
        <v>0.08409999999999999</v>
      </c>
      <c r="H455" t="n">
        <v>0.9340000000000001</v>
      </c>
      <c r="I455" t="inlineStr">
        <is>
          <t>steamdt-live</t>
        </is>
      </c>
      <c r="J455" t="n">
        <v>28.4</v>
      </c>
      <c r="K455" t="n">
        <v>203</v>
      </c>
      <c r="L455" t="n">
        <v>27.79</v>
      </c>
      <c r="M455" t="n">
        <v>141</v>
      </c>
      <c r="N455" t="inlineStr"/>
      <c r="O455" t="n">
        <v>7</v>
      </c>
      <c r="P455" t="n">
        <v>9</v>
      </c>
      <c r="Q455" t="n">
        <v>9</v>
      </c>
      <c r="R455" t="n">
        <v>2</v>
      </c>
      <c r="S455" t="n">
        <v>10</v>
      </c>
      <c r="T455" t="n">
        <v>0</v>
      </c>
      <c r="U455" t="n">
        <v>2</v>
      </c>
      <c r="V455" t="n">
        <v>0</v>
      </c>
      <c r="W455" t="n">
        <v>0</v>
      </c>
      <c r="X455" t="n">
        <v>0.008720930232558155</v>
      </c>
      <c r="Y455" t="n">
        <v>0.002550091074681182</v>
      </c>
      <c r="Z455" t="n">
        <v>0.008720930232558155</v>
      </c>
      <c r="AA455" t="n">
        <v>0.006086645184389505</v>
      </c>
      <c r="AB455" t="n">
        <v>0.02814814814814826</v>
      </c>
      <c r="AC455" t="n">
        <v>0.1016181229773462</v>
      </c>
      <c r="AD455" t="n">
        <v>-0.1016181229773462</v>
      </c>
      <c r="AE455" t="n">
        <v>-0.1297805642633229</v>
      </c>
      <c r="AF455" t="n">
        <v>0.15</v>
      </c>
      <c r="AG455" t="n">
        <v>7</v>
      </c>
      <c r="AH455" t="inlineStr">
        <is>
          <t>回撤不明显</t>
        </is>
      </c>
      <c r="AI455" t="inlineStr"/>
      <c r="AJ455" t="n">
        <v>39</v>
      </c>
      <c r="AK455" t="n">
        <v>0</v>
      </c>
      <c r="AL455" t="n">
        <v>0</v>
      </c>
    </row>
    <row r="456">
      <c r="A456" t="n">
        <v>455</v>
      </c>
      <c r="B456" t="inlineStr">
        <is>
          <t>USP-S | Black Lotus (Factory New)</t>
        </is>
      </c>
      <c r="C456" t="n">
        <v>125.99</v>
      </c>
      <c r="D456" t="n">
        <v>121</v>
      </c>
      <c r="E456" t="n">
        <v>644</v>
      </c>
      <c r="F456" t="n">
        <v>53</v>
      </c>
      <c r="G456" t="n">
        <v>0.0823</v>
      </c>
      <c r="H456" t="n">
        <v>0.9604</v>
      </c>
      <c r="I456" t="inlineStr">
        <is>
          <t>steamdt-live</t>
        </is>
      </c>
      <c r="J456" t="n">
        <v>126.9</v>
      </c>
      <c r="K456" t="n">
        <v>110</v>
      </c>
      <c r="L456" t="n">
        <v>128.97</v>
      </c>
      <c r="M456" t="n">
        <v>145</v>
      </c>
      <c r="N456" t="inlineStr"/>
      <c r="O456" t="n">
        <v>7</v>
      </c>
      <c r="P456" t="n">
        <v>12</v>
      </c>
      <c r="Q456" t="n">
        <v>12</v>
      </c>
      <c r="R456" t="n">
        <v>2</v>
      </c>
      <c r="S456" t="n">
        <v>6</v>
      </c>
      <c r="T456" t="n">
        <v>0</v>
      </c>
      <c r="U456" t="n">
        <v>0</v>
      </c>
      <c r="V456" t="n">
        <v>0</v>
      </c>
      <c r="W456" t="n">
        <v>0.04279636272628684</v>
      </c>
      <c r="X456" t="n">
        <v>0.007919999999999927</v>
      </c>
      <c r="Y456" t="n">
        <v>0.03783549783549778</v>
      </c>
      <c r="Z456" t="n">
        <v>0.05105530991907892</v>
      </c>
      <c r="AA456" t="n">
        <v>0.01570312500000004</v>
      </c>
      <c r="AB456" t="n">
        <v>0.1022747156605424</v>
      </c>
      <c r="AC456" t="n">
        <v>0.03010007698229411</v>
      </c>
      <c r="AD456" t="n">
        <v>-0.02635239567233394</v>
      </c>
      <c r="AE456" t="n">
        <v>-0.36998699869987</v>
      </c>
      <c r="AF456" t="n">
        <v>0.59</v>
      </c>
      <c r="AG456" t="n">
        <v>13</v>
      </c>
      <c r="AH456" t="inlineStr">
        <is>
          <t>长期阴跌</t>
        </is>
      </c>
      <c r="AI456" t="inlineStr"/>
      <c r="AJ456" t="n">
        <v>39</v>
      </c>
      <c r="AK456" t="n">
        <v>0</v>
      </c>
      <c r="AL456" t="n">
        <v>0</v>
      </c>
    </row>
    <row r="457">
      <c r="A457" t="n">
        <v>456</v>
      </c>
      <c r="B457" t="inlineStr">
        <is>
          <t>★ Specialist Gloves | Crimson Web (Field-Tested)</t>
        </is>
      </c>
      <c r="C457" t="n">
        <v>698.46</v>
      </c>
      <c r="D457" t="n">
        <v>950</v>
      </c>
      <c r="E457" t="n">
        <v>566</v>
      </c>
      <c r="F457" t="n">
        <v>44</v>
      </c>
      <c r="G457" t="n">
        <v>0.07770000000000001</v>
      </c>
      <c r="H457" t="n">
        <v>1.3601</v>
      </c>
      <c r="I457" t="inlineStr">
        <is>
          <t>steamdt-live</t>
        </is>
      </c>
      <c r="J457" t="n">
        <v>699</v>
      </c>
      <c r="K457" t="n">
        <v>521</v>
      </c>
      <c r="L457" t="n">
        <v>698</v>
      </c>
      <c r="M457" t="n">
        <v>204</v>
      </c>
      <c r="N457" t="inlineStr">
        <is>
          <t>溢价求购:买一高于卖一,多为定向收特定图案,买一价不可作退出价</t>
        </is>
      </c>
      <c r="O457" t="n">
        <v>7</v>
      </c>
      <c r="P457" t="n">
        <v>0</v>
      </c>
      <c r="Q457" t="n">
        <v>12</v>
      </c>
      <c r="R457" t="n">
        <v>5</v>
      </c>
      <c r="S457" t="n">
        <v>4</v>
      </c>
      <c r="T457" t="n">
        <v>0</v>
      </c>
      <c r="U457" t="n">
        <v>6</v>
      </c>
      <c r="V457" t="n">
        <v>5</v>
      </c>
      <c r="W457" t="n">
        <v>0.0144767441860465</v>
      </c>
      <c r="X457" t="n">
        <v>0.0007163734311421699</v>
      </c>
      <c r="Y457" t="n">
        <v>-0.007028735549237219</v>
      </c>
      <c r="Z457" t="n">
        <v>0.01520348837209307</v>
      </c>
      <c r="AA457" t="n">
        <v>0</v>
      </c>
      <c r="AB457" t="n">
        <v>0.02714705882352941</v>
      </c>
      <c r="AC457" t="n">
        <v>0.01556025369978853</v>
      </c>
      <c r="AD457" t="n">
        <v>-0.01486600846262331</v>
      </c>
      <c r="AE457" t="n">
        <v>-0.1392021296262062</v>
      </c>
      <c r="AF457" t="n">
        <v>0.59</v>
      </c>
      <c r="AG457" t="n">
        <v>9</v>
      </c>
      <c r="AH457" t="inlineStr">
        <is>
          <t>回撤不明显</t>
        </is>
      </c>
      <c r="AI457" t="inlineStr">
        <is>
          <t>买一异常溢价(不作为可成交退出价)</t>
        </is>
      </c>
      <c r="AJ457" t="n">
        <v>39</v>
      </c>
      <c r="AK457" t="n">
        <v>0</v>
      </c>
      <c r="AL457" t="n">
        <v>0</v>
      </c>
    </row>
    <row r="458">
      <c r="A458" t="n">
        <v>457</v>
      </c>
      <c r="B458" t="inlineStr">
        <is>
          <t>★ Hydra Gloves | Case Hardened (Field-Tested)</t>
        </is>
      </c>
      <c r="C458" t="n">
        <v>338.33</v>
      </c>
      <c r="D458" t="n">
        <v>351</v>
      </c>
      <c r="E458" t="n">
        <v>337</v>
      </c>
      <c r="F458" t="n">
        <v>18</v>
      </c>
      <c r="G458" t="n">
        <v>0.0534</v>
      </c>
      <c r="H458" t="n">
        <v>1.0374</v>
      </c>
      <c r="I458" t="inlineStr">
        <is>
          <t>steamdt-live</t>
        </is>
      </c>
      <c r="J458" t="n">
        <v>338</v>
      </c>
      <c r="K458" t="n">
        <v>418</v>
      </c>
      <c r="L458" t="n">
        <v>349.5</v>
      </c>
      <c r="M458" t="n">
        <v>110</v>
      </c>
      <c r="N458" t="inlineStr"/>
      <c r="O458" t="n">
        <v>3</v>
      </c>
      <c r="P458" t="n">
        <v>15</v>
      </c>
      <c r="Q458" t="n">
        <v>9</v>
      </c>
      <c r="R458" t="n">
        <v>5</v>
      </c>
      <c r="S458" t="n">
        <v>0</v>
      </c>
      <c r="T458" t="n">
        <v>0</v>
      </c>
      <c r="U458" t="n">
        <v>2</v>
      </c>
      <c r="V458" t="n">
        <v>5</v>
      </c>
      <c r="W458" t="n">
        <v>0.001885186086110435</v>
      </c>
      <c r="X458" t="n">
        <v>0.0257966616084977</v>
      </c>
      <c r="Y458" t="n">
        <v>-0.001851346019606126</v>
      </c>
      <c r="Z458" t="n">
        <v>0.02773047920214067</v>
      </c>
      <c r="AA458" t="n">
        <v>0</v>
      </c>
      <c r="AB458" t="n">
        <v>0.05624999999999991</v>
      </c>
      <c r="AC458" t="n">
        <v>0</v>
      </c>
      <c r="AD458" t="n">
        <v>0.01501501501501501</v>
      </c>
      <c r="AE458" t="n">
        <v>-0.02854022360819708</v>
      </c>
      <c r="AF458" t="n">
        <v>0.59</v>
      </c>
      <c r="AG458" t="n">
        <v>6</v>
      </c>
      <c r="AH458" t="inlineStr">
        <is>
          <t>回撤不明显</t>
        </is>
      </c>
      <c r="AI458" t="inlineStr"/>
      <c r="AJ458" t="n">
        <v>39</v>
      </c>
      <c r="AK458" t="n">
        <v>0</v>
      </c>
      <c r="AL458" t="n">
        <v>0</v>
      </c>
    </row>
    <row r="459">
      <c r="A459" t="n">
        <v>458</v>
      </c>
      <c r="B459" t="inlineStr">
        <is>
          <t>Galil AR | Rocket Pop (Factory New)</t>
        </is>
      </c>
      <c r="C459" t="n">
        <v>45.9</v>
      </c>
      <c r="D459" t="n">
        <v>44.5</v>
      </c>
      <c r="E459" t="n">
        <v>647</v>
      </c>
      <c r="F459" t="n">
        <v>29</v>
      </c>
      <c r="G459" t="n">
        <v>0.0448</v>
      </c>
      <c r="H459" t="n">
        <v>0.9695</v>
      </c>
      <c r="I459" t="inlineStr">
        <is>
          <t>steamdt-live</t>
        </is>
      </c>
      <c r="J459" t="n">
        <v>47.09</v>
      </c>
      <c r="K459" t="n">
        <v>255</v>
      </c>
      <c r="L459" t="n">
        <v>49.5</v>
      </c>
      <c r="M459" t="n">
        <v>216</v>
      </c>
      <c r="N459" t="inlineStr"/>
      <c r="O459" t="n">
        <v>3</v>
      </c>
      <c r="P459" t="n">
        <v>12</v>
      </c>
      <c r="Q459" t="n">
        <v>12</v>
      </c>
      <c r="R459" t="n">
        <v>2</v>
      </c>
      <c r="S459" t="n">
        <v>10</v>
      </c>
      <c r="T459" t="n">
        <v>0</v>
      </c>
      <c r="U459" t="n">
        <v>0</v>
      </c>
      <c r="V459" t="n">
        <v>0</v>
      </c>
      <c r="W459" t="n">
        <v>-0.03053904488624726</v>
      </c>
      <c r="X459" t="n">
        <v>-0.02959830866807611</v>
      </c>
      <c r="Y459" t="n">
        <v>0.0380851063829788</v>
      </c>
      <c r="Z459" t="n">
        <v>-0.05923344947735187</v>
      </c>
      <c r="AA459" t="n">
        <v>0.06326530612244896</v>
      </c>
      <c r="AB459" t="n">
        <v>0.02000000000000002</v>
      </c>
      <c r="AC459" t="n">
        <v>0.1173076923076923</v>
      </c>
      <c r="AD459" t="n">
        <v>-0.1173076923076923</v>
      </c>
      <c r="AE459" t="n">
        <v>-0.2596774193548387</v>
      </c>
      <c r="AF459" t="n">
        <v>0.46</v>
      </c>
      <c r="AG459" t="n">
        <v>11</v>
      </c>
      <c r="AH459" t="inlineStr">
        <is>
          <t>可能加速下跌</t>
        </is>
      </c>
      <c r="AI459" t="inlineStr"/>
      <c r="AJ459" t="n">
        <v>39</v>
      </c>
      <c r="AK459" t="n">
        <v>0</v>
      </c>
      <c r="AL459" t="n">
        <v>0</v>
      </c>
    </row>
    <row r="460">
      <c r="A460" t="n">
        <v>459</v>
      </c>
      <c r="B460" t="inlineStr">
        <is>
          <t>M4A4 | Magnesium (Factory New)</t>
        </is>
      </c>
      <c r="C460" t="n">
        <v>31</v>
      </c>
      <c r="D460" t="n">
        <v>28.4</v>
      </c>
      <c r="E460" t="n">
        <v>1251</v>
      </c>
      <c r="F460" t="n">
        <v>51</v>
      </c>
      <c r="G460" t="n">
        <v>0.0408</v>
      </c>
      <c r="H460" t="n">
        <v>0.9161</v>
      </c>
      <c r="I460" t="inlineStr">
        <is>
          <t>steamdt-live</t>
        </is>
      </c>
      <c r="J460" t="n">
        <v>31.96</v>
      </c>
      <c r="K460" t="n">
        <v>459</v>
      </c>
      <c r="L460" t="n">
        <v>31.5</v>
      </c>
      <c r="M460" t="n">
        <v>279</v>
      </c>
      <c r="N460" t="inlineStr"/>
      <c r="O460" t="n">
        <v>3</v>
      </c>
      <c r="P460" t="n">
        <v>6</v>
      </c>
      <c r="Q460" t="n">
        <v>15</v>
      </c>
      <c r="R460" t="n">
        <v>2</v>
      </c>
      <c r="S460" t="n">
        <v>8</v>
      </c>
      <c r="T460" t="n">
        <v>0</v>
      </c>
      <c r="U460" t="n">
        <v>0</v>
      </c>
      <c r="V460" t="n">
        <v>5</v>
      </c>
      <c r="W460" t="n">
        <v>0.04168151050944058</v>
      </c>
      <c r="X460" t="n">
        <v>0.0738714090287278</v>
      </c>
      <c r="Y460" t="n">
        <v>0.05924528301886789</v>
      </c>
      <c r="Z460" t="n">
        <v>0.1186319914499465</v>
      </c>
      <c r="AA460" t="n">
        <v>0</v>
      </c>
      <c r="AB460" t="n">
        <v>0.2076923076923076</v>
      </c>
      <c r="AC460" t="n">
        <v>0.06491959499702205</v>
      </c>
      <c r="AD460" t="n">
        <v>-0.05734013809666783</v>
      </c>
      <c r="AE460" t="n">
        <v>-0.3069962480688591</v>
      </c>
      <c r="AF460" t="n">
        <v>0.59</v>
      </c>
      <c r="AG460" t="n">
        <v>6</v>
      </c>
      <c r="AH460" t="inlineStr">
        <is>
          <t>长期阴跌</t>
        </is>
      </c>
      <c r="AI460" t="inlineStr"/>
      <c r="AJ460" t="n">
        <v>39</v>
      </c>
      <c r="AK460" t="n">
        <v>0</v>
      </c>
      <c r="AL460" t="n">
        <v>0</v>
      </c>
    </row>
    <row r="461">
      <c r="A461" t="n">
        <v>460</v>
      </c>
      <c r="B461" t="inlineStr">
        <is>
          <t>Desert Eagle | Heat Treated (Factory New)</t>
        </is>
      </c>
      <c r="C461" t="n">
        <v>158</v>
      </c>
      <c r="D461" t="n">
        <v>2860</v>
      </c>
      <c r="E461" t="n">
        <v>1964</v>
      </c>
      <c r="F461" t="n">
        <v>72</v>
      </c>
      <c r="G461" t="n">
        <v>0.0367</v>
      </c>
      <c r="H461" t="n">
        <v>18.1013</v>
      </c>
      <c r="I461" t="inlineStr">
        <is>
          <t>steamdt-live</t>
        </is>
      </c>
      <c r="J461" t="n">
        <v>161.49</v>
      </c>
      <c r="K461" t="n">
        <v>347</v>
      </c>
      <c r="L461" t="n">
        <v>161.57</v>
      </c>
      <c r="M461" t="n">
        <v>372</v>
      </c>
      <c r="N461" t="inlineStr">
        <is>
          <t>溢价求购:买一高于卖一,多为定向收特定图案,买一价不可作退出价</t>
        </is>
      </c>
      <c r="O461" t="n">
        <v>3</v>
      </c>
      <c r="P461" t="n">
        <v>0</v>
      </c>
      <c r="Q461" t="n">
        <v>15</v>
      </c>
      <c r="R461" t="n">
        <v>2</v>
      </c>
      <c r="S461" t="n">
        <v>10</v>
      </c>
      <c r="T461" t="n">
        <v>0</v>
      </c>
      <c r="U461" t="n">
        <v>4</v>
      </c>
      <c r="V461" t="n">
        <v>5</v>
      </c>
      <c r="W461" t="n">
        <v>-0.003134992789516566</v>
      </c>
      <c r="X461" t="n">
        <v>-0.006226806717403721</v>
      </c>
      <c r="Y461" t="n">
        <v>0.009494271789353803</v>
      </c>
      <c r="Z461" t="n">
        <v>-0.009342278512759483</v>
      </c>
      <c r="AA461" t="n">
        <v>0.009404388714733591</v>
      </c>
      <c r="AB461" t="n">
        <v>0.0201446280991735</v>
      </c>
      <c r="AC461" t="n">
        <v>0.09195402298850575</v>
      </c>
      <c r="AD461" t="n">
        <v>-0.09195402298850575</v>
      </c>
      <c r="AE461" t="n">
        <v>-0.364185110663984</v>
      </c>
      <c r="AF461" t="n">
        <v>0.59</v>
      </c>
      <c r="AG461" t="n">
        <v>5</v>
      </c>
      <c r="AH461" t="inlineStr">
        <is>
          <t>长期阴跌</t>
        </is>
      </c>
      <c r="AI461" t="inlineStr">
        <is>
          <t>买一异常溢价(不作为可成交退出价)</t>
        </is>
      </c>
      <c r="AJ461" t="n">
        <v>39</v>
      </c>
      <c r="AK461" t="n">
        <v>0</v>
      </c>
      <c r="AL461" t="n">
        <v>0</v>
      </c>
    </row>
    <row r="462">
      <c r="A462" t="n">
        <v>461</v>
      </c>
      <c r="B462" t="inlineStr">
        <is>
          <t>Desert Eagle | Blaze (Factory New)</t>
        </is>
      </c>
      <c r="C462" t="n">
        <v>3650</v>
      </c>
      <c r="D462" t="n">
        <v>3550</v>
      </c>
      <c r="E462" t="n">
        <v>485</v>
      </c>
      <c r="F462" t="n">
        <v>15</v>
      </c>
      <c r="G462" t="n">
        <v>0.0309</v>
      </c>
      <c r="H462" t="n">
        <v>0.9726</v>
      </c>
      <c r="I462" t="inlineStr">
        <is>
          <t>steamdt-live</t>
        </is>
      </c>
      <c r="J462" t="n">
        <v>3678</v>
      </c>
      <c r="K462" t="n">
        <v>450</v>
      </c>
      <c r="L462" t="n">
        <v>3691.88</v>
      </c>
      <c r="M462" t="n">
        <v>135</v>
      </c>
      <c r="N462" t="inlineStr"/>
      <c r="O462" t="n">
        <v>3</v>
      </c>
      <c r="P462" t="n">
        <v>12</v>
      </c>
      <c r="Q462" t="n">
        <v>9</v>
      </c>
      <c r="R462" t="n">
        <v>2</v>
      </c>
      <c r="S462" t="n">
        <v>4</v>
      </c>
      <c r="T462" t="n">
        <v>0</v>
      </c>
      <c r="U462" t="n">
        <v>6</v>
      </c>
      <c r="V462" t="n">
        <v>3</v>
      </c>
      <c r="W462" t="n">
        <v>0.0001381788033716358</v>
      </c>
      <c r="X462" t="n">
        <v>0.008565902182923413</v>
      </c>
      <c r="Y462" t="n">
        <v>-0.006722499924512459</v>
      </c>
      <c r="Z462" t="n">
        <v>0.008705264612408392</v>
      </c>
      <c r="AA462" t="n">
        <v>0</v>
      </c>
      <c r="AB462" t="n">
        <v>0.01955307262569828</v>
      </c>
      <c r="AC462" t="n">
        <v>0.01881720430107525</v>
      </c>
      <c r="AD462" t="n">
        <v>-0.01881720430107525</v>
      </c>
      <c r="AE462" t="n">
        <v>-0.1029737036126812</v>
      </c>
      <c r="AF462" t="n">
        <v>0.59</v>
      </c>
      <c r="AG462" t="n">
        <v>4</v>
      </c>
      <c r="AH462" t="inlineStr">
        <is>
          <t>回撤不明显</t>
        </is>
      </c>
      <c r="AI462" t="inlineStr"/>
      <c r="AJ462" t="n">
        <v>39</v>
      </c>
      <c r="AK462" t="n">
        <v>0</v>
      </c>
      <c r="AL462" t="n">
        <v>0</v>
      </c>
    </row>
    <row r="463">
      <c r="A463" t="n">
        <v>462</v>
      </c>
      <c r="B463" t="inlineStr">
        <is>
          <t>Five-SeveN | Kami (Factory New)</t>
        </is>
      </c>
      <c r="C463" t="n">
        <v>21.99</v>
      </c>
      <c r="D463" t="n">
        <v>20.3</v>
      </c>
      <c r="E463" t="n">
        <v>700</v>
      </c>
      <c r="F463" t="n">
        <v>17</v>
      </c>
      <c r="G463" t="n">
        <v>0.0243</v>
      </c>
      <c r="H463" t="n">
        <v>0.9231</v>
      </c>
      <c r="I463" t="inlineStr">
        <is>
          <t>steamdt-live</t>
        </is>
      </c>
      <c r="J463" t="n">
        <v>21.99</v>
      </c>
      <c r="K463" t="n">
        <v>429</v>
      </c>
      <c r="L463" t="n">
        <v>23.42</v>
      </c>
      <c r="M463" t="n">
        <v>204</v>
      </c>
      <c r="N463" t="inlineStr"/>
      <c r="O463" t="n">
        <v>3</v>
      </c>
      <c r="P463" t="n">
        <v>6</v>
      </c>
      <c r="Q463" t="n">
        <v>12</v>
      </c>
      <c r="R463" t="n">
        <v>2</v>
      </c>
      <c r="S463" t="n">
        <v>10</v>
      </c>
      <c r="T463" t="n">
        <v>1</v>
      </c>
      <c r="U463" t="n">
        <v>2</v>
      </c>
      <c r="V463" t="n">
        <v>3</v>
      </c>
      <c r="W463" t="n">
        <v>0.002666666666666595</v>
      </c>
      <c r="X463" t="n">
        <v>-0.02526595744680848</v>
      </c>
      <c r="Y463" t="n">
        <v>-0.02807775377969757</v>
      </c>
      <c r="Z463" t="n">
        <v>-0.02266666666666672</v>
      </c>
      <c r="AA463" t="n">
        <v>0.05010799136069111</v>
      </c>
      <c r="AB463" t="n">
        <v>0</v>
      </c>
      <c r="AC463" t="n">
        <v>0.1416861826697893</v>
      </c>
      <c r="AD463" t="n">
        <v>-0.1386603995299649</v>
      </c>
      <c r="AE463" t="n">
        <v>-0.3316109422492401</v>
      </c>
      <c r="AF463" t="n">
        <v>0.59</v>
      </c>
      <c r="AG463" t="n">
        <v>7</v>
      </c>
      <c r="AH463" t="inlineStr">
        <is>
          <t>长期阴跌</t>
        </is>
      </c>
      <c r="AI463" t="inlineStr"/>
      <c r="AJ463" t="n">
        <v>39</v>
      </c>
      <c r="AK463" t="n">
        <v>0</v>
      </c>
      <c r="AL463" t="n">
        <v>0</v>
      </c>
    </row>
    <row r="464">
      <c r="A464" t="n">
        <v>463</v>
      </c>
      <c r="B464" t="inlineStr">
        <is>
          <t>★ Specialist Gloves | Chocolate Chesterfield (Field-Tested)</t>
        </is>
      </c>
      <c r="C464" t="n">
        <v>488.88</v>
      </c>
      <c r="D464" t="n">
        <v>539</v>
      </c>
      <c r="E464" t="n">
        <v>109</v>
      </c>
      <c r="F464" t="n">
        <v>35</v>
      </c>
      <c r="G464" t="n">
        <v>0.3211</v>
      </c>
      <c r="H464" t="n">
        <v>1.1025</v>
      </c>
      <c r="I464" t="inlineStr">
        <is>
          <t>steamdt-live</t>
        </is>
      </c>
      <c r="J464" t="n">
        <v>497</v>
      </c>
      <c r="K464" t="n">
        <v>110</v>
      </c>
      <c r="L464" t="n">
        <v>510</v>
      </c>
      <c r="M464" t="n">
        <v>60</v>
      </c>
      <c r="N464" t="inlineStr">
        <is>
          <t>溢价求购:买一高于卖一,多为定向收特定图案,买一价不可作退出价</t>
        </is>
      </c>
      <c r="O464" t="n">
        <v>20</v>
      </c>
      <c r="P464" t="n">
        <v>0</v>
      </c>
      <c r="Q464" t="n">
        <v>7</v>
      </c>
      <c r="R464" t="n">
        <v>5</v>
      </c>
      <c r="S464" t="n">
        <v>6</v>
      </c>
      <c r="T464" t="n">
        <v>0</v>
      </c>
      <c r="U464" t="n">
        <v>0</v>
      </c>
      <c r="V464" t="n">
        <v>0</v>
      </c>
      <c r="W464" t="n">
        <v>0.002016129032258007</v>
      </c>
      <c r="X464" t="n">
        <v>-0.01633802816901408</v>
      </c>
      <c r="Y464" t="n">
        <v>-0.004016064257028162</v>
      </c>
      <c r="Z464" t="n">
        <v>-0.01435483870967746</v>
      </c>
      <c r="AA464" t="n">
        <v>0.01925854597977861</v>
      </c>
      <c r="AB464" t="n">
        <v>0.02922105263157904</v>
      </c>
      <c r="AC464" t="n">
        <v>0.03573964497041426</v>
      </c>
      <c r="AD464" t="n">
        <v>-0.03573964497041426</v>
      </c>
      <c r="AE464" t="n">
        <v>-0.1111272727272727</v>
      </c>
      <c r="AF464" t="n">
        <v>0.57</v>
      </c>
      <c r="AG464" t="n">
        <v>8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38</v>
      </c>
      <c r="AK464" t="n">
        <v>0</v>
      </c>
      <c r="AL464" t="n">
        <v>0</v>
      </c>
    </row>
    <row r="465">
      <c r="A465" t="n">
        <v>464</v>
      </c>
      <c r="B465" t="inlineStr">
        <is>
          <t>★ Specialist Gloves | Emerald Web (Minimal Wear)</t>
        </is>
      </c>
      <c r="C465" t="n">
        <v>8887</v>
      </c>
      <c r="D465" t="n">
        <v>10800</v>
      </c>
      <c r="E465" t="n">
        <v>182</v>
      </c>
      <c r="F465" t="n">
        <v>32</v>
      </c>
      <c r="G465" t="n">
        <v>0.1758</v>
      </c>
      <c r="H465" t="n">
        <v>1.2153</v>
      </c>
      <c r="I465" t="inlineStr">
        <is>
          <t>steamdt-live</t>
        </is>
      </c>
      <c r="J465" t="n">
        <v>9199</v>
      </c>
      <c r="K465" t="n">
        <v>100</v>
      </c>
      <c r="L465" t="n">
        <v>8980</v>
      </c>
      <c r="M465" t="n">
        <v>50</v>
      </c>
      <c r="N465" t="inlineStr">
        <is>
          <t>溢价求购:买一高于卖一,多为定向收特定图案,买一价不可作退出价</t>
        </is>
      </c>
      <c r="O465" t="n">
        <v>14</v>
      </c>
      <c r="P465" t="n">
        <v>0</v>
      </c>
      <c r="Q465" t="n">
        <v>7</v>
      </c>
      <c r="R465" t="n">
        <v>5</v>
      </c>
      <c r="S465" t="n">
        <v>6</v>
      </c>
      <c r="T465" t="n">
        <v>0</v>
      </c>
      <c r="U465" t="n">
        <v>6</v>
      </c>
      <c r="V465" t="n">
        <v>0</v>
      </c>
      <c r="W465" t="n">
        <v>0</v>
      </c>
      <c r="X465" t="n">
        <v>0.01137931034482764</v>
      </c>
      <c r="Y465" t="n">
        <v>-0.004405790467471582</v>
      </c>
      <c r="Z465" t="n">
        <v>0.01137931034482764</v>
      </c>
      <c r="AA465" t="n">
        <v>0.02217036172695452</v>
      </c>
      <c r="AB465" t="n">
        <v>0.02313953488372089</v>
      </c>
      <c r="AC465" t="n">
        <v>0.03307692307692311</v>
      </c>
      <c r="AD465" t="n">
        <v>-0.03307692307692311</v>
      </c>
      <c r="AE465" t="n">
        <v>-0.165892501658925</v>
      </c>
      <c r="AF465" t="n">
        <v>0.59</v>
      </c>
      <c r="AG465" t="n">
        <v>5</v>
      </c>
      <c r="AH465" t="inlineStr">
        <is>
          <t>暂未减速</t>
        </is>
      </c>
      <c r="AI465" t="inlineStr">
        <is>
          <t>买一异常溢价(不作为可成交退出价)</t>
        </is>
      </c>
      <c r="AJ465" t="n">
        <v>38</v>
      </c>
      <c r="AK465" t="n">
        <v>0</v>
      </c>
      <c r="AL465" t="n">
        <v>0</v>
      </c>
    </row>
    <row r="466">
      <c r="A466" t="n">
        <v>465</v>
      </c>
      <c r="B466" t="inlineStr">
        <is>
          <t>★ Broken Fang Gloves | Yellow-banded (Field-Tested)</t>
        </is>
      </c>
      <c r="C466" t="n">
        <v>264.5</v>
      </c>
      <c r="D466" t="n">
        <v>308</v>
      </c>
      <c r="E466" t="n">
        <v>138</v>
      </c>
      <c r="F466" t="n">
        <v>23</v>
      </c>
      <c r="G466" t="n">
        <v>0.1667</v>
      </c>
      <c r="H466" t="n">
        <v>1.1645</v>
      </c>
      <c r="I466" t="inlineStr">
        <is>
          <t>steamdt-live</t>
        </is>
      </c>
      <c r="J466" t="n">
        <v>272</v>
      </c>
      <c r="K466" t="n">
        <v>125</v>
      </c>
      <c r="L466" t="n">
        <v>260</v>
      </c>
      <c r="M466" t="n">
        <v>81</v>
      </c>
      <c r="N466" t="inlineStr">
        <is>
          <t>溢价求购:买一高于卖一,多为定向收特定图案,买一价不可作退出价</t>
        </is>
      </c>
      <c r="O466" t="n">
        <v>14</v>
      </c>
      <c r="P466" t="n">
        <v>0</v>
      </c>
      <c r="Q466" t="n">
        <v>7</v>
      </c>
      <c r="R466" t="n">
        <v>5</v>
      </c>
      <c r="S466" t="n">
        <v>6</v>
      </c>
      <c r="T466" t="n">
        <v>0</v>
      </c>
      <c r="U466" t="n">
        <v>1</v>
      </c>
      <c r="V466" t="n">
        <v>5</v>
      </c>
      <c r="W466" t="n">
        <v>-0.0001512916524829544</v>
      </c>
      <c r="X466" t="n">
        <v>-0.01645545678078308</v>
      </c>
      <c r="Y466" t="n">
        <v>0</v>
      </c>
      <c r="Z466" t="n">
        <v>-0.01660425886001737</v>
      </c>
      <c r="AA466" t="n">
        <v>0.01660425886001737</v>
      </c>
      <c r="AB466" t="n">
        <v>0.06995884773662553</v>
      </c>
      <c r="AC466" t="n">
        <v>0.03949166943736382</v>
      </c>
      <c r="AD466" t="n">
        <v>-0.03970452446906736</v>
      </c>
      <c r="AE466" t="n">
        <v>-0.0714285714285714</v>
      </c>
      <c r="AF466" t="n">
        <v>0.59</v>
      </c>
      <c r="AG466" t="n">
        <v>6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38</v>
      </c>
      <c r="AK466" t="n">
        <v>0</v>
      </c>
      <c r="AL466" t="n">
        <v>0</v>
      </c>
    </row>
    <row r="467">
      <c r="A467" t="n">
        <v>466</v>
      </c>
      <c r="B467" t="inlineStr">
        <is>
          <t>P250 | Apep's Curse (Factory New)</t>
        </is>
      </c>
      <c r="C467" t="n">
        <v>537.54</v>
      </c>
      <c r="D467" t="n">
        <v>478</v>
      </c>
      <c r="E467" t="n">
        <v>66</v>
      </c>
      <c r="F467" t="n">
        <v>10</v>
      </c>
      <c r="G467" t="n">
        <v>0.1515</v>
      </c>
      <c r="H467" t="n">
        <v>0.8892</v>
      </c>
      <c r="I467" t="inlineStr">
        <is>
          <t>steamdt-live</t>
        </is>
      </c>
      <c r="J467" t="n">
        <v>545.7</v>
      </c>
      <c r="K467" t="n">
        <v>43</v>
      </c>
      <c r="L467" t="n">
        <v>540.25</v>
      </c>
      <c r="M467" t="n">
        <v>50</v>
      </c>
      <c r="N467" t="inlineStr"/>
      <c r="O467" t="n">
        <v>14</v>
      </c>
      <c r="P467" t="n">
        <v>6</v>
      </c>
      <c r="Q467" t="n">
        <v>4</v>
      </c>
      <c r="R467" t="n">
        <v>2</v>
      </c>
      <c r="S467" t="n">
        <v>8</v>
      </c>
      <c r="T467" t="n">
        <v>0</v>
      </c>
      <c r="U467" t="n">
        <v>4</v>
      </c>
      <c r="V467" t="n">
        <v>0</v>
      </c>
      <c r="W467" t="n">
        <v>-0.005322077445402806</v>
      </c>
      <c r="X467" t="n">
        <v>-0.008505535055350566</v>
      </c>
      <c r="Y467" t="n">
        <v>-0.01089126883281899</v>
      </c>
      <c r="Z467" t="n">
        <v>-0.0137823453844742</v>
      </c>
      <c r="AA467" t="n">
        <v>0.0245235069885642</v>
      </c>
      <c r="AB467" t="n">
        <v>0</v>
      </c>
      <c r="AC467" t="n">
        <v>0.05488920154766097</v>
      </c>
      <c r="AD467" t="n">
        <v>-0.05488920154766097</v>
      </c>
      <c r="AE467" t="n">
        <v>-0.2323000000000001</v>
      </c>
      <c r="AF467" t="n">
        <v>0.59</v>
      </c>
      <c r="AG467" t="n">
        <v>3</v>
      </c>
      <c r="AH467" t="inlineStr">
        <is>
          <t>暂未减速</t>
        </is>
      </c>
      <c r="AI467" t="inlineStr"/>
      <c r="AJ467" t="n">
        <v>38</v>
      </c>
      <c r="AK467" t="n">
        <v>0</v>
      </c>
      <c r="AL467" t="n">
        <v>0</v>
      </c>
    </row>
    <row r="468">
      <c r="A468" t="n">
        <v>467</v>
      </c>
      <c r="B468" t="inlineStr">
        <is>
          <t>AWP | LongDog (Factory New)</t>
        </is>
      </c>
      <c r="C468" t="n">
        <v>2554.49</v>
      </c>
      <c r="D468" t="n">
        <v>2420</v>
      </c>
      <c r="E468" t="n">
        <v>308</v>
      </c>
      <c r="F468" t="n">
        <v>46</v>
      </c>
      <c r="G468" t="n">
        <v>0.1494</v>
      </c>
      <c r="H468" t="n">
        <v>0.9474</v>
      </c>
      <c r="I468" t="inlineStr">
        <is>
          <t>steamdt-live</t>
        </is>
      </c>
      <c r="J468" t="n">
        <v>2566</v>
      </c>
      <c r="K468" t="n">
        <v>129</v>
      </c>
      <c r="L468" t="n">
        <v>2567.26</v>
      </c>
      <c r="M468" t="n">
        <v>110</v>
      </c>
      <c r="N468" t="inlineStr"/>
      <c r="O468" t="n">
        <v>11</v>
      </c>
      <c r="P468" t="n">
        <v>9</v>
      </c>
      <c r="Q468" t="n">
        <v>9</v>
      </c>
      <c r="R468" t="n">
        <v>2</v>
      </c>
      <c r="S468" t="n">
        <v>4</v>
      </c>
      <c r="T468" t="n">
        <v>0</v>
      </c>
      <c r="U468" t="n">
        <v>3</v>
      </c>
      <c r="V468" t="n">
        <v>0</v>
      </c>
      <c r="W468" t="n">
        <v>-0.0001977848101265556</v>
      </c>
      <c r="X468" t="n">
        <v>0.01067853610286829</v>
      </c>
      <c r="Y468" t="n">
        <v>0.08034188034188028</v>
      </c>
      <c r="Z468" t="n">
        <v>0.01047863924050629</v>
      </c>
      <c r="AA468" t="n">
        <v>0.004485580670304024</v>
      </c>
      <c r="AB468" t="n">
        <v>0.09634763948497849</v>
      </c>
      <c r="AC468" t="n">
        <v>0.02574752097635402</v>
      </c>
      <c r="AD468" t="n">
        <v>-0.02593326978074362</v>
      </c>
      <c r="AE468" t="n">
        <v>-0.2140006584635645</v>
      </c>
      <c r="AF468" t="n">
        <v>0.55</v>
      </c>
      <c r="AG468" t="n">
        <v>9</v>
      </c>
      <c r="AH468" t="inlineStr">
        <is>
          <t>回撤不明显</t>
        </is>
      </c>
      <c r="AI468" t="inlineStr"/>
      <c r="AJ468" t="n">
        <v>38</v>
      </c>
      <c r="AK468" t="n">
        <v>0</v>
      </c>
      <c r="AL468" t="n">
        <v>0</v>
      </c>
    </row>
    <row r="469">
      <c r="A469" t="n">
        <v>468</v>
      </c>
      <c r="B469" t="inlineStr">
        <is>
          <t>★ Sport Gloves | Hedge Maze (Minimal Wear)</t>
        </is>
      </c>
      <c r="C469" t="n">
        <v>40400</v>
      </c>
      <c r="D469" t="n">
        <v>52540</v>
      </c>
      <c r="E469" t="n">
        <v>216</v>
      </c>
      <c r="F469" t="n">
        <v>32</v>
      </c>
      <c r="G469" t="n">
        <v>0.1481</v>
      </c>
      <c r="H469" t="n">
        <v>1.3005</v>
      </c>
      <c r="I469" t="inlineStr">
        <is>
          <t>steamdt-live</t>
        </is>
      </c>
      <c r="J469" t="n">
        <v>41000</v>
      </c>
      <c r="K469" t="n">
        <v>200</v>
      </c>
      <c r="L469" t="n">
        <v>41505.45</v>
      </c>
      <c r="M469" t="n">
        <v>38</v>
      </c>
      <c r="N469" t="inlineStr">
        <is>
          <t>溢价求购:买一高于卖一,多为定向收特定图案,买一价不可作退出价</t>
        </is>
      </c>
      <c r="O469" t="n">
        <v>11</v>
      </c>
      <c r="P469" t="n">
        <v>0</v>
      </c>
      <c r="Q469" t="n">
        <v>7</v>
      </c>
      <c r="R469" t="n">
        <v>5</v>
      </c>
      <c r="S469" t="n">
        <v>6</v>
      </c>
      <c r="T469" t="n">
        <v>0</v>
      </c>
      <c r="U469" t="n">
        <v>6</v>
      </c>
      <c r="V469" t="n">
        <v>3</v>
      </c>
      <c r="W469" t="n">
        <v>0.01111386138613857</v>
      </c>
      <c r="X469" t="n">
        <v>-0.01099170114323489</v>
      </c>
      <c r="Y469" t="n">
        <v>-0.004435682602267121</v>
      </c>
      <c r="Z469" t="n">
        <v>0</v>
      </c>
      <c r="AA469" t="n">
        <v>0.01222493887530562</v>
      </c>
      <c r="AB469" t="n">
        <v>0.01000000000000001</v>
      </c>
      <c r="AC469" t="n">
        <v>0.04941176470588238</v>
      </c>
      <c r="AD469" t="n">
        <v>-0.05137597445289754</v>
      </c>
      <c r="AE469" t="n">
        <v>-0.1274298056155507</v>
      </c>
      <c r="AF469" t="n">
        <v>0.49</v>
      </c>
      <c r="AG469" t="n">
        <v>6</v>
      </c>
      <c r="AH469" t="inlineStr">
        <is>
          <t>可能加速下跌</t>
        </is>
      </c>
      <c r="AI469" t="inlineStr">
        <is>
          <t>买一异常溢价(不作为可成交退出价)</t>
        </is>
      </c>
      <c r="AJ469" t="n">
        <v>38</v>
      </c>
      <c r="AK469" t="n">
        <v>0</v>
      </c>
      <c r="AL469" t="n">
        <v>0</v>
      </c>
    </row>
    <row r="470">
      <c r="A470" t="n">
        <v>469</v>
      </c>
      <c r="B470" t="inlineStr">
        <is>
          <t>★ Specialist Gloves | Forest DDPAT (Minimal Wear)</t>
        </is>
      </c>
      <c r="C470" t="n">
        <v>1700</v>
      </c>
      <c r="D470" t="n">
        <v>1540</v>
      </c>
      <c r="E470" t="n">
        <v>143</v>
      </c>
      <c r="F470" t="n">
        <v>17</v>
      </c>
      <c r="G470" t="n">
        <v>0.1189</v>
      </c>
      <c r="H470" t="n">
        <v>0.9059</v>
      </c>
      <c r="I470" t="inlineStr">
        <is>
          <t>steamdt-live</t>
        </is>
      </c>
      <c r="J470" t="n">
        <v>1848.98</v>
      </c>
      <c r="K470" t="n">
        <v>21</v>
      </c>
      <c r="L470" t="n">
        <v>1800</v>
      </c>
      <c r="M470" t="n">
        <v>30</v>
      </c>
      <c r="N470" t="inlineStr"/>
      <c r="O470" t="n">
        <v>11</v>
      </c>
      <c r="P470" t="n">
        <v>6</v>
      </c>
      <c r="Q470" t="n">
        <v>7</v>
      </c>
      <c r="R470" t="n">
        <v>5</v>
      </c>
      <c r="S470" t="n">
        <v>6</v>
      </c>
      <c r="T470" t="n">
        <v>0</v>
      </c>
      <c r="U470" t="n">
        <v>3</v>
      </c>
      <c r="V470" t="n">
        <v>0</v>
      </c>
      <c r="W470" t="n">
        <v>0</v>
      </c>
      <c r="X470" t="n">
        <v>0.02409021632399799</v>
      </c>
      <c r="Y470" t="n">
        <v>0.07009740406247777</v>
      </c>
      <c r="Z470" t="n">
        <v>0.02409021632399799</v>
      </c>
      <c r="AA470" t="n">
        <v>0.01574803149606296</v>
      </c>
      <c r="AB470" t="n">
        <v>0.09807062531892496</v>
      </c>
      <c r="AC470" t="n">
        <v>0.04360056258790435</v>
      </c>
      <c r="AD470" t="n">
        <v>-0.0449438202247191</v>
      </c>
      <c r="AE470" t="n">
        <v>-0.193085214947859</v>
      </c>
      <c r="AF470" t="n">
        <v>0.41</v>
      </c>
      <c r="AG470" t="n">
        <v>7</v>
      </c>
      <c r="AH470" t="inlineStr">
        <is>
          <t>可能加速下跌</t>
        </is>
      </c>
      <c r="AI470" t="inlineStr"/>
      <c r="AJ470" t="n">
        <v>38</v>
      </c>
      <c r="AK470" t="n">
        <v>0</v>
      </c>
      <c r="AL470" t="n">
        <v>0</v>
      </c>
    </row>
    <row r="471">
      <c r="A471" t="n">
        <v>470</v>
      </c>
      <c r="B471" t="inlineStr">
        <is>
          <t>Glock-18 | Twilight Galaxy (Factory New)</t>
        </is>
      </c>
      <c r="C471" t="n">
        <v>2599</v>
      </c>
      <c r="D471" t="n">
        <v>2510</v>
      </c>
      <c r="E471" t="n">
        <v>270</v>
      </c>
      <c r="F471" t="n">
        <v>26</v>
      </c>
      <c r="G471" t="n">
        <v>0.0963</v>
      </c>
      <c r="H471" t="n">
        <v>0.9658</v>
      </c>
      <c r="I471" t="inlineStr">
        <is>
          <t>steamdt-live</t>
        </is>
      </c>
      <c r="J471" t="n">
        <v>2898.98</v>
      </c>
      <c r="K471" t="n">
        <v>74</v>
      </c>
      <c r="L471" t="n">
        <v>2710.22</v>
      </c>
      <c r="M471" t="n">
        <v>73</v>
      </c>
      <c r="N471" t="inlineStr"/>
      <c r="O471" t="n">
        <v>7</v>
      </c>
      <c r="P471" t="n">
        <v>12</v>
      </c>
      <c r="Q471" t="n">
        <v>9</v>
      </c>
      <c r="R471" t="n">
        <v>2</v>
      </c>
      <c r="S471" t="n">
        <v>8</v>
      </c>
      <c r="T471" t="n">
        <v>0</v>
      </c>
      <c r="U471" t="n">
        <v>0</v>
      </c>
      <c r="V471" t="n">
        <v>0</v>
      </c>
      <c r="W471" t="n">
        <v>0.0224990702863519</v>
      </c>
      <c r="X471" t="n">
        <v>-0.05473722494999089</v>
      </c>
      <c r="Y471" t="n">
        <v>0.04505512869840311</v>
      </c>
      <c r="Z471" t="n">
        <v>-0.03346969133506883</v>
      </c>
      <c r="AA471" t="n">
        <v>0.06376080691642649</v>
      </c>
      <c r="AB471" t="n">
        <v>0.01616718472034862</v>
      </c>
      <c r="AC471" t="n">
        <v>0.06376080691642649</v>
      </c>
      <c r="AD471" t="n">
        <v>-0.05145985401459852</v>
      </c>
      <c r="AE471" t="n">
        <v>-0.2354488171372427</v>
      </c>
      <c r="AF471" t="n">
        <v>0.55</v>
      </c>
      <c r="AG471" t="n">
        <v>13</v>
      </c>
      <c r="AH471" t="inlineStr">
        <is>
          <t>可能加速下跌</t>
        </is>
      </c>
      <c r="AI471" t="inlineStr"/>
      <c r="AJ471" t="n">
        <v>38</v>
      </c>
      <c r="AK471" t="n">
        <v>0</v>
      </c>
      <c r="AL471" t="n">
        <v>0</v>
      </c>
    </row>
    <row r="472">
      <c r="A472" t="n">
        <v>471</v>
      </c>
      <c r="B472" t="inlineStr">
        <is>
          <t>Glock-18 | Dragon Tattoo (Factory New)</t>
        </is>
      </c>
      <c r="C472" t="n">
        <v>445.5</v>
      </c>
      <c r="D472" t="n">
        <v>432</v>
      </c>
      <c r="E472" t="n">
        <v>360</v>
      </c>
      <c r="F472" t="n">
        <v>27</v>
      </c>
      <c r="G472" t="n">
        <v>0.075</v>
      </c>
      <c r="H472" t="n">
        <v>0.9697</v>
      </c>
      <c r="I472" t="inlineStr">
        <is>
          <t>steamdt-live</t>
        </is>
      </c>
      <c r="J472" t="n">
        <v>450</v>
      </c>
      <c r="K472" t="n">
        <v>225</v>
      </c>
      <c r="L472" t="n">
        <v>460</v>
      </c>
      <c r="M472" t="n">
        <v>235</v>
      </c>
      <c r="N472" t="inlineStr"/>
      <c r="O472" t="n">
        <v>7</v>
      </c>
      <c r="P472" t="n">
        <v>12</v>
      </c>
      <c r="Q472" t="n">
        <v>9</v>
      </c>
      <c r="R472" t="n">
        <v>2</v>
      </c>
      <c r="S472" t="n">
        <v>8</v>
      </c>
      <c r="T472" t="n">
        <v>0</v>
      </c>
      <c r="U472" t="n">
        <v>0</v>
      </c>
      <c r="V472" t="n">
        <v>0</v>
      </c>
      <c r="W472" t="n">
        <v>0.001117318435754244</v>
      </c>
      <c r="X472" t="n">
        <v>-0.005580357142857095</v>
      </c>
      <c r="Y472" t="n">
        <v>-0.005555555555555536</v>
      </c>
      <c r="Z472" t="n">
        <v>-0.004469273743016755</v>
      </c>
      <c r="AA472" t="n">
        <v>0.03046789989118603</v>
      </c>
      <c r="AB472" t="n">
        <v>0.03604651162790695</v>
      </c>
      <c r="AC472" t="n">
        <v>0.07187500000000002</v>
      </c>
      <c r="AD472" t="n">
        <v>-0.06799163179916323</v>
      </c>
      <c r="AE472" t="n">
        <v>-0.2461928934010152</v>
      </c>
      <c r="AF472" t="n">
        <v>0.58</v>
      </c>
      <c r="AG472" t="n">
        <v>10</v>
      </c>
      <c r="AH472" t="inlineStr">
        <is>
          <t>可能加速下跌</t>
        </is>
      </c>
      <c r="AI472" t="inlineStr"/>
      <c r="AJ472" t="n">
        <v>38</v>
      </c>
      <c r="AK472" t="n">
        <v>0</v>
      </c>
      <c r="AL472" t="n">
        <v>0</v>
      </c>
    </row>
    <row r="473">
      <c r="A473" t="n">
        <v>472</v>
      </c>
      <c r="B473" t="inlineStr">
        <is>
          <t>Glock-18 | Gamma Doppler (Factory New)</t>
        </is>
      </c>
      <c r="C473" t="n">
        <v>545</v>
      </c>
      <c r="D473" t="n">
        <v>2030</v>
      </c>
      <c r="E473" t="n">
        <v>1543</v>
      </c>
      <c r="F473" t="n">
        <v>114</v>
      </c>
      <c r="G473" t="n">
        <v>0.07389999999999999</v>
      </c>
      <c r="H473" t="n">
        <v>3.7248</v>
      </c>
      <c r="I473" t="inlineStr">
        <is>
          <t>steamdt-live</t>
        </is>
      </c>
      <c r="J473" t="n">
        <v>558.05</v>
      </c>
      <c r="K473" t="n">
        <v>581</v>
      </c>
      <c r="L473" t="n">
        <v>568</v>
      </c>
      <c r="M473" t="n">
        <v>441</v>
      </c>
      <c r="N473" t="inlineStr">
        <is>
          <t>溢价求购:买一高于卖一,多为定向收特定图案,买一价不可作退出价</t>
        </is>
      </c>
      <c r="O473" t="n">
        <v>7</v>
      </c>
      <c r="P473" t="n">
        <v>0</v>
      </c>
      <c r="Q473" t="n">
        <v>15</v>
      </c>
      <c r="R473" t="n">
        <v>2</v>
      </c>
      <c r="S473" t="n">
        <v>8</v>
      </c>
      <c r="T473" t="n">
        <v>0</v>
      </c>
      <c r="U473" t="n">
        <v>6</v>
      </c>
      <c r="V473" t="n">
        <v>0</v>
      </c>
      <c r="W473" t="n">
        <v>0.03928905519176795</v>
      </c>
      <c r="X473" t="n">
        <v>-0.01890189018901889</v>
      </c>
      <c r="Y473" t="n">
        <v>0.02616775778985159</v>
      </c>
      <c r="Z473" t="n">
        <v>0.01964452759588409</v>
      </c>
      <c r="AA473" t="n">
        <v>0.01976654256371524</v>
      </c>
      <c r="AB473" t="n">
        <v>0.05224543383403479</v>
      </c>
      <c r="AC473" t="n">
        <v>0.0554592720970537</v>
      </c>
      <c r="AD473" t="n">
        <v>-0.0554592720970537</v>
      </c>
      <c r="AE473" t="n">
        <v>-0.2340018833715162</v>
      </c>
      <c r="AF473" t="n">
        <v>0.59</v>
      </c>
      <c r="AG473" t="n">
        <v>16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38</v>
      </c>
      <c r="AK473" t="n">
        <v>0</v>
      </c>
      <c r="AL473" t="n">
        <v>0</v>
      </c>
    </row>
    <row r="474">
      <c r="A474" t="n">
        <v>473</v>
      </c>
      <c r="B474" t="inlineStr">
        <is>
          <t>FAMAS | ZX Spectron (Factory New)</t>
        </is>
      </c>
      <c r="C474" t="n">
        <v>127</v>
      </c>
      <c r="D474" t="n">
        <v>121</v>
      </c>
      <c r="E474" t="n">
        <v>590</v>
      </c>
      <c r="F474" t="n">
        <v>41</v>
      </c>
      <c r="G474" t="n">
        <v>0.06950000000000001</v>
      </c>
      <c r="H474" t="n">
        <v>0.9528</v>
      </c>
      <c r="I474" t="inlineStr">
        <is>
          <t>steamdt-live</t>
        </is>
      </c>
      <c r="J474" t="n">
        <v>125</v>
      </c>
      <c r="K474" t="n">
        <v>121</v>
      </c>
      <c r="L474" t="n">
        <v>130.07</v>
      </c>
      <c r="M474" t="n">
        <v>74</v>
      </c>
      <c r="N474" t="inlineStr"/>
      <c r="O474" t="n">
        <v>7</v>
      </c>
      <c r="P474" t="n">
        <v>9</v>
      </c>
      <c r="Q474" t="n">
        <v>12</v>
      </c>
      <c r="R474" t="n">
        <v>2</v>
      </c>
      <c r="S474" t="n">
        <v>8</v>
      </c>
      <c r="T474" t="n">
        <v>0</v>
      </c>
      <c r="U474" t="n">
        <v>0</v>
      </c>
      <c r="V474" t="n">
        <v>0</v>
      </c>
      <c r="W474" t="n">
        <v>0.0244000000000002</v>
      </c>
      <c r="X474" t="n">
        <v>-0.02381882077313557</v>
      </c>
      <c r="Y474" t="n">
        <v>0.09649122807017552</v>
      </c>
      <c r="Z474" t="n">
        <v>0</v>
      </c>
      <c r="AA474" t="n">
        <v>0.03100775193798455</v>
      </c>
      <c r="AB474" t="n">
        <v>0.1160714285714286</v>
      </c>
      <c r="AC474" t="n">
        <v>0.07407407407407407</v>
      </c>
      <c r="AD474" t="n">
        <v>-0.09341456338845366</v>
      </c>
      <c r="AE474" t="n">
        <v>-0.2128959133555821</v>
      </c>
      <c r="AF474" t="n">
        <v>0.38</v>
      </c>
      <c r="AG474" t="n">
        <v>11</v>
      </c>
      <c r="AH474" t="inlineStr">
        <is>
          <t>可能加速下跌</t>
        </is>
      </c>
      <c r="AI474" t="inlineStr"/>
      <c r="AJ474" t="n">
        <v>38</v>
      </c>
      <c r="AK474" t="n">
        <v>0</v>
      </c>
      <c r="AL474" t="n">
        <v>0</v>
      </c>
    </row>
    <row r="475">
      <c r="A475" t="n">
        <v>474</v>
      </c>
      <c r="B475" t="inlineStr">
        <is>
          <t>AK-47 | Orbit Mk01 (Factory New)</t>
        </is>
      </c>
      <c r="C475" t="n">
        <v>459.49</v>
      </c>
      <c r="D475" t="n">
        <v>429</v>
      </c>
      <c r="E475" t="n">
        <v>826</v>
      </c>
      <c r="F475" t="n">
        <v>49</v>
      </c>
      <c r="G475" t="n">
        <v>0.0593</v>
      </c>
      <c r="H475" t="n">
        <v>0.9336</v>
      </c>
      <c r="I475" t="inlineStr">
        <is>
          <t>steamdt-live</t>
        </is>
      </c>
      <c r="J475" t="n">
        <v>480</v>
      </c>
      <c r="K475" t="n">
        <v>156</v>
      </c>
      <c r="L475" t="n">
        <v>479.81</v>
      </c>
      <c r="M475" t="n">
        <v>127</v>
      </c>
      <c r="N475" t="inlineStr"/>
      <c r="O475" t="n">
        <v>3</v>
      </c>
      <c r="P475" t="n">
        <v>9</v>
      </c>
      <c r="Q475" t="n">
        <v>12</v>
      </c>
      <c r="R475" t="n">
        <v>2</v>
      </c>
      <c r="S475" t="n">
        <v>10</v>
      </c>
      <c r="T475" t="n">
        <v>0</v>
      </c>
      <c r="U475" t="n">
        <v>2</v>
      </c>
      <c r="V475" t="n">
        <v>0</v>
      </c>
      <c r="W475" t="n">
        <v>0.02685284640171859</v>
      </c>
      <c r="X475" t="n">
        <v>-0.04811715481171552</v>
      </c>
      <c r="Y475" t="n">
        <v>0.07011494252873574</v>
      </c>
      <c r="Z475" t="n">
        <v>-0.02255639097744366</v>
      </c>
      <c r="AA475" t="n">
        <v>0.06762295081967218</v>
      </c>
      <c r="AB475" t="n">
        <v>0.0532407407407407</v>
      </c>
      <c r="AC475" t="n">
        <v>0.125</v>
      </c>
      <c r="AD475" t="n">
        <v>-0.1316793893129771</v>
      </c>
      <c r="AE475" t="n">
        <v>-0.3203883495145631</v>
      </c>
      <c r="AF475" t="n">
        <v>0.23</v>
      </c>
      <c r="AG475" t="n">
        <v>14</v>
      </c>
      <c r="AH475" t="inlineStr">
        <is>
          <t>长期阴跌</t>
        </is>
      </c>
      <c r="AI475" t="inlineStr"/>
      <c r="AJ475" t="n">
        <v>38</v>
      </c>
      <c r="AK475" t="n">
        <v>0</v>
      </c>
      <c r="AL475" t="n">
        <v>0</v>
      </c>
    </row>
    <row r="476">
      <c r="A476" t="n">
        <v>475</v>
      </c>
      <c r="B476" t="inlineStr">
        <is>
          <t>★ Hand Wraps | Cobalt Skulls (Field-Tested)</t>
        </is>
      </c>
      <c r="C476" t="n">
        <v>1092</v>
      </c>
      <c r="D476" t="n">
        <v>1460</v>
      </c>
      <c r="E476" t="n">
        <v>985</v>
      </c>
      <c r="F476" t="n">
        <v>49</v>
      </c>
      <c r="G476" t="n">
        <v>0.0497</v>
      </c>
      <c r="H476" t="n">
        <v>1.337</v>
      </c>
      <c r="I476" t="inlineStr">
        <is>
          <t>steamdt-live</t>
        </is>
      </c>
      <c r="J476" t="n">
        <v>1109</v>
      </c>
      <c r="K476" t="n">
        <v>786</v>
      </c>
      <c r="L476" t="n">
        <v>1136</v>
      </c>
      <c r="M476" t="n">
        <v>252</v>
      </c>
      <c r="N476" t="inlineStr">
        <is>
          <t>溢价求购:买一高于卖一,多为定向收特定图案,买一价不可作退出价</t>
        </is>
      </c>
      <c r="O476" t="n">
        <v>3</v>
      </c>
      <c r="P476" t="n">
        <v>0</v>
      </c>
      <c r="Q476" t="n">
        <v>15</v>
      </c>
      <c r="R476" t="n">
        <v>5</v>
      </c>
      <c r="S476" t="n">
        <v>6</v>
      </c>
      <c r="T476" t="n">
        <v>0</v>
      </c>
      <c r="U476" t="n">
        <v>4</v>
      </c>
      <c r="V476" t="n">
        <v>5</v>
      </c>
      <c r="W476" t="n">
        <v>-0.002184002184002276</v>
      </c>
      <c r="X476" t="n">
        <v>-0.004103967168262668</v>
      </c>
      <c r="Y476" t="n">
        <v>0.009202115935640354</v>
      </c>
      <c r="Z476" t="n">
        <v>-0.006279006279006349</v>
      </c>
      <c r="AA476" t="n">
        <v>0.006821282401091366</v>
      </c>
      <c r="AB476" t="n">
        <v>0.044976076555024</v>
      </c>
      <c r="AC476" t="n">
        <v>0.03362831858407078</v>
      </c>
      <c r="AD476" t="n">
        <v>-0.02500000000000002</v>
      </c>
      <c r="AE476" t="n">
        <v>-0.1329823976371388</v>
      </c>
      <c r="AF476" t="n">
        <v>0.59</v>
      </c>
      <c r="AG476" t="n">
        <v>12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38</v>
      </c>
      <c r="AK476" t="n">
        <v>0</v>
      </c>
      <c r="AL476" t="n">
        <v>0</v>
      </c>
    </row>
    <row r="477">
      <c r="A477" t="n">
        <v>476</v>
      </c>
      <c r="B477" t="inlineStr">
        <is>
          <t>★ Specialist Gloves | Lime Polycam (Minimal Wear)</t>
        </is>
      </c>
      <c r="C477" t="n">
        <v>2857.99</v>
      </c>
      <c r="D477" t="n">
        <v>3300</v>
      </c>
      <c r="E477" t="n">
        <v>38</v>
      </c>
      <c r="F477" t="n">
        <v>42</v>
      </c>
      <c r="G477" t="n">
        <v>1.1053</v>
      </c>
      <c r="H477" t="n">
        <v>1.1547</v>
      </c>
      <c r="I477" t="inlineStr">
        <is>
          <t>steamdt-live</t>
        </is>
      </c>
      <c r="J477" t="n">
        <v>2900</v>
      </c>
      <c r="K477" t="n">
        <v>43</v>
      </c>
      <c r="L477" t="n">
        <v>3039</v>
      </c>
      <c r="M477" t="n">
        <v>28</v>
      </c>
      <c r="N477" t="inlineStr">
        <is>
          <t>溢价求购:买一高于卖一,多为定向收特定图案,买一价不可作退出价</t>
        </is>
      </c>
      <c r="O477" t="n">
        <v>20</v>
      </c>
      <c r="P477" t="n">
        <v>0</v>
      </c>
      <c r="Q477" t="n">
        <v>4</v>
      </c>
      <c r="R477" t="n">
        <v>5</v>
      </c>
      <c r="S477" t="n">
        <v>8</v>
      </c>
      <c r="T477" t="n">
        <v>0</v>
      </c>
      <c r="U477" t="n">
        <v>0</v>
      </c>
      <c r="V477" t="n">
        <v>0</v>
      </c>
      <c r="W477" t="n">
        <v>0.007396053558844207</v>
      </c>
      <c r="X477" t="n">
        <v>-0.0003497738711922826</v>
      </c>
      <c r="Y477" t="n">
        <v>-0.02137931034482754</v>
      </c>
      <c r="Z477" t="n">
        <v>0.007043692741367069</v>
      </c>
      <c r="AA477" t="n">
        <v>0.01448620689655178</v>
      </c>
      <c r="AB477" t="n">
        <v>0.007043692741367069</v>
      </c>
      <c r="AC477" t="n">
        <v>0.05676897689768989</v>
      </c>
      <c r="AD477" t="n">
        <v>-0.05661330252516927</v>
      </c>
      <c r="AE477" t="n">
        <v>-0.2378693333333334</v>
      </c>
      <c r="AF477" t="n">
        <v>0.59</v>
      </c>
      <c r="AG477" t="n">
        <v>1</v>
      </c>
      <c r="AH477" t="inlineStr">
        <is>
          <t>价格更新稀疏</t>
        </is>
      </c>
      <c r="AI477" t="inlineStr">
        <is>
          <t>买一异常溢价(不作为可成交退出价)</t>
        </is>
      </c>
      <c r="AJ477" t="n">
        <v>37</v>
      </c>
      <c r="AK477" t="n">
        <v>0</v>
      </c>
      <c r="AL477" t="n">
        <v>0</v>
      </c>
    </row>
    <row r="478">
      <c r="A478" t="n">
        <v>477</v>
      </c>
      <c r="B478" t="inlineStr">
        <is>
          <t>M4A1-S | Welcome to the Jungle (Factory New)</t>
        </is>
      </c>
      <c r="C478" t="n">
        <v>9899</v>
      </c>
      <c r="D478" t="n">
        <v>11020</v>
      </c>
      <c r="E478" t="n">
        <v>42</v>
      </c>
      <c r="F478" t="n">
        <v>19</v>
      </c>
      <c r="G478" t="n">
        <v>0.4524</v>
      </c>
      <c r="H478" t="n">
        <v>1.1132</v>
      </c>
      <c r="I478" t="inlineStr">
        <is>
          <t>steamdt-live</t>
        </is>
      </c>
      <c r="J478" t="n">
        <v>9999.5</v>
      </c>
      <c r="K478" t="n">
        <v>40</v>
      </c>
      <c r="L478" t="n">
        <v>10280.26</v>
      </c>
      <c r="M478" t="n">
        <v>22</v>
      </c>
      <c r="N478" t="inlineStr">
        <is>
          <t>溢价求购:买一高于卖一,多为定向收特定图案,买一价不可作退出价</t>
        </is>
      </c>
      <c r="O478" t="n">
        <v>20</v>
      </c>
      <c r="P478" t="n">
        <v>0</v>
      </c>
      <c r="Q478" t="n">
        <v>4</v>
      </c>
      <c r="R478" t="n">
        <v>2</v>
      </c>
      <c r="S478" t="n">
        <v>2</v>
      </c>
      <c r="T478" t="n">
        <v>0</v>
      </c>
      <c r="U478" t="n">
        <v>4</v>
      </c>
      <c r="V478" t="n">
        <v>5</v>
      </c>
      <c r="W478" t="n">
        <v>-0.001900190019001879</v>
      </c>
      <c r="X478" t="n">
        <v>-0.008116232464929873</v>
      </c>
      <c r="Y478" t="n">
        <v>-9.999999999998899e-05</v>
      </c>
      <c r="Z478" t="n">
        <v>-0.01000100010001004</v>
      </c>
      <c r="AA478" t="n">
        <v>0.01000100010001004</v>
      </c>
      <c r="AB478" t="n">
        <v>0.04200000000000004</v>
      </c>
      <c r="AC478" t="n">
        <v>0.0101</v>
      </c>
      <c r="AD478" t="n">
        <v>-0.01000100010001004</v>
      </c>
      <c r="AE478" t="n">
        <v>-0.04352867288274798</v>
      </c>
      <c r="AF478" t="n">
        <v>0.37</v>
      </c>
      <c r="AG478" t="n">
        <v>3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37</v>
      </c>
      <c r="AK478" t="n">
        <v>0</v>
      </c>
      <c r="AL478" t="n">
        <v>0</v>
      </c>
    </row>
    <row r="479">
      <c r="A479" t="n">
        <v>478</v>
      </c>
      <c r="B479" t="inlineStr">
        <is>
          <t>USP-S | Ancient Visions (Factory New)</t>
        </is>
      </c>
      <c r="C479" t="n">
        <v>214.38</v>
      </c>
      <c r="D479" t="n">
        <v>190</v>
      </c>
      <c r="E479" t="n">
        <v>64</v>
      </c>
      <c r="F479" t="n">
        <v>18</v>
      </c>
      <c r="G479" t="n">
        <v>0.2812</v>
      </c>
      <c r="H479" t="n">
        <v>0.8863</v>
      </c>
      <c r="I479" t="inlineStr">
        <is>
          <t>steamdt-live</t>
        </is>
      </c>
      <c r="J479" t="n">
        <v>239.48</v>
      </c>
      <c r="K479" t="n">
        <v>27</v>
      </c>
      <c r="L479" t="n">
        <v>217.84</v>
      </c>
      <c r="M479" t="n">
        <v>61</v>
      </c>
      <c r="N479" t="inlineStr"/>
      <c r="O479" t="n">
        <v>17</v>
      </c>
      <c r="P479" t="n">
        <v>6</v>
      </c>
      <c r="Q479" t="n">
        <v>4</v>
      </c>
      <c r="R479" t="n">
        <v>2</v>
      </c>
      <c r="S479" t="n">
        <v>8</v>
      </c>
      <c r="T479" t="n">
        <v>0</v>
      </c>
      <c r="U479" t="n">
        <v>0</v>
      </c>
      <c r="V479" t="n">
        <v>0</v>
      </c>
      <c r="W479" t="n">
        <v>0</v>
      </c>
      <c r="X479" t="n">
        <v>-9.32835820895983e-05</v>
      </c>
      <c r="Y479" t="n">
        <v>0.02681992337164751</v>
      </c>
      <c r="Z479" t="n">
        <v>-9.32835820895983e-05</v>
      </c>
      <c r="AA479" t="n">
        <v>9.32835820895983e-05</v>
      </c>
      <c r="AB479" t="n">
        <v>0.07788224646789699</v>
      </c>
      <c r="AC479" t="n">
        <v>0.07753872633390713</v>
      </c>
      <c r="AD479" t="n">
        <v>-0.07753872633390713</v>
      </c>
      <c r="AE479" t="n">
        <v>-0.3433996937212864</v>
      </c>
      <c r="AF479" t="n">
        <v>0.59</v>
      </c>
      <c r="AG479" t="n">
        <v>2</v>
      </c>
      <c r="AH479" t="inlineStr">
        <is>
          <t>长期阴跌</t>
        </is>
      </c>
      <c r="AI479" t="inlineStr"/>
      <c r="AJ479" t="n">
        <v>37</v>
      </c>
      <c r="AK479" t="n">
        <v>0</v>
      </c>
      <c r="AL479" t="n">
        <v>0</v>
      </c>
    </row>
    <row r="480">
      <c r="A480" t="n">
        <v>479</v>
      </c>
      <c r="B480" t="inlineStr">
        <is>
          <t>AK-47 | Hydroponic (Factory New)</t>
        </is>
      </c>
      <c r="C480" t="n">
        <v>21488</v>
      </c>
      <c r="D480" t="n">
        <v>20530</v>
      </c>
      <c r="E480" t="n">
        <v>218</v>
      </c>
      <c r="F480" t="n">
        <v>28</v>
      </c>
      <c r="G480" t="n">
        <v>0.1284</v>
      </c>
      <c r="H480" t="n">
        <v>0.9554</v>
      </c>
      <c r="I480" t="inlineStr">
        <is>
          <t>steamdt-live</t>
        </is>
      </c>
      <c r="J480" t="n">
        <v>21700</v>
      </c>
      <c r="K480" t="n">
        <v>115</v>
      </c>
      <c r="L480" t="n">
        <v>21577.5</v>
      </c>
      <c r="M480" t="n">
        <v>77</v>
      </c>
      <c r="N480" t="inlineStr"/>
      <c r="O480" t="n">
        <v>11</v>
      </c>
      <c r="P480" t="n">
        <v>9</v>
      </c>
      <c r="Q480" t="n">
        <v>7</v>
      </c>
      <c r="R480" t="n">
        <v>2</v>
      </c>
      <c r="S480" t="n">
        <v>8</v>
      </c>
      <c r="T480" t="n">
        <v>0</v>
      </c>
      <c r="U480" t="n">
        <v>0</v>
      </c>
      <c r="V480" t="n">
        <v>0</v>
      </c>
      <c r="W480" t="n">
        <v>0</v>
      </c>
      <c r="X480" t="n">
        <v>-0.005501030691178688</v>
      </c>
      <c r="Y480" t="n">
        <v>-0.00876869437563077</v>
      </c>
      <c r="Z480" t="n">
        <v>-0.005501030691178688</v>
      </c>
      <c r="AA480" t="n">
        <v>0.01422148820992752</v>
      </c>
      <c r="AB480" t="n">
        <v>0.02323809523809528</v>
      </c>
      <c r="AC480" t="n">
        <v>0.06569850863081006</v>
      </c>
      <c r="AD480" t="n">
        <v>-0.06569363377694915</v>
      </c>
      <c r="AE480" t="n">
        <v>-0.1700110083238379</v>
      </c>
      <c r="AF480" t="n">
        <v>0.58</v>
      </c>
      <c r="AG480" t="n">
        <v>1</v>
      </c>
      <c r="AH480" t="inlineStr">
        <is>
          <t>价格更新稀疏</t>
        </is>
      </c>
      <c r="AI480" t="inlineStr"/>
      <c r="AJ480" t="n">
        <v>37</v>
      </c>
      <c r="AK480" t="n">
        <v>0</v>
      </c>
      <c r="AL480" t="n">
        <v>0</v>
      </c>
    </row>
    <row r="481">
      <c r="A481" t="n">
        <v>480</v>
      </c>
      <c r="B481" t="inlineStr">
        <is>
          <t>P250 | Hive (Factory New)</t>
        </is>
      </c>
      <c r="C481" t="n">
        <v>39.76</v>
      </c>
      <c r="D481" t="n">
        <v>33.3</v>
      </c>
      <c r="E481" t="n">
        <v>164</v>
      </c>
      <c r="F481" t="n">
        <v>20</v>
      </c>
      <c r="G481" t="n">
        <v>0.122</v>
      </c>
      <c r="H481" t="n">
        <v>0.8375</v>
      </c>
      <c r="I481" t="inlineStr">
        <is>
          <t>steamdt-live</t>
        </is>
      </c>
      <c r="J481" t="n">
        <v>37.93</v>
      </c>
      <c r="K481" t="n">
        <v>98</v>
      </c>
      <c r="L481" t="n">
        <v>37.41</v>
      </c>
      <c r="M481" t="n">
        <v>115</v>
      </c>
      <c r="N481" t="inlineStr"/>
      <c r="O481" t="n">
        <v>11</v>
      </c>
      <c r="P481" t="n">
        <v>3</v>
      </c>
      <c r="Q481" t="n">
        <v>7</v>
      </c>
      <c r="R481" t="n">
        <v>2</v>
      </c>
      <c r="S481" t="n">
        <v>8</v>
      </c>
      <c r="T481" t="n">
        <v>0</v>
      </c>
      <c r="U481" t="n">
        <v>6</v>
      </c>
      <c r="V481" t="n">
        <v>0</v>
      </c>
      <c r="W481" t="n">
        <v>0.02288828337874649</v>
      </c>
      <c r="X481" t="n">
        <v>-0.003462972828982447</v>
      </c>
      <c r="Y481" t="n">
        <v>0.001364256480218318</v>
      </c>
      <c r="Z481" t="n">
        <v>0.01934604904632131</v>
      </c>
      <c r="AA481" t="n">
        <v>0.003462972828982447</v>
      </c>
      <c r="AB481" t="n">
        <v>0.02213114754098355</v>
      </c>
      <c r="AC481" t="n">
        <v>0.06028636021100242</v>
      </c>
      <c r="AD481" t="n">
        <v>-0.06028636021100242</v>
      </c>
      <c r="AE481" t="n">
        <v>-0.405057251908397</v>
      </c>
      <c r="AF481" t="n">
        <v>0.46</v>
      </c>
      <c r="AG481" t="n">
        <v>11</v>
      </c>
      <c r="AH481" t="inlineStr">
        <is>
          <t>长期阴跌</t>
        </is>
      </c>
      <c r="AI481" t="inlineStr"/>
      <c r="AJ481" t="n">
        <v>37</v>
      </c>
      <c r="AK481" t="n">
        <v>0</v>
      </c>
      <c r="AL481" t="n">
        <v>0</v>
      </c>
    </row>
    <row r="482">
      <c r="A482" t="n">
        <v>481</v>
      </c>
      <c r="B482" t="inlineStr">
        <is>
          <t>M4A1-S | Basilisk (Factory New)</t>
        </is>
      </c>
      <c r="C482" t="n">
        <v>146.5</v>
      </c>
      <c r="D482" t="n">
        <v>135</v>
      </c>
      <c r="E482" t="n">
        <v>530</v>
      </c>
      <c r="F482" t="n">
        <v>61</v>
      </c>
      <c r="G482" t="n">
        <v>0.1151</v>
      </c>
      <c r="H482" t="n">
        <v>0.9215</v>
      </c>
      <c r="I482" t="inlineStr">
        <is>
          <t>steamdt-live</t>
        </is>
      </c>
      <c r="J482" t="n">
        <v>152.66</v>
      </c>
      <c r="K482" t="n">
        <v>181</v>
      </c>
      <c r="L482" t="n">
        <v>152.67</v>
      </c>
      <c r="M482" t="n">
        <v>177</v>
      </c>
      <c r="N482" t="inlineStr"/>
      <c r="O482" t="n">
        <v>11</v>
      </c>
      <c r="P482" t="n">
        <v>6</v>
      </c>
      <c r="Q482" t="n">
        <v>12</v>
      </c>
      <c r="R482" t="n">
        <v>2</v>
      </c>
      <c r="S482" t="n">
        <v>6</v>
      </c>
      <c r="T482" t="n">
        <v>0</v>
      </c>
      <c r="U482" t="n">
        <v>0</v>
      </c>
      <c r="V482" t="n">
        <v>0</v>
      </c>
      <c r="W482" t="n">
        <v>0.1557319635769319</v>
      </c>
      <c r="X482" t="n">
        <v>-0.01346801346801352</v>
      </c>
      <c r="Y482" t="n">
        <v>0.05319672131147546</v>
      </c>
      <c r="Z482" t="n">
        <v>0.1401665499260643</v>
      </c>
      <c r="AA482" t="n">
        <v>0.04473135106937931</v>
      </c>
      <c r="AB482" t="n">
        <v>0.2108438713943301</v>
      </c>
      <c r="AC482" t="n">
        <v>0.04473135106937931</v>
      </c>
      <c r="AD482" t="n">
        <v>-0.02006688963210701</v>
      </c>
      <c r="AE482" t="n">
        <v>-0.2634119362461662</v>
      </c>
      <c r="AF482" t="n">
        <v>0.59</v>
      </c>
      <c r="AG482" t="n">
        <v>20</v>
      </c>
      <c r="AH482" t="inlineStr">
        <is>
          <t>反弹较远</t>
        </is>
      </c>
      <c r="AI482" t="inlineStr"/>
      <c r="AJ482" t="n">
        <v>37</v>
      </c>
      <c r="AK482" t="n">
        <v>0</v>
      </c>
      <c r="AL482" t="n">
        <v>0</v>
      </c>
    </row>
    <row r="483">
      <c r="A483" t="n">
        <v>482</v>
      </c>
      <c r="B483" t="inlineStr">
        <is>
          <t>★ Driver Gloves | Overtake (Field-Tested)</t>
        </is>
      </c>
      <c r="C483" t="n">
        <v>255</v>
      </c>
      <c r="D483" t="n">
        <v>367</v>
      </c>
      <c r="E483" t="n">
        <v>218</v>
      </c>
      <c r="F483" t="n">
        <v>25</v>
      </c>
      <c r="G483" t="n">
        <v>0.1147</v>
      </c>
      <c r="H483" t="n">
        <v>1.4392</v>
      </c>
      <c r="I483" t="inlineStr">
        <is>
          <t>steamdt-live</t>
        </is>
      </c>
      <c r="J483" t="n">
        <v>255</v>
      </c>
      <c r="K483" t="n">
        <v>196</v>
      </c>
      <c r="L483" t="n">
        <v>255.8</v>
      </c>
      <c r="M483" t="n">
        <v>98</v>
      </c>
      <c r="N483" t="inlineStr">
        <is>
          <t>溢价求购:买一高于卖一,多为定向收特定图案,买一价不可作退出价</t>
        </is>
      </c>
      <c r="O483" t="n">
        <v>11</v>
      </c>
      <c r="P483" t="n">
        <v>0</v>
      </c>
      <c r="Q483" t="n">
        <v>7</v>
      </c>
      <c r="R483" t="n">
        <v>5</v>
      </c>
      <c r="S483" t="n">
        <v>4</v>
      </c>
      <c r="T483" t="n">
        <v>10</v>
      </c>
      <c r="U483" t="n">
        <v>0</v>
      </c>
      <c r="V483" t="n">
        <v>0</v>
      </c>
      <c r="W483" t="n">
        <v>-0.007858546168958758</v>
      </c>
      <c r="X483" t="n">
        <v>0.00990099009900991</v>
      </c>
      <c r="Y483" t="n">
        <v>0.009920634920634885</v>
      </c>
      <c r="Z483" t="n">
        <v>0.001964636542239662</v>
      </c>
      <c r="AA483" t="n">
        <v>0</v>
      </c>
      <c r="AB483" t="n">
        <v>0.0625</v>
      </c>
      <c r="AC483" t="n">
        <v>0.01544401544401541</v>
      </c>
      <c r="AD483" t="n">
        <v>-0.01544401544401541</v>
      </c>
      <c r="AE483" t="n">
        <v>-0.04135338345864659</v>
      </c>
      <c r="AF483" t="n">
        <v>0.59</v>
      </c>
      <c r="AG483" t="n">
        <v>10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37</v>
      </c>
      <c r="AK483" t="n">
        <v>0</v>
      </c>
      <c r="AL483" t="n">
        <v>0</v>
      </c>
    </row>
    <row r="484">
      <c r="A484" t="n">
        <v>483</v>
      </c>
      <c r="B484" t="inlineStr">
        <is>
          <t>MP9 | Dart (Factory New)</t>
        </is>
      </c>
      <c r="C484" t="n">
        <v>19.65</v>
      </c>
      <c r="D484" t="n">
        <v>17.3</v>
      </c>
      <c r="E484" t="n">
        <v>102</v>
      </c>
      <c r="F484" t="n">
        <v>11</v>
      </c>
      <c r="G484" t="n">
        <v>0.1078</v>
      </c>
      <c r="H484" t="n">
        <v>0.8804</v>
      </c>
      <c r="I484" t="inlineStr">
        <is>
          <t>steamdt-live</t>
        </is>
      </c>
      <c r="J484" t="n">
        <v>19.23</v>
      </c>
      <c r="K484" t="n">
        <v>100</v>
      </c>
      <c r="L484" t="n">
        <v>17.77</v>
      </c>
      <c r="M484" t="n">
        <v>155</v>
      </c>
      <c r="N484" t="inlineStr"/>
      <c r="O484" t="n">
        <v>11</v>
      </c>
      <c r="P484" t="n">
        <v>6</v>
      </c>
      <c r="Q484" t="n">
        <v>7</v>
      </c>
      <c r="R484" t="n">
        <v>2</v>
      </c>
      <c r="S484" t="n">
        <v>6</v>
      </c>
      <c r="T484" t="n">
        <v>1</v>
      </c>
      <c r="U484" t="n">
        <v>4</v>
      </c>
      <c r="V484" t="n">
        <v>0</v>
      </c>
      <c r="W484" t="n">
        <v>-0.0126373626373627</v>
      </c>
      <c r="X484" t="n">
        <v>-0.01112966054535336</v>
      </c>
      <c r="Y484" t="n">
        <v>0.02477477477477463</v>
      </c>
      <c r="Z484" t="n">
        <v>-0.02362637362637365</v>
      </c>
      <c r="AA484" t="n">
        <v>0.02949208083014743</v>
      </c>
      <c r="AB484" t="n">
        <v>0.009659090909090784</v>
      </c>
      <c r="AC484" t="n">
        <v>0.04922418405564477</v>
      </c>
      <c r="AD484" t="n">
        <v>-0.04922418405564477</v>
      </c>
      <c r="AE484" t="n">
        <v>-0.2889155662264906</v>
      </c>
      <c r="AF484" t="n">
        <v>0.49</v>
      </c>
      <c r="AG484" t="n">
        <v>7</v>
      </c>
      <c r="AH484" t="inlineStr">
        <is>
          <t>可能加速下跌</t>
        </is>
      </c>
      <c r="AI484" t="inlineStr"/>
      <c r="AJ484" t="n">
        <v>37</v>
      </c>
      <c r="AK484" t="n">
        <v>0</v>
      </c>
      <c r="AL484" t="n">
        <v>0</v>
      </c>
    </row>
    <row r="485">
      <c r="A485" t="n">
        <v>484</v>
      </c>
      <c r="B485" t="inlineStr">
        <is>
          <t>Tec-9 | Fuel Injector (Factory New)</t>
        </is>
      </c>
      <c r="C485" t="n">
        <v>205</v>
      </c>
      <c r="D485" t="n">
        <v>192</v>
      </c>
      <c r="E485" t="n">
        <v>373</v>
      </c>
      <c r="F485" t="n">
        <v>36</v>
      </c>
      <c r="G485" t="n">
        <v>0.0965</v>
      </c>
      <c r="H485" t="n">
        <v>0.9366</v>
      </c>
      <c r="I485" t="inlineStr">
        <is>
          <t>steamdt-live</t>
        </is>
      </c>
      <c r="J485" t="n">
        <v>198.25</v>
      </c>
      <c r="K485" t="n">
        <v>150</v>
      </c>
      <c r="L485" t="n">
        <v>207.31</v>
      </c>
      <c r="M485" t="n">
        <v>168</v>
      </c>
      <c r="N485" t="inlineStr"/>
      <c r="O485" t="n">
        <v>7</v>
      </c>
      <c r="P485" t="n">
        <v>9</v>
      </c>
      <c r="Q485" t="n">
        <v>9</v>
      </c>
      <c r="R485" t="n">
        <v>2</v>
      </c>
      <c r="S485" t="n">
        <v>10</v>
      </c>
      <c r="T485" t="n">
        <v>0</v>
      </c>
      <c r="U485" t="n">
        <v>0</v>
      </c>
      <c r="V485" t="n">
        <v>0</v>
      </c>
      <c r="W485" t="n">
        <v>0.01750611246943778</v>
      </c>
      <c r="X485" t="n">
        <v>-0.04724144559784704</v>
      </c>
      <c r="Y485" t="n">
        <v>0.06510416666666674</v>
      </c>
      <c r="Z485" t="n">
        <v>-0.03056234718826401</v>
      </c>
      <c r="AA485" t="n">
        <v>0.04733301297453141</v>
      </c>
      <c r="AB485" t="n">
        <v>0.04342105263157903</v>
      </c>
      <c r="AC485" t="n">
        <v>0.1416634194917089</v>
      </c>
      <c r="AD485" t="n">
        <v>-0.1416634194917089</v>
      </c>
      <c r="AE485" t="n">
        <v>-0.264378478664193</v>
      </c>
      <c r="AF485" t="n">
        <v>0.53</v>
      </c>
      <c r="AG485" t="n">
        <v>7</v>
      </c>
      <c r="AH485" t="inlineStr">
        <is>
          <t>可能加速下跌</t>
        </is>
      </c>
      <c r="AI485" t="inlineStr"/>
      <c r="AJ485" t="n">
        <v>37</v>
      </c>
      <c r="AK485" t="n">
        <v>0</v>
      </c>
      <c r="AL485" t="n">
        <v>0</v>
      </c>
    </row>
    <row r="486">
      <c r="A486" t="n">
        <v>485</v>
      </c>
      <c r="B486" t="inlineStr">
        <is>
          <t>★ Specialist Gloves | Mogul (Field-Tested)</t>
        </is>
      </c>
      <c r="C486" t="n">
        <v>476.99</v>
      </c>
      <c r="D486" t="n">
        <v>573</v>
      </c>
      <c r="E486" t="n">
        <v>346</v>
      </c>
      <c r="F486" t="n">
        <v>33</v>
      </c>
      <c r="G486" t="n">
        <v>0.0954</v>
      </c>
      <c r="H486" t="n">
        <v>1.2013</v>
      </c>
      <c r="I486" t="inlineStr">
        <is>
          <t>steamdt-live</t>
        </is>
      </c>
      <c r="J486" t="n">
        <v>508.38</v>
      </c>
      <c r="K486" t="n">
        <v>301</v>
      </c>
      <c r="L486" t="n">
        <v>489</v>
      </c>
      <c r="M486" t="n">
        <v>242</v>
      </c>
      <c r="N486" t="inlineStr">
        <is>
          <t>溢价求购:买一高于卖一,多为定向收特定图案,买一价不可作退出价</t>
        </is>
      </c>
      <c r="O486" t="n">
        <v>7</v>
      </c>
      <c r="P486" t="n">
        <v>0</v>
      </c>
      <c r="Q486" t="n">
        <v>9</v>
      </c>
      <c r="R486" t="n">
        <v>5</v>
      </c>
      <c r="S486" t="n">
        <v>10</v>
      </c>
      <c r="T486" t="n">
        <v>0</v>
      </c>
      <c r="U486" t="n">
        <v>6</v>
      </c>
      <c r="V486" t="n">
        <v>0</v>
      </c>
      <c r="W486" t="n">
        <v>-0.006353761016601678</v>
      </c>
      <c r="X486" t="n">
        <v>-0.01610973597359733</v>
      </c>
      <c r="Y486" t="n">
        <v>-0.002045408058907738</v>
      </c>
      <c r="Z486" t="n">
        <v>-0.0223611395777823</v>
      </c>
      <c r="AA486" t="n">
        <v>0.03716188938231724</v>
      </c>
      <c r="AB486" t="n">
        <v>0.01487234042553198</v>
      </c>
      <c r="AC486" t="n">
        <v>0.1351042611060743</v>
      </c>
      <c r="AD486" t="n">
        <v>-0.1183179297597042</v>
      </c>
      <c r="AE486" t="n">
        <v>-0.2995638702477276</v>
      </c>
      <c r="AF486" t="n">
        <v>0.39</v>
      </c>
      <c r="AG486" t="n">
        <v>17</v>
      </c>
      <c r="AH486" t="inlineStr">
        <is>
          <t>可能加速下跌</t>
        </is>
      </c>
      <c r="AI486" t="inlineStr">
        <is>
          <t>买一异常溢价(不作为可成交退出价)</t>
        </is>
      </c>
      <c r="AJ486" t="n">
        <v>37</v>
      </c>
      <c r="AK486" t="n">
        <v>0</v>
      </c>
      <c r="AL486" t="n">
        <v>0</v>
      </c>
    </row>
    <row r="487">
      <c r="A487" t="n">
        <v>486</v>
      </c>
      <c r="B487" t="inlineStr">
        <is>
          <t>FAMAS | Cyanospatter (Factory New)</t>
        </is>
      </c>
      <c r="C487" t="n">
        <v>32.39</v>
      </c>
      <c r="D487" t="n">
        <v>28.8</v>
      </c>
      <c r="E487" t="n">
        <v>250</v>
      </c>
      <c r="F487" t="n">
        <v>23</v>
      </c>
      <c r="G487" t="n">
        <v>0.092</v>
      </c>
      <c r="H487" t="n">
        <v>0.8892</v>
      </c>
      <c r="I487" t="inlineStr">
        <is>
          <t>steamdt-live</t>
        </is>
      </c>
      <c r="J487" t="n">
        <v>33.21</v>
      </c>
      <c r="K487" t="n">
        <v>63</v>
      </c>
      <c r="L487" t="n">
        <v>32.79</v>
      </c>
      <c r="M487" t="n">
        <v>87</v>
      </c>
      <c r="N487" t="inlineStr"/>
      <c r="O487" t="n">
        <v>7</v>
      </c>
      <c r="P487" t="n">
        <v>6</v>
      </c>
      <c r="Q487" t="n">
        <v>7</v>
      </c>
      <c r="R487" t="n">
        <v>2</v>
      </c>
      <c r="S487" t="n">
        <v>10</v>
      </c>
      <c r="T487" t="n">
        <v>2</v>
      </c>
      <c r="U487" t="n">
        <v>3</v>
      </c>
      <c r="V487" t="n">
        <v>0</v>
      </c>
      <c r="W487" t="n">
        <v>0.009093664746892882</v>
      </c>
      <c r="X487" t="n">
        <v>-0.02703514568939613</v>
      </c>
      <c r="Y487" t="n">
        <v>-0.02251851851851849</v>
      </c>
      <c r="Z487" t="n">
        <v>-0.01818732949378599</v>
      </c>
      <c r="AA487" t="n">
        <v>0.04029629629629627</v>
      </c>
      <c r="AB487" t="n">
        <v>0.07966666666666677</v>
      </c>
      <c r="AC487" t="n">
        <v>0.1086956521739131</v>
      </c>
      <c r="AD487" t="n">
        <v>-0.1086956521739131</v>
      </c>
      <c r="AE487" t="n">
        <v>-0.2853045013239188</v>
      </c>
      <c r="AF487" t="n">
        <v>0.59</v>
      </c>
      <c r="AG487" t="n">
        <v>10</v>
      </c>
      <c r="AH487" t="inlineStr">
        <is>
          <t>可能加速下跌</t>
        </is>
      </c>
      <c r="AI487" t="inlineStr"/>
      <c r="AJ487" t="n">
        <v>37</v>
      </c>
      <c r="AK487" t="n">
        <v>0</v>
      </c>
      <c r="AL487" t="n">
        <v>0</v>
      </c>
    </row>
    <row r="488">
      <c r="A488" t="n">
        <v>487</v>
      </c>
      <c r="B488" t="inlineStr">
        <is>
          <t>AK-47 | Case Hardened (Factory New)</t>
        </is>
      </c>
      <c r="C488" t="n">
        <v>2571.98</v>
      </c>
      <c r="D488" t="n">
        <v>12300</v>
      </c>
      <c r="E488" t="n">
        <v>489</v>
      </c>
      <c r="F488" t="n">
        <v>39</v>
      </c>
      <c r="G488" t="n">
        <v>0.0798</v>
      </c>
      <c r="H488" t="n">
        <v>4.7823</v>
      </c>
      <c r="I488" t="inlineStr">
        <is>
          <t>steamdt-live</t>
        </is>
      </c>
      <c r="J488" t="n">
        <v>2599</v>
      </c>
      <c r="K488" t="n">
        <v>335</v>
      </c>
      <c r="L488" t="n">
        <v>2650</v>
      </c>
      <c r="M488" t="n">
        <v>210</v>
      </c>
      <c r="N488" t="inlineStr">
        <is>
          <t>溢价求购:买一高于卖一,多为定向收特定图案,买一价不可作退出价</t>
        </is>
      </c>
      <c r="O488" t="n">
        <v>7</v>
      </c>
      <c r="P488" t="n">
        <v>0</v>
      </c>
      <c r="Q488" t="n">
        <v>9</v>
      </c>
      <c r="R488" t="n">
        <v>2</v>
      </c>
      <c r="S488" t="n">
        <v>8</v>
      </c>
      <c r="T488" t="n">
        <v>0</v>
      </c>
      <c r="U488" t="n">
        <v>6</v>
      </c>
      <c r="V488" t="n">
        <v>5</v>
      </c>
      <c r="W488" t="n">
        <v>0.003862495171881086</v>
      </c>
      <c r="X488" t="n">
        <v>-0.01115813774528662</v>
      </c>
      <c r="Y488" t="n">
        <v>0.00465657741559955</v>
      </c>
      <c r="Z488" t="n">
        <v>-0.007338740826573931</v>
      </c>
      <c r="AA488" t="n">
        <v>0.01134833621850351</v>
      </c>
      <c r="AB488" t="n">
        <v>0.03629032258064524</v>
      </c>
      <c r="AC488" t="n">
        <v>0.05166051660516602</v>
      </c>
      <c r="AD488" t="n">
        <v>-0.05323263952845825</v>
      </c>
      <c r="AE488" t="n">
        <v>-0.1394609074167085</v>
      </c>
      <c r="AF488" t="n">
        <v>0.22</v>
      </c>
      <c r="AG488" t="n">
        <v>9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37</v>
      </c>
      <c r="AK488" t="n">
        <v>0</v>
      </c>
      <c r="AL488" t="n">
        <v>0</v>
      </c>
    </row>
    <row r="489">
      <c r="A489" t="n">
        <v>488</v>
      </c>
      <c r="B489" t="inlineStr">
        <is>
          <t>Desert Eagle | Night Heist (Factory New)</t>
        </is>
      </c>
      <c r="C489" t="n">
        <v>426.19</v>
      </c>
      <c r="D489" t="n">
        <v>401</v>
      </c>
      <c r="E489" t="n">
        <v>756</v>
      </c>
      <c r="F489" t="n">
        <v>59</v>
      </c>
      <c r="G489" t="n">
        <v>0.078</v>
      </c>
      <c r="H489" t="n">
        <v>0.9409</v>
      </c>
      <c r="I489" t="inlineStr">
        <is>
          <t>steamdt-live</t>
        </is>
      </c>
      <c r="J489" t="n">
        <v>434.52</v>
      </c>
      <c r="K489" t="n">
        <v>139</v>
      </c>
      <c r="L489" t="n">
        <v>428.4</v>
      </c>
      <c r="M489" t="n">
        <v>128</v>
      </c>
      <c r="N489" t="inlineStr"/>
      <c r="O489" t="n">
        <v>7</v>
      </c>
      <c r="P489" t="n">
        <v>9</v>
      </c>
      <c r="Q489" t="n">
        <v>12</v>
      </c>
      <c r="R489" t="n">
        <v>2</v>
      </c>
      <c r="S489" t="n">
        <v>6</v>
      </c>
      <c r="T489" t="n">
        <v>0</v>
      </c>
      <c r="U489" t="n">
        <v>1</v>
      </c>
      <c r="V489" t="n">
        <v>0</v>
      </c>
      <c r="W489" t="n">
        <v>0.0452380952380953</v>
      </c>
      <c r="X489" t="n">
        <v>-0.02917995444191346</v>
      </c>
      <c r="Y489" t="n">
        <v>0.0714285714285714</v>
      </c>
      <c r="Z489" t="n">
        <v>0.01473809523809533</v>
      </c>
      <c r="AA489" t="n">
        <v>0.0313863636363636</v>
      </c>
      <c r="AB489" t="n">
        <v>0.09279487179487189</v>
      </c>
      <c r="AC489" t="n">
        <v>0.04011261261261256</v>
      </c>
      <c r="AD489" t="n">
        <v>-0.04011261261261256</v>
      </c>
      <c r="AE489" t="n">
        <v>-0.334078125</v>
      </c>
      <c r="AF489" t="n">
        <v>0.59</v>
      </c>
      <c r="AG489" t="n">
        <v>19</v>
      </c>
      <c r="AH489" t="inlineStr">
        <is>
          <t>长期阴跌</t>
        </is>
      </c>
      <c r="AI489" t="inlineStr"/>
      <c r="AJ489" t="n">
        <v>37</v>
      </c>
      <c r="AK489" t="n">
        <v>0</v>
      </c>
      <c r="AL489" t="n">
        <v>0</v>
      </c>
    </row>
    <row r="490">
      <c r="A490" t="n">
        <v>489</v>
      </c>
      <c r="B490" t="inlineStr">
        <is>
          <t>AK-47 | Rat Rod (Factory New)</t>
        </is>
      </c>
      <c r="C490" t="n">
        <v>416</v>
      </c>
      <c r="D490" t="n">
        <v>387</v>
      </c>
      <c r="E490" t="n">
        <v>511</v>
      </c>
      <c r="F490" t="n">
        <v>39</v>
      </c>
      <c r="G490" t="n">
        <v>0.07630000000000001</v>
      </c>
      <c r="H490" t="n">
        <v>0.9303</v>
      </c>
      <c r="I490" t="inlineStr">
        <is>
          <t>steamdt-live</t>
        </is>
      </c>
      <c r="J490" t="n">
        <v>420</v>
      </c>
      <c r="K490" t="n">
        <v>48</v>
      </c>
      <c r="L490" t="n">
        <v>420</v>
      </c>
      <c r="M490" t="n">
        <v>106</v>
      </c>
      <c r="N490" t="inlineStr"/>
      <c r="O490" t="n">
        <v>7</v>
      </c>
      <c r="P490" t="n">
        <v>9</v>
      </c>
      <c r="Q490" t="n">
        <v>12</v>
      </c>
      <c r="R490" t="n">
        <v>2</v>
      </c>
      <c r="S490" t="n">
        <v>4</v>
      </c>
      <c r="T490" t="n">
        <v>0</v>
      </c>
      <c r="U490" t="n">
        <v>3</v>
      </c>
      <c r="V490" t="n">
        <v>0</v>
      </c>
      <c r="W490" t="n">
        <v>-0.002439613526570072</v>
      </c>
      <c r="X490" t="n">
        <v>0.00728831206566749</v>
      </c>
      <c r="Y490" t="n">
        <v>0.08661417322834652</v>
      </c>
      <c r="Z490" t="n">
        <v>0.004830917874396157</v>
      </c>
      <c r="AA490" t="n">
        <v>0.004784688995215336</v>
      </c>
      <c r="AB490" t="n">
        <v>0.09638141422660307</v>
      </c>
      <c r="AC490" t="n">
        <v>0.02576112412177989</v>
      </c>
      <c r="AD490" t="n">
        <v>-0.02576112412177989</v>
      </c>
      <c r="AE490" t="n">
        <v>-0.2429343573131449</v>
      </c>
      <c r="AF490" t="n">
        <v>0.58</v>
      </c>
      <c r="AG490" t="n">
        <v>8</v>
      </c>
      <c r="AH490" t="inlineStr">
        <is>
          <t>回撤不明显</t>
        </is>
      </c>
      <c r="AI490" t="inlineStr"/>
      <c r="AJ490" t="n">
        <v>37</v>
      </c>
      <c r="AK490" t="n">
        <v>0</v>
      </c>
      <c r="AL490" t="n">
        <v>0</v>
      </c>
    </row>
    <row r="491">
      <c r="A491" t="n">
        <v>490</v>
      </c>
      <c r="B491" t="inlineStr">
        <is>
          <t>Five-SeveN | Boost Protocol (Factory New)</t>
        </is>
      </c>
      <c r="C491" t="n">
        <v>55.15</v>
      </c>
      <c r="D491" t="n">
        <v>53</v>
      </c>
      <c r="E491" t="n">
        <v>1310</v>
      </c>
      <c r="F491" t="n">
        <v>75</v>
      </c>
      <c r="G491" t="n">
        <v>0.0573</v>
      </c>
      <c r="H491" t="n">
        <v>0.961</v>
      </c>
      <c r="I491" t="inlineStr">
        <is>
          <t>steamdt-live</t>
        </is>
      </c>
      <c r="J491" t="n">
        <v>54.8</v>
      </c>
      <c r="K491" t="n">
        <v>272</v>
      </c>
      <c r="L491" t="n">
        <v>56.99</v>
      </c>
      <c r="M491" t="n">
        <v>205</v>
      </c>
      <c r="N491" t="inlineStr"/>
      <c r="O491" t="n">
        <v>3</v>
      </c>
      <c r="P491" t="n">
        <v>12</v>
      </c>
      <c r="Q491" t="n">
        <v>15</v>
      </c>
      <c r="R491" t="n">
        <v>2</v>
      </c>
      <c r="S491" t="n">
        <v>0</v>
      </c>
      <c r="T491" t="n">
        <v>0</v>
      </c>
      <c r="U491" t="n">
        <v>0</v>
      </c>
      <c r="V491" t="n">
        <v>5</v>
      </c>
      <c r="W491" t="n">
        <v>0.05716523101018023</v>
      </c>
      <c r="X491" t="n">
        <v>0.01481481481481484</v>
      </c>
      <c r="Y491" t="n">
        <v>0.0424489795918368</v>
      </c>
      <c r="Z491" t="n">
        <v>0.07282693813625674</v>
      </c>
      <c r="AA491" t="n">
        <v>0.001457725947521915</v>
      </c>
      <c r="AB491" t="n">
        <v>0.1416666666666666</v>
      </c>
      <c r="AC491" t="n">
        <v>0.001821493624772352</v>
      </c>
      <c r="AD491" t="n">
        <v>-0.00363636363636366</v>
      </c>
      <c r="AE491" t="n">
        <v>-0.2644295302013423</v>
      </c>
      <c r="AF491" t="n">
        <v>0.58</v>
      </c>
      <c r="AG491" t="n">
        <v>14</v>
      </c>
      <c r="AH491" t="inlineStr">
        <is>
          <t>回撤不明显</t>
        </is>
      </c>
      <c r="AI491" t="inlineStr"/>
      <c r="AJ491" t="n">
        <v>37</v>
      </c>
      <c r="AK491" t="n">
        <v>0</v>
      </c>
      <c r="AL491" t="n">
        <v>0</v>
      </c>
    </row>
    <row r="492">
      <c r="A492" t="n">
        <v>491</v>
      </c>
      <c r="B492" t="inlineStr">
        <is>
          <t>AK-47 | Phantom Disruptor (Factory New)</t>
        </is>
      </c>
      <c r="C492" t="n">
        <v>107.5</v>
      </c>
      <c r="D492" t="n">
        <v>103</v>
      </c>
      <c r="E492" t="n">
        <v>1503</v>
      </c>
      <c r="F492" t="n">
        <v>46</v>
      </c>
      <c r="G492" t="n">
        <v>0.0306</v>
      </c>
      <c r="H492" t="n">
        <v>0.9581</v>
      </c>
      <c r="I492" t="inlineStr">
        <is>
          <t>steamdt-live</t>
        </is>
      </c>
      <c r="J492" t="n">
        <v>107.89</v>
      </c>
      <c r="K492" t="n">
        <v>326</v>
      </c>
      <c r="L492" t="n">
        <v>110.75</v>
      </c>
      <c r="M492" t="n">
        <v>576</v>
      </c>
      <c r="N492" t="inlineStr"/>
      <c r="O492" t="n">
        <v>3</v>
      </c>
      <c r="P492" t="n">
        <v>9</v>
      </c>
      <c r="Q492" t="n">
        <v>15</v>
      </c>
      <c r="R492" t="n">
        <v>2</v>
      </c>
      <c r="S492" t="n">
        <v>8</v>
      </c>
      <c r="T492" t="n">
        <v>0</v>
      </c>
      <c r="U492" t="n">
        <v>0</v>
      </c>
      <c r="V492" t="n">
        <v>0</v>
      </c>
      <c r="W492" t="n">
        <v>-0.004613397305775924</v>
      </c>
      <c r="X492" t="n">
        <v>-0.003522432332220937</v>
      </c>
      <c r="Y492" t="n">
        <v>0.117319587628866</v>
      </c>
      <c r="Z492" t="n">
        <v>-0.008119579258165643</v>
      </c>
      <c r="AA492" t="n">
        <v>0.01267450404114623</v>
      </c>
      <c r="AB492" t="n">
        <v>0.1082474226804124</v>
      </c>
      <c r="AC492" t="n">
        <v>0.06521739130434778</v>
      </c>
      <c r="AD492" t="n">
        <v>-0.06358885017421601</v>
      </c>
      <c r="AE492" t="n">
        <v>-0.2862833621033064</v>
      </c>
      <c r="AF492" t="n">
        <v>0.59</v>
      </c>
      <c r="AG492" t="n">
        <v>15</v>
      </c>
      <c r="AH492" t="inlineStr">
        <is>
          <t>可能加速下跌</t>
        </is>
      </c>
      <c r="AI492" t="inlineStr"/>
      <c r="AJ492" t="n">
        <v>37</v>
      </c>
      <c r="AK492" t="n">
        <v>0</v>
      </c>
      <c r="AL492" t="n">
        <v>0</v>
      </c>
    </row>
    <row r="493">
      <c r="A493" t="n">
        <v>492</v>
      </c>
      <c r="B493" t="inlineStr">
        <is>
          <t>Glock-18 | Fully Tuned (Factory New)</t>
        </is>
      </c>
      <c r="C493" t="n">
        <v>996</v>
      </c>
      <c r="D493" t="n">
        <v>1933</v>
      </c>
      <c r="E493" t="n">
        <v>61</v>
      </c>
      <c r="F493" t="n">
        <v>47</v>
      </c>
      <c r="G493" t="n">
        <v>0.7705</v>
      </c>
      <c r="H493" t="n">
        <v>1.9408</v>
      </c>
      <c r="I493" t="inlineStr">
        <is>
          <t>steamdt-live</t>
        </is>
      </c>
      <c r="J493" t="n">
        <v>979.99</v>
      </c>
      <c r="K493" t="n">
        <v>61</v>
      </c>
      <c r="L493" t="n">
        <v>1035.06</v>
      </c>
      <c r="M493" t="n">
        <v>21</v>
      </c>
      <c r="N493" t="inlineStr">
        <is>
          <t>溢价求购:买一高于卖一,多为定向收特定图案,买一价不可作退出价</t>
        </is>
      </c>
      <c r="O493" t="n">
        <v>20</v>
      </c>
      <c r="P493" t="n">
        <v>0</v>
      </c>
      <c r="Q493" t="n">
        <v>4</v>
      </c>
      <c r="R493" t="n">
        <v>2</v>
      </c>
      <c r="S493" t="n">
        <v>6</v>
      </c>
      <c r="T493" t="n">
        <v>0</v>
      </c>
      <c r="U493" t="n">
        <v>4</v>
      </c>
      <c r="V493" t="n">
        <v>0</v>
      </c>
      <c r="W493" t="n">
        <v>-0.008036072144288586</v>
      </c>
      <c r="X493" t="n">
        <v>-0.01009111295177678</v>
      </c>
      <c r="Y493" t="n">
        <v>-0.01673908117321354</v>
      </c>
      <c r="Z493" t="n">
        <v>-0.0180460921843687</v>
      </c>
      <c r="AA493" t="n">
        <v>0.03447358568641745</v>
      </c>
      <c r="AB493" t="n">
        <v>0</v>
      </c>
      <c r="AC493" t="n">
        <v>0.04855339805825243</v>
      </c>
      <c r="AD493" t="n">
        <v>-0.04809130645944637</v>
      </c>
      <c r="AE493" t="n">
        <v>-0.09636698939603505</v>
      </c>
      <c r="AF493" t="n">
        <v>0.34</v>
      </c>
      <c r="AG493" t="n">
        <v>7</v>
      </c>
      <c r="AH493" t="inlineStr">
        <is>
          <t>暂未减速</t>
        </is>
      </c>
      <c r="AI493" t="inlineStr">
        <is>
          <t>买一异常溢价(不作为可成交退出价)</t>
        </is>
      </c>
      <c r="AJ493" t="n">
        <v>36</v>
      </c>
      <c r="AK493" t="n">
        <v>0</v>
      </c>
      <c r="AL493" t="n">
        <v>0</v>
      </c>
    </row>
    <row r="494">
      <c r="A494" t="n">
        <v>493</v>
      </c>
      <c r="B494" t="inlineStr">
        <is>
          <t>MP9 | Wild Lily (Factory New)</t>
        </is>
      </c>
      <c r="C494" t="n">
        <v>15500</v>
      </c>
      <c r="D494" t="n">
        <v>13840</v>
      </c>
      <c r="E494" t="n">
        <v>29</v>
      </c>
      <c r="F494" t="n">
        <v>9</v>
      </c>
      <c r="G494" t="n">
        <v>0.3103</v>
      </c>
      <c r="H494" t="n">
        <v>0.8929</v>
      </c>
      <c r="I494" t="inlineStr">
        <is>
          <t>steamdt-live</t>
        </is>
      </c>
      <c r="J494" t="n">
        <v>14995</v>
      </c>
      <c r="K494" t="n">
        <v>26</v>
      </c>
      <c r="L494" t="n">
        <v>14975</v>
      </c>
      <c r="M494" t="n">
        <v>9</v>
      </c>
      <c r="N494" t="inlineStr"/>
      <c r="O494" t="n">
        <v>20</v>
      </c>
      <c r="P494" t="n">
        <v>6</v>
      </c>
      <c r="Q494" t="n">
        <v>2</v>
      </c>
      <c r="R494" t="n">
        <v>2</v>
      </c>
      <c r="S494" t="n">
        <v>6</v>
      </c>
      <c r="T494" t="n">
        <v>0</v>
      </c>
      <c r="U494" t="n">
        <v>0</v>
      </c>
      <c r="V494" t="n">
        <v>0</v>
      </c>
      <c r="W494" t="n">
        <v>-0.0002986770208033285</v>
      </c>
      <c r="X494" t="n">
        <v>-0.001333777925975332</v>
      </c>
      <c r="Y494" t="n">
        <v>-3.400002266673585e-05</v>
      </c>
      <c r="Z494" t="n">
        <v>-0.001632056577961394</v>
      </c>
      <c r="AA494" t="n">
        <v>0.001666001110667392</v>
      </c>
      <c r="AB494" t="n">
        <v>0</v>
      </c>
      <c r="AC494" t="n">
        <v>0.03987946399948705</v>
      </c>
      <c r="AD494" t="n">
        <v>-0.03987946399948705</v>
      </c>
      <c r="AE494" t="n">
        <v>-0.09175819843642918</v>
      </c>
      <c r="AF494" t="n">
        <v>0.33</v>
      </c>
      <c r="AG494" t="n">
        <v>1</v>
      </c>
      <c r="AH494" t="inlineStr">
        <is>
          <t>价格更新稀疏</t>
        </is>
      </c>
      <c r="AI494" t="inlineStr"/>
      <c r="AJ494" t="n">
        <v>36</v>
      </c>
      <c r="AK494" t="n">
        <v>0</v>
      </c>
      <c r="AL494" t="n">
        <v>0</v>
      </c>
    </row>
    <row r="495">
      <c r="A495" t="n">
        <v>494</v>
      </c>
      <c r="B495" t="inlineStr">
        <is>
          <t>FAMAS | Afterimage (Factory New)</t>
        </is>
      </c>
      <c r="C495" t="n">
        <v>221.37</v>
      </c>
      <c r="D495" t="n">
        <v>203</v>
      </c>
      <c r="E495" t="n">
        <v>66</v>
      </c>
      <c r="F495" t="n">
        <v>13</v>
      </c>
      <c r="G495" t="n">
        <v>0.197</v>
      </c>
      <c r="H495" t="n">
        <v>0.917</v>
      </c>
      <c r="I495" t="inlineStr">
        <is>
          <t>steamdt-live</t>
        </is>
      </c>
      <c r="J495" t="n">
        <v>274.16</v>
      </c>
      <c r="K495" t="n">
        <v>38</v>
      </c>
      <c r="L495" t="n">
        <v>234.76</v>
      </c>
      <c r="M495" t="n">
        <v>37</v>
      </c>
      <c r="N495" t="inlineStr"/>
      <c r="O495" t="n">
        <v>14</v>
      </c>
      <c r="P495" t="n">
        <v>6</v>
      </c>
      <c r="Q495" t="n">
        <v>4</v>
      </c>
      <c r="R495" t="n">
        <v>2</v>
      </c>
      <c r="S495" t="n">
        <v>4</v>
      </c>
      <c r="T495" t="n">
        <v>2</v>
      </c>
      <c r="U495" t="n">
        <v>4</v>
      </c>
      <c r="V495" t="n">
        <v>0</v>
      </c>
      <c r="W495" t="n">
        <v>0.006681614349775877</v>
      </c>
      <c r="X495" t="n">
        <v>-0.01389816918348263</v>
      </c>
      <c r="Y495" t="n">
        <v>-0.008888888888888835</v>
      </c>
      <c r="Z495" t="n">
        <v>-0.007309417040358701</v>
      </c>
      <c r="AA495" t="n">
        <v>0.01613333333333333</v>
      </c>
      <c r="AB495" t="n">
        <v>0</v>
      </c>
      <c r="AC495" t="n">
        <v>0.02694505494505495</v>
      </c>
      <c r="AD495" t="n">
        <v>-0.02694505494505495</v>
      </c>
      <c r="AE495" t="n">
        <v>-0.1785899814471242</v>
      </c>
      <c r="AF495" t="n">
        <v>0.59</v>
      </c>
      <c r="AG495" t="n">
        <v>3</v>
      </c>
      <c r="AH495" t="inlineStr">
        <is>
          <t>可能加速下跌</t>
        </is>
      </c>
      <c r="AI495" t="inlineStr"/>
      <c r="AJ495" t="n">
        <v>36</v>
      </c>
      <c r="AK495" t="n">
        <v>0</v>
      </c>
      <c r="AL495" t="n">
        <v>0</v>
      </c>
    </row>
    <row r="496">
      <c r="A496" t="n">
        <v>495</v>
      </c>
      <c r="B496" t="inlineStr">
        <is>
          <t>★ Moto Gloves | Transport (Minimal Wear)</t>
        </is>
      </c>
      <c r="C496" t="n">
        <v>324</v>
      </c>
      <c r="D496" t="n">
        <v>392</v>
      </c>
      <c r="E496" t="n">
        <v>155</v>
      </c>
      <c r="F496" t="n">
        <v>22</v>
      </c>
      <c r="G496" t="n">
        <v>0.1419</v>
      </c>
      <c r="H496" t="n">
        <v>1.2099</v>
      </c>
      <c r="I496" t="inlineStr">
        <is>
          <t>steamdt-live</t>
        </is>
      </c>
      <c r="J496" t="n">
        <v>315</v>
      </c>
      <c r="K496" t="n">
        <v>117</v>
      </c>
      <c r="L496" t="n">
        <v>342</v>
      </c>
      <c r="M496" t="n">
        <v>49</v>
      </c>
      <c r="N496" t="inlineStr">
        <is>
          <t>溢价求购:买一高于卖一,多为定向收特定图案,买一价不可作退出价</t>
        </is>
      </c>
      <c r="O496" t="n">
        <v>11</v>
      </c>
      <c r="P496" t="n">
        <v>0</v>
      </c>
      <c r="Q496" t="n">
        <v>7</v>
      </c>
      <c r="R496" t="n">
        <v>5</v>
      </c>
      <c r="S496" t="n">
        <v>8</v>
      </c>
      <c r="T496" t="n">
        <v>0</v>
      </c>
      <c r="U496" t="n">
        <v>2</v>
      </c>
      <c r="V496" t="n">
        <v>3</v>
      </c>
      <c r="W496" t="n">
        <v>0</v>
      </c>
      <c r="X496" t="n">
        <v>-0.015625</v>
      </c>
      <c r="Y496" t="n">
        <v>-0.01538461538461533</v>
      </c>
      <c r="Z496" t="n">
        <v>-0.015625</v>
      </c>
      <c r="AA496" t="n">
        <v>0.03076923076923077</v>
      </c>
      <c r="AB496" t="n">
        <v>0</v>
      </c>
      <c r="AC496" t="n">
        <v>0.05688622754491013</v>
      </c>
      <c r="AD496" t="n">
        <v>-0.05688622754491013</v>
      </c>
      <c r="AE496" t="n">
        <v>-0.09791231134912226</v>
      </c>
      <c r="AF496" t="n">
        <v>0.59</v>
      </c>
      <c r="AG496" t="n">
        <v>6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36</v>
      </c>
      <c r="AK496" t="n">
        <v>0</v>
      </c>
      <c r="AL496" t="n">
        <v>0</v>
      </c>
    </row>
    <row r="497">
      <c r="A497" t="n">
        <v>496</v>
      </c>
      <c r="B497" t="inlineStr">
        <is>
          <t>Five-SeveN | Fairy Tale (Factory New)</t>
        </is>
      </c>
      <c r="C497" t="n">
        <v>1565</v>
      </c>
      <c r="D497" t="n">
        <v>1400</v>
      </c>
      <c r="E497" t="n">
        <v>229</v>
      </c>
      <c r="F497" t="n">
        <v>30</v>
      </c>
      <c r="G497" t="n">
        <v>0.131</v>
      </c>
      <c r="H497" t="n">
        <v>0.8946</v>
      </c>
      <c r="I497" t="inlineStr">
        <is>
          <t>steamdt-live</t>
        </is>
      </c>
      <c r="J497" t="n">
        <v>1610.68</v>
      </c>
      <c r="K497" t="n">
        <v>46</v>
      </c>
      <c r="L497" t="n">
        <v>1594.31</v>
      </c>
      <c r="M497" t="n">
        <v>38</v>
      </c>
      <c r="N497" t="inlineStr"/>
      <c r="O497" t="n">
        <v>11</v>
      </c>
      <c r="P497" t="n">
        <v>6</v>
      </c>
      <c r="Q497" t="n">
        <v>7</v>
      </c>
      <c r="R497" t="n">
        <v>2</v>
      </c>
      <c r="S497" t="n">
        <v>6</v>
      </c>
      <c r="T497" t="n">
        <v>2</v>
      </c>
      <c r="U497" t="n">
        <v>2</v>
      </c>
      <c r="V497" t="n">
        <v>0</v>
      </c>
      <c r="W497" t="n">
        <v>-0.01194496560350211</v>
      </c>
      <c r="X497" t="n">
        <v>-0.009747452370403198</v>
      </c>
      <c r="Y497" t="n">
        <v>0.09521298091082819</v>
      </c>
      <c r="Z497" t="n">
        <v>-0.02157598499061919</v>
      </c>
      <c r="AA497" t="n">
        <v>0.0221752771909649</v>
      </c>
      <c r="AB497" t="n">
        <v>0.0864583333333333</v>
      </c>
      <c r="AC497" t="n">
        <v>0.03693444136657431</v>
      </c>
      <c r="AD497" t="n">
        <v>-0.03693444136657431</v>
      </c>
      <c r="AE497" t="n">
        <v>-0.2108448928121059</v>
      </c>
      <c r="AF497" t="n">
        <v>0.17</v>
      </c>
      <c r="AG497" t="n">
        <v>5</v>
      </c>
      <c r="AH497" t="inlineStr">
        <is>
          <t>可能加速下跌</t>
        </is>
      </c>
      <c r="AI497" t="inlineStr"/>
      <c r="AJ497" t="n">
        <v>36</v>
      </c>
      <c r="AK497" t="n">
        <v>0</v>
      </c>
      <c r="AL497" t="n">
        <v>0</v>
      </c>
    </row>
    <row r="498">
      <c r="A498" t="n">
        <v>497</v>
      </c>
      <c r="B498" t="inlineStr">
        <is>
          <t>Desert Eagle | Night (Factory New)</t>
        </is>
      </c>
      <c r="C498" t="n">
        <v>576.5</v>
      </c>
      <c r="D498" t="n">
        <v>408</v>
      </c>
      <c r="E498" t="n">
        <v>25</v>
      </c>
      <c r="F498" t="n">
        <v>3</v>
      </c>
      <c r="G498" t="n">
        <v>0.12</v>
      </c>
      <c r="H498" t="n">
        <v>0.7077</v>
      </c>
      <c r="I498" t="inlineStr">
        <is>
          <t>steamdt-live</t>
        </is>
      </c>
      <c r="J498" t="n">
        <v>599.99</v>
      </c>
      <c r="K498" t="n">
        <v>33</v>
      </c>
      <c r="L498" t="n">
        <v>550.74</v>
      </c>
      <c r="M498" t="n">
        <v>37</v>
      </c>
      <c r="N498" t="inlineStr"/>
      <c r="O498" t="n">
        <v>8</v>
      </c>
      <c r="P498" t="n">
        <v>1</v>
      </c>
      <c r="Q498" t="n">
        <v>2</v>
      </c>
      <c r="R498" t="n">
        <v>2</v>
      </c>
      <c r="S498" t="n">
        <v>2</v>
      </c>
      <c r="T498" t="n">
        <v>10</v>
      </c>
      <c r="U498" t="n">
        <v>6</v>
      </c>
      <c r="V498" t="n">
        <v>5</v>
      </c>
      <c r="W498" t="n">
        <v>0.02729629629629637</v>
      </c>
      <c r="X498" t="n">
        <v>-0.007210585138983983</v>
      </c>
      <c r="Y498" t="n">
        <v>-0.02748262075424124</v>
      </c>
      <c r="Z498" t="n">
        <v>0.01988888888888884</v>
      </c>
      <c r="AA498" t="n">
        <v>0.008140330655908912</v>
      </c>
      <c r="AB498" t="n">
        <v>0.01988888888888884</v>
      </c>
      <c r="AC498" t="n">
        <v>0.008140330655908912</v>
      </c>
      <c r="AD498" t="n">
        <v>0.04986846620153251</v>
      </c>
      <c r="AE498" t="n">
        <v>-0.0663683059553476</v>
      </c>
      <c r="AF498" t="n">
        <v>0.43</v>
      </c>
      <c r="AG498" t="n">
        <v>6</v>
      </c>
      <c r="AH498" t="inlineStr">
        <is>
          <t>回撤不明显</t>
        </is>
      </c>
      <c r="AI498" t="inlineStr"/>
      <c r="AJ498" t="n">
        <v>36</v>
      </c>
      <c r="AK498" t="n">
        <v>0</v>
      </c>
      <c r="AL498" t="n">
        <v>0</v>
      </c>
    </row>
    <row r="499">
      <c r="A499" t="n">
        <v>498</v>
      </c>
      <c r="B499" t="inlineStr">
        <is>
          <t>★ Moto Gloves | Finish Line (Field-Tested)</t>
        </is>
      </c>
      <c r="C499" t="n">
        <v>415.5</v>
      </c>
      <c r="D499" t="n">
        <v>615</v>
      </c>
      <c r="E499" t="n">
        <v>415</v>
      </c>
      <c r="F499" t="n">
        <v>41</v>
      </c>
      <c r="G499" t="n">
        <v>0.0988</v>
      </c>
      <c r="H499" t="n">
        <v>1.4801</v>
      </c>
      <c r="I499" t="inlineStr">
        <is>
          <t>steamdt-live</t>
        </is>
      </c>
      <c r="J499" t="n">
        <v>422.13</v>
      </c>
      <c r="K499" t="n">
        <v>449</v>
      </c>
      <c r="L499" t="n">
        <v>417.22</v>
      </c>
      <c r="M499" t="n">
        <v>212</v>
      </c>
      <c r="N499" t="inlineStr">
        <is>
          <t>溢价求购:买一高于卖一,多为定向收特定图案,买一价不可作退出价</t>
        </is>
      </c>
      <c r="O499" t="n">
        <v>7</v>
      </c>
      <c r="P499" t="n">
        <v>0</v>
      </c>
      <c r="Q499" t="n">
        <v>9</v>
      </c>
      <c r="R499" t="n">
        <v>5</v>
      </c>
      <c r="S499" t="n">
        <v>6</v>
      </c>
      <c r="T499" t="n">
        <v>0</v>
      </c>
      <c r="U499" t="n">
        <v>6</v>
      </c>
      <c r="V499" t="n">
        <v>3</v>
      </c>
      <c r="W499" t="n">
        <v>0.02700000000000014</v>
      </c>
      <c r="X499" t="n">
        <v>0.01144109055501463</v>
      </c>
      <c r="Y499" t="n">
        <v>0.01010101010101017</v>
      </c>
      <c r="Z499" t="n">
        <v>0.03875000000000006</v>
      </c>
      <c r="AA499" t="n">
        <v>0.007168458781361964</v>
      </c>
      <c r="AB499" t="n">
        <v>0.04924242424242431</v>
      </c>
      <c r="AC499" t="n">
        <v>0.04458598726114649</v>
      </c>
      <c r="AD499" t="n">
        <v>-0.03372093023255818</v>
      </c>
      <c r="AE499" t="n">
        <v>-0.1978764478764479</v>
      </c>
      <c r="AF499" t="n">
        <v>0.59</v>
      </c>
      <c r="AG499" t="n">
        <v>15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36</v>
      </c>
      <c r="AK499" t="n">
        <v>0</v>
      </c>
      <c r="AL499" t="n">
        <v>0</v>
      </c>
    </row>
    <row r="500">
      <c r="A500" t="n">
        <v>499</v>
      </c>
      <c r="B500" t="inlineStr">
        <is>
          <t>USP-S | Lead Conduit (Factory New)</t>
        </is>
      </c>
      <c r="C500" t="n">
        <v>62.69</v>
      </c>
      <c r="D500" t="n">
        <v>58</v>
      </c>
      <c r="E500" t="n">
        <v>458</v>
      </c>
      <c r="F500" t="n">
        <v>39</v>
      </c>
      <c r="G500" t="n">
        <v>0.0852</v>
      </c>
      <c r="H500" t="n">
        <v>0.9252</v>
      </c>
      <c r="I500" t="inlineStr">
        <is>
          <t>steamdt-live</t>
        </is>
      </c>
      <c r="J500" t="n">
        <v>57.9</v>
      </c>
      <c r="K500" t="n">
        <v>108</v>
      </c>
      <c r="L500" t="n">
        <v>60.72</v>
      </c>
      <c r="M500" t="n">
        <v>137</v>
      </c>
      <c r="N500" t="inlineStr"/>
      <c r="O500" t="n">
        <v>7</v>
      </c>
      <c r="P500" t="n">
        <v>6</v>
      </c>
      <c r="Q500" t="n">
        <v>9</v>
      </c>
      <c r="R500" t="n">
        <v>2</v>
      </c>
      <c r="S500" t="n">
        <v>10</v>
      </c>
      <c r="T500" t="n">
        <v>0</v>
      </c>
      <c r="U500" t="n">
        <v>2</v>
      </c>
      <c r="V500" t="n">
        <v>0</v>
      </c>
      <c r="W500" t="n">
        <v>0.006555723651033851</v>
      </c>
      <c r="X500" t="n">
        <v>-0.03306613226452915</v>
      </c>
      <c r="Y500" t="n">
        <v>-0.006844741235392249</v>
      </c>
      <c r="Z500" t="n">
        <v>-0.02672718103883009</v>
      </c>
      <c r="AA500" t="n">
        <v>0.03338898163606008</v>
      </c>
      <c r="AB500" t="n">
        <v>0</v>
      </c>
      <c r="AC500" t="n">
        <v>0.1547445255474452</v>
      </c>
      <c r="AD500" t="n">
        <v>-0.1547445255474452</v>
      </c>
      <c r="AE500" t="n">
        <v>-0.403031240334055</v>
      </c>
      <c r="AF500" t="n">
        <v>0.59</v>
      </c>
      <c r="AG500" t="n">
        <v>6</v>
      </c>
      <c r="AH500" t="inlineStr">
        <is>
          <t>长期阴跌</t>
        </is>
      </c>
      <c r="AI500" t="inlineStr"/>
      <c r="AJ500" t="n">
        <v>36</v>
      </c>
      <c r="AK500" t="n">
        <v>0</v>
      </c>
      <c r="AL500" t="n">
        <v>0</v>
      </c>
    </row>
    <row r="501">
      <c r="A501" t="n">
        <v>500</v>
      </c>
      <c r="B501" t="inlineStr">
        <is>
          <t>Glock-18 | Off World (Factory New)</t>
        </is>
      </c>
      <c r="C501" t="n">
        <v>46.2</v>
      </c>
      <c r="D501" t="n">
        <v>42.6</v>
      </c>
      <c r="E501" t="n">
        <v>595</v>
      </c>
      <c r="F501" t="n">
        <v>50</v>
      </c>
      <c r="G501" t="n">
        <v>0.08400000000000001</v>
      </c>
      <c r="H501" t="n">
        <v>0.9221</v>
      </c>
      <c r="I501" t="inlineStr">
        <is>
          <t>steamdt-live</t>
        </is>
      </c>
      <c r="J501" t="n">
        <v>48.27</v>
      </c>
      <c r="K501" t="n">
        <v>224</v>
      </c>
      <c r="L501" t="n">
        <v>46.51</v>
      </c>
      <c r="M501" t="n">
        <v>77</v>
      </c>
      <c r="N501" t="inlineStr"/>
      <c r="O501" t="n">
        <v>7</v>
      </c>
      <c r="P501" t="n">
        <v>6</v>
      </c>
      <c r="Q501" t="n">
        <v>12</v>
      </c>
      <c r="R501" t="n">
        <v>2</v>
      </c>
      <c r="S501" t="n">
        <v>4</v>
      </c>
      <c r="T501" t="n">
        <v>0</v>
      </c>
      <c r="U501" t="n">
        <v>0</v>
      </c>
      <c r="V501" t="n">
        <v>5</v>
      </c>
      <c r="W501" t="n">
        <v>0.01263616557734193</v>
      </c>
      <c r="X501" t="n">
        <v>-0.006024096385542022</v>
      </c>
      <c r="Y501" t="n">
        <v>0.1116493097602325</v>
      </c>
      <c r="Z501" t="n">
        <v>0.006535947712418499</v>
      </c>
      <c r="AA501" t="n">
        <v>0.01702127659574459</v>
      </c>
      <c r="AB501" t="n">
        <v>0.126829268292683</v>
      </c>
      <c r="AC501" t="n">
        <v>0.01702127659574459</v>
      </c>
      <c r="AD501" t="n">
        <v>0.05720823798626995</v>
      </c>
      <c r="AE501" t="n">
        <v>0.09245684558997413</v>
      </c>
      <c r="AF501" t="n">
        <v>0.54</v>
      </c>
      <c r="AG501" t="n">
        <v>9</v>
      </c>
      <c r="AH501" t="inlineStr">
        <is>
          <t>可能加速下跌</t>
        </is>
      </c>
      <c r="AI501" t="inlineStr"/>
      <c r="AJ501" t="n">
        <v>36</v>
      </c>
      <c r="AK501" t="n">
        <v>0</v>
      </c>
      <c r="AL501" t="n">
        <v>0</v>
      </c>
    </row>
    <row r="502">
      <c r="A502" t="n">
        <v>501</v>
      </c>
      <c r="B502" t="inlineStr">
        <is>
          <t>★ Hand Wraps | Arboreal (Field-Tested)</t>
        </is>
      </c>
      <c r="C502" t="n">
        <v>221.4</v>
      </c>
      <c r="D502" t="n">
        <v>240</v>
      </c>
      <c r="E502" t="n">
        <v>363</v>
      </c>
      <c r="F502" t="n">
        <v>30</v>
      </c>
      <c r="G502" t="n">
        <v>0.08260000000000001</v>
      </c>
      <c r="H502" t="n">
        <v>1.084</v>
      </c>
      <c r="I502" t="inlineStr">
        <is>
          <t>steamdt-live</t>
        </is>
      </c>
      <c r="J502" t="n">
        <v>232.67</v>
      </c>
      <c r="K502" t="n">
        <v>330</v>
      </c>
      <c r="L502" t="n">
        <v>223.71</v>
      </c>
      <c r="M502" t="n">
        <v>136</v>
      </c>
      <c r="N502" t="inlineStr">
        <is>
          <t>溢价求购:买一高于卖一,多为定向收特定图案,买一价不可作退出价</t>
        </is>
      </c>
      <c r="O502" t="n">
        <v>7</v>
      </c>
      <c r="P502" t="n">
        <v>0</v>
      </c>
      <c r="Q502" t="n">
        <v>9</v>
      </c>
      <c r="R502" t="n">
        <v>5</v>
      </c>
      <c r="S502" t="n">
        <v>8</v>
      </c>
      <c r="T502" t="n">
        <v>0</v>
      </c>
      <c r="U502" t="n">
        <v>4</v>
      </c>
      <c r="V502" t="n">
        <v>3</v>
      </c>
      <c r="W502" t="n">
        <v>-0.004242018307657913</v>
      </c>
      <c r="X502" t="n">
        <v>-0.008968609865470878</v>
      </c>
      <c r="Y502" t="n">
        <v>-0.0002232142857143682</v>
      </c>
      <c r="Z502" t="n">
        <v>-0.01317258316588521</v>
      </c>
      <c r="AA502" t="n">
        <v>0.02385159010600713</v>
      </c>
      <c r="AB502" t="n">
        <v>0.01422670949977056</v>
      </c>
      <c r="AC502" t="n">
        <v>0.05551519295696405</v>
      </c>
      <c r="AD502" t="n">
        <v>-0.03913043478260869</v>
      </c>
      <c r="AE502" t="n">
        <v>-0.1050820004049402</v>
      </c>
      <c r="AF502" t="n">
        <v>0.12</v>
      </c>
      <c r="AG502" t="n">
        <v>11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36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Ultra Violent (Field-Tested)</t>
        </is>
      </c>
      <c r="C503" t="n">
        <v>4850</v>
      </c>
      <c r="D503" t="n">
        <v>6300</v>
      </c>
      <c r="E503" t="n">
        <v>544</v>
      </c>
      <c r="F503" t="n">
        <v>42</v>
      </c>
      <c r="G503" t="n">
        <v>0.0772</v>
      </c>
      <c r="H503" t="n">
        <v>1.299</v>
      </c>
      <c r="I503" t="inlineStr">
        <is>
          <t>steamdt-live</t>
        </is>
      </c>
      <c r="J503" t="n">
        <v>4880</v>
      </c>
      <c r="K503" t="n">
        <v>578</v>
      </c>
      <c r="L503" t="n">
        <v>5125</v>
      </c>
      <c r="M503" t="n">
        <v>166</v>
      </c>
      <c r="N503" t="inlineStr">
        <is>
          <t>溢价求购:买一高于卖一,多为定向收特定图案,买一价不可作退出价</t>
        </is>
      </c>
      <c r="O503" t="n">
        <v>7</v>
      </c>
      <c r="P503" t="n">
        <v>0</v>
      </c>
      <c r="Q503" t="n">
        <v>12</v>
      </c>
      <c r="R503" t="n">
        <v>5</v>
      </c>
      <c r="S503" t="n">
        <v>8</v>
      </c>
      <c r="T503" t="n">
        <v>0</v>
      </c>
      <c r="U503" t="n">
        <v>4</v>
      </c>
      <c r="V503" t="n">
        <v>0</v>
      </c>
      <c r="W503" t="n">
        <v>0</v>
      </c>
      <c r="X503" t="n">
        <v>-0.03000000000000003</v>
      </c>
      <c r="Y503" t="n">
        <v>-0.01380670611439838</v>
      </c>
      <c r="Z503" t="n">
        <v>-0.03000000000000003</v>
      </c>
      <c r="AA503" t="n">
        <v>0.04339250493096647</v>
      </c>
      <c r="AB503" t="n">
        <v>0</v>
      </c>
      <c r="AC503" t="n">
        <v>0.06730769230769229</v>
      </c>
      <c r="AD503" t="n">
        <v>-0.05264185955659728</v>
      </c>
      <c r="AE503" t="n">
        <v>-0.1916666666666667</v>
      </c>
      <c r="AF503" t="n">
        <v>0.59</v>
      </c>
      <c r="AG503" t="n">
        <v>7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36</v>
      </c>
      <c r="AK503" t="n">
        <v>0</v>
      </c>
      <c r="AL503" t="n">
        <v>0</v>
      </c>
    </row>
    <row r="504">
      <c r="A504" t="n">
        <v>503</v>
      </c>
      <c r="B504" t="inlineStr">
        <is>
          <t>M4A1-S | Stratosphere (Factory New)</t>
        </is>
      </c>
      <c r="C504" t="n">
        <v>174.4</v>
      </c>
      <c r="D504" t="n">
        <v>168</v>
      </c>
      <c r="E504" t="n">
        <v>358</v>
      </c>
      <c r="F504" t="n">
        <v>26</v>
      </c>
      <c r="G504" t="n">
        <v>0.0726</v>
      </c>
      <c r="H504" t="n">
        <v>0.9633</v>
      </c>
      <c r="I504" t="inlineStr">
        <is>
          <t>steamdt-live</t>
        </is>
      </c>
      <c r="J504" t="n">
        <v>172.9</v>
      </c>
      <c r="K504" t="n">
        <v>257</v>
      </c>
      <c r="L504" t="n">
        <v>176.5</v>
      </c>
      <c r="M504" t="n">
        <v>343</v>
      </c>
      <c r="N504" t="inlineStr"/>
      <c r="O504" t="n">
        <v>7</v>
      </c>
      <c r="P504" t="n">
        <v>12</v>
      </c>
      <c r="Q504" t="n">
        <v>9</v>
      </c>
      <c r="R504" t="n">
        <v>2</v>
      </c>
      <c r="S504" t="n">
        <v>4</v>
      </c>
      <c r="T504" t="n">
        <v>0</v>
      </c>
      <c r="U504" t="n">
        <v>2</v>
      </c>
      <c r="V504" t="n">
        <v>0</v>
      </c>
      <c r="W504" t="n">
        <v>0.00591715976331364</v>
      </c>
      <c r="X504" t="n">
        <v>0.01705882352941179</v>
      </c>
      <c r="Y504" t="n">
        <v>0.003562945368170922</v>
      </c>
      <c r="Z504" t="n">
        <v>0.02307692307692322</v>
      </c>
      <c r="AA504" t="n">
        <v>0.0005202612867796219</v>
      </c>
      <c r="AB504" t="n">
        <v>0.04787878787878785</v>
      </c>
      <c r="AC504" t="n">
        <v>0.01761363636363633</v>
      </c>
      <c r="AD504" t="n">
        <v>-0.01481481481481484</v>
      </c>
      <c r="AE504" t="n">
        <v>-0.3028225806451613</v>
      </c>
      <c r="AF504" t="n">
        <v>0.5</v>
      </c>
      <c r="AG504" t="n">
        <v>5</v>
      </c>
      <c r="AH504" t="inlineStr">
        <is>
          <t>长期阴跌</t>
        </is>
      </c>
      <c r="AI504" t="inlineStr"/>
      <c r="AJ504" t="n">
        <v>36</v>
      </c>
      <c r="AK504" t="n">
        <v>0</v>
      </c>
      <c r="AL504" t="n">
        <v>0</v>
      </c>
    </row>
    <row r="505">
      <c r="A505" t="n">
        <v>504</v>
      </c>
      <c r="B505" t="inlineStr">
        <is>
          <t>AK-47 | Nightwish (Factory New)</t>
        </is>
      </c>
      <c r="C505" t="n">
        <v>639</v>
      </c>
      <c r="D505" t="n">
        <v>927</v>
      </c>
      <c r="E505" t="n">
        <v>791</v>
      </c>
      <c r="F505" t="n">
        <v>42</v>
      </c>
      <c r="G505" t="n">
        <v>0.0531</v>
      </c>
      <c r="H505" t="n">
        <v>1.4507</v>
      </c>
      <c r="I505" t="inlineStr">
        <is>
          <t>steamdt-live</t>
        </is>
      </c>
      <c r="J505" t="n">
        <v>665</v>
      </c>
      <c r="K505" t="n">
        <v>253</v>
      </c>
      <c r="L505" t="n">
        <v>680</v>
      </c>
      <c r="M505" t="n">
        <v>162</v>
      </c>
      <c r="N505" t="inlineStr">
        <is>
          <t>溢价求购:买一高于卖一,多为定向收特定图案,买一价不可作退出价</t>
        </is>
      </c>
      <c r="O505" t="n">
        <v>3</v>
      </c>
      <c r="P505" t="n">
        <v>0</v>
      </c>
      <c r="Q505" t="n">
        <v>12</v>
      </c>
      <c r="R505" t="n">
        <v>2</v>
      </c>
      <c r="S505" t="n">
        <v>8</v>
      </c>
      <c r="T505" t="n">
        <v>0</v>
      </c>
      <c r="U505" t="n">
        <v>6</v>
      </c>
      <c r="V505" t="n">
        <v>5</v>
      </c>
      <c r="W505" t="n">
        <v>0</v>
      </c>
      <c r="X505" t="n">
        <v>0.01428571428571423</v>
      </c>
      <c r="Y505" t="n">
        <v>0.01045743247578113</v>
      </c>
      <c r="Z505" t="n">
        <v>0.01428571428571423</v>
      </c>
      <c r="AA505" t="n">
        <v>0</v>
      </c>
      <c r="AB505" t="n">
        <v>0.05012325390304029</v>
      </c>
      <c r="AC505" t="n">
        <v>0.06029411764705883</v>
      </c>
      <c r="AD505" t="n">
        <v>-0.06222483122982092</v>
      </c>
      <c r="AE505" t="n">
        <v>-0.1859768914253684</v>
      </c>
      <c r="AF505" t="n">
        <v>0.58</v>
      </c>
      <c r="AG505" t="n">
        <v>9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36</v>
      </c>
      <c r="AK505" t="n">
        <v>0</v>
      </c>
      <c r="AL505" t="n">
        <v>0</v>
      </c>
    </row>
    <row r="506">
      <c r="A506" t="n">
        <v>505</v>
      </c>
      <c r="B506" t="inlineStr">
        <is>
          <t>FAMAS | Decommissioned (Factory New)</t>
        </is>
      </c>
      <c r="C506" t="n">
        <v>17.99</v>
      </c>
      <c r="D506" t="n">
        <v>17</v>
      </c>
      <c r="E506" t="n">
        <v>603</v>
      </c>
      <c r="F506" t="n">
        <v>26</v>
      </c>
      <c r="G506" t="n">
        <v>0.0431</v>
      </c>
      <c r="H506" t="n">
        <v>0.945</v>
      </c>
      <c r="I506" t="inlineStr">
        <is>
          <t>steamdt-live</t>
        </is>
      </c>
      <c r="J506" t="n">
        <v>21</v>
      </c>
      <c r="K506" t="n">
        <v>120</v>
      </c>
      <c r="L506" t="n">
        <v>19.7</v>
      </c>
      <c r="M506" t="n">
        <v>83</v>
      </c>
      <c r="N506" t="inlineStr"/>
      <c r="O506" t="n">
        <v>3</v>
      </c>
      <c r="P506" t="n">
        <v>9</v>
      </c>
      <c r="Q506" t="n">
        <v>12</v>
      </c>
      <c r="R506" t="n">
        <v>2</v>
      </c>
      <c r="S506" t="n">
        <v>10</v>
      </c>
      <c r="T506" t="n">
        <v>0</v>
      </c>
      <c r="U506" t="n">
        <v>0</v>
      </c>
      <c r="V506" t="n">
        <v>0</v>
      </c>
      <c r="W506" t="n">
        <v>0.005159958720330371</v>
      </c>
      <c r="X506" t="n">
        <v>-0.0764887063655032</v>
      </c>
      <c r="Y506" t="n">
        <v>-0.01273560876209878</v>
      </c>
      <c r="Z506" t="n">
        <v>-0.07172342621259031</v>
      </c>
      <c r="AA506" t="n">
        <v>0.0835455934793683</v>
      </c>
      <c r="AB506" t="n">
        <v>0</v>
      </c>
      <c r="AC506" t="n">
        <v>0.1682847896440129</v>
      </c>
      <c r="AD506" t="n">
        <v>-0.1682847896440129</v>
      </c>
      <c r="AE506" t="n">
        <v>-0.5052255225522553</v>
      </c>
      <c r="AF506" t="n">
        <v>0.57</v>
      </c>
      <c r="AG506" t="n">
        <v>11</v>
      </c>
      <c r="AH506" t="inlineStr">
        <is>
          <t>长期阴跌</t>
        </is>
      </c>
      <c r="AI506" t="inlineStr"/>
      <c r="AJ506" t="n">
        <v>36</v>
      </c>
      <c r="AK506" t="n">
        <v>0</v>
      </c>
      <c r="AL506" t="n">
        <v>0</v>
      </c>
    </row>
    <row r="507">
      <c r="A507" t="n">
        <v>506</v>
      </c>
      <c r="B507" t="inlineStr">
        <is>
          <t>USP-S | Bleeding Edge (Factory New)</t>
        </is>
      </c>
      <c r="C507" t="n">
        <v>29.7</v>
      </c>
      <c r="D507" t="n">
        <v>27.8</v>
      </c>
      <c r="E507" t="n">
        <v>854</v>
      </c>
      <c r="F507" t="n">
        <v>33</v>
      </c>
      <c r="G507" t="n">
        <v>0.0386</v>
      </c>
      <c r="H507" t="n">
        <v>0.9360000000000001</v>
      </c>
      <c r="I507" t="inlineStr">
        <is>
          <t>steamdt-live</t>
        </is>
      </c>
      <c r="J507" t="n">
        <v>26.9</v>
      </c>
      <c r="K507" t="n">
        <v>504</v>
      </c>
      <c r="L507" t="n">
        <v>29.94</v>
      </c>
      <c r="M507" t="n">
        <v>306</v>
      </c>
      <c r="N507" t="inlineStr"/>
      <c r="O507" t="n">
        <v>3</v>
      </c>
      <c r="P507" t="n">
        <v>9</v>
      </c>
      <c r="Q507" t="n">
        <v>12</v>
      </c>
      <c r="R507" t="n">
        <v>2</v>
      </c>
      <c r="S507" t="n">
        <v>10</v>
      </c>
      <c r="T507" t="n">
        <v>0</v>
      </c>
      <c r="U507" t="n">
        <v>0</v>
      </c>
      <c r="V507" t="n">
        <v>0</v>
      </c>
      <c r="W507" t="n">
        <v>0.03263157894736834</v>
      </c>
      <c r="X507" t="n">
        <v>-0.08596670064559975</v>
      </c>
      <c r="Y507" t="n">
        <v>-0.03389830508474578</v>
      </c>
      <c r="Z507" t="n">
        <v>-0.05614035087719305</v>
      </c>
      <c r="AA507" t="n">
        <v>0.09336029659588818</v>
      </c>
      <c r="AB507" t="n">
        <v>0</v>
      </c>
      <c r="AC507" t="n">
        <v>0.1266233766233766</v>
      </c>
      <c r="AD507" t="n">
        <v>-0.1232073011734029</v>
      </c>
      <c r="AE507" t="n">
        <v>-0.2175683536940083</v>
      </c>
      <c r="AF507" t="n">
        <v>0.59</v>
      </c>
      <c r="AG507" t="n">
        <v>9</v>
      </c>
      <c r="AH507" t="inlineStr">
        <is>
          <t>可能加速下跌</t>
        </is>
      </c>
      <c r="AI507" t="inlineStr"/>
      <c r="AJ507" t="n">
        <v>36</v>
      </c>
      <c r="AK507" t="n">
        <v>0</v>
      </c>
      <c r="AL507" t="n">
        <v>0</v>
      </c>
    </row>
    <row r="508">
      <c r="A508" t="n">
        <v>507</v>
      </c>
      <c r="B508" t="inlineStr">
        <is>
          <t>M4A1-S | Nitro (Factory New)</t>
        </is>
      </c>
      <c r="C508" t="n">
        <v>62.5</v>
      </c>
      <c r="D508" t="n">
        <v>61</v>
      </c>
      <c r="E508" t="n">
        <v>1472</v>
      </c>
      <c r="F508" t="n">
        <v>48</v>
      </c>
      <c r="G508" t="n">
        <v>0.0326</v>
      </c>
      <c r="H508" t="n">
        <v>0.976</v>
      </c>
      <c r="I508" t="inlineStr">
        <is>
          <t>steamdt-live</t>
        </is>
      </c>
      <c r="J508" t="n">
        <v>67.2</v>
      </c>
      <c r="K508" t="n">
        <v>438</v>
      </c>
      <c r="L508" t="n">
        <v>65.86</v>
      </c>
      <c r="M508" t="n">
        <v>244</v>
      </c>
      <c r="N508" t="inlineStr"/>
      <c r="O508" t="n">
        <v>3</v>
      </c>
      <c r="P508" t="n">
        <v>12</v>
      </c>
      <c r="Q508" t="n">
        <v>15</v>
      </c>
      <c r="R508" t="n">
        <v>2</v>
      </c>
      <c r="S508" t="n">
        <v>4</v>
      </c>
      <c r="T508" t="n">
        <v>0</v>
      </c>
      <c r="U508" t="n">
        <v>0</v>
      </c>
      <c r="V508" t="n">
        <v>0</v>
      </c>
      <c r="W508" t="n">
        <v>0.03431855500821013</v>
      </c>
      <c r="X508" t="n">
        <v>-0.007779012541673347</v>
      </c>
      <c r="Y508" t="n">
        <v>0.07426353854295287</v>
      </c>
      <c r="Z508" t="n">
        <v>0.0262725779967159</v>
      </c>
      <c r="AA508" t="n">
        <v>0.02328488826379127</v>
      </c>
      <c r="AB508" t="n">
        <v>0.1160714285714286</v>
      </c>
      <c r="AC508" t="n">
        <v>0.02328488826379127</v>
      </c>
      <c r="AD508" t="n">
        <v>-0.007936507936507908</v>
      </c>
      <c r="AE508" t="n">
        <v>-0.2672060030484231</v>
      </c>
      <c r="AF508" t="n">
        <v>0.59</v>
      </c>
      <c r="AG508" t="n">
        <v>12</v>
      </c>
      <c r="AH508" t="inlineStr">
        <is>
          <t>可能加速下跌</t>
        </is>
      </c>
      <c r="AI508" t="inlineStr"/>
      <c r="AJ508" t="n">
        <v>36</v>
      </c>
      <c r="AK508" t="n">
        <v>0</v>
      </c>
      <c r="AL508" t="n">
        <v>0</v>
      </c>
    </row>
    <row r="509">
      <c r="A509" t="n">
        <v>508</v>
      </c>
      <c r="B509" t="inlineStr">
        <is>
          <t>Tec-9 | Flash Out (Factory New)</t>
        </is>
      </c>
      <c r="C509" t="n">
        <v>13.87</v>
      </c>
      <c r="D509" t="n">
        <v>12.7</v>
      </c>
      <c r="E509" t="n">
        <v>1206</v>
      </c>
      <c r="F509" t="n">
        <v>20</v>
      </c>
      <c r="G509" t="n">
        <v>0.0166</v>
      </c>
      <c r="H509" t="n">
        <v>0.9156</v>
      </c>
      <c r="I509" t="inlineStr">
        <is>
          <t>steamdt-live</t>
        </is>
      </c>
      <c r="J509" t="n">
        <v>13</v>
      </c>
      <c r="K509" t="n">
        <v>195</v>
      </c>
      <c r="L509" t="n">
        <v>13.91</v>
      </c>
      <c r="M509" t="n">
        <v>131</v>
      </c>
      <c r="N509" t="inlineStr"/>
      <c r="O509" t="n">
        <v>3</v>
      </c>
      <c r="P509" t="n">
        <v>6</v>
      </c>
      <c r="Q509" t="n">
        <v>15</v>
      </c>
      <c r="R509" t="n">
        <v>2</v>
      </c>
      <c r="S509" t="n">
        <v>10</v>
      </c>
      <c r="T509" t="n">
        <v>0</v>
      </c>
      <c r="U509" t="n">
        <v>0</v>
      </c>
      <c r="V509" t="n">
        <v>0</v>
      </c>
      <c r="W509" t="n">
        <v>-0.03268845897264849</v>
      </c>
      <c r="X509" t="n">
        <v>-0.103448275862069</v>
      </c>
      <c r="Y509" t="n">
        <v>-0.06312499999999999</v>
      </c>
      <c r="Z509" t="n">
        <v>-0.132755170113409</v>
      </c>
      <c r="AA509" t="n">
        <v>0.1875</v>
      </c>
      <c r="AB509" t="n">
        <v>0.007751937984496138</v>
      </c>
      <c r="AC509" t="n">
        <v>0.2777777777777778</v>
      </c>
      <c r="AD509" t="n">
        <v>-0.3066666666666666</v>
      </c>
      <c r="AE509" t="n">
        <v>-0.4468085106382979</v>
      </c>
      <c r="AF509" t="n">
        <v>0.57</v>
      </c>
      <c r="AG509" t="n">
        <v>7</v>
      </c>
      <c r="AH509" t="inlineStr">
        <is>
          <t>长期阴跌</t>
        </is>
      </c>
      <c r="AI509" t="inlineStr"/>
      <c r="AJ509" t="n">
        <v>36</v>
      </c>
      <c r="AK509" t="n">
        <v>0</v>
      </c>
      <c r="AL509" t="n">
        <v>0</v>
      </c>
    </row>
    <row r="510">
      <c r="A510" t="n">
        <v>509</v>
      </c>
      <c r="B510" t="inlineStr">
        <is>
          <t>★ Specialist Gloves | Cloud Chaser (Minimal Wear)</t>
        </is>
      </c>
      <c r="C510" t="n">
        <v>4587</v>
      </c>
      <c r="D510" t="n">
        <v>4840</v>
      </c>
      <c r="E510" t="n">
        <v>39</v>
      </c>
      <c r="F510" t="n">
        <v>31</v>
      </c>
      <c r="G510" t="n">
        <v>0.7949000000000001</v>
      </c>
      <c r="H510" t="n">
        <v>1.0552</v>
      </c>
      <c r="I510" t="inlineStr">
        <is>
          <t>steamdt-live</t>
        </is>
      </c>
      <c r="J510" t="n">
        <v>4688</v>
      </c>
      <c r="K510" t="n">
        <v>48</v>
      </c>
      <c r="L510" t="n">
        <v>4800</v>
      </c>
      <c r="M510" t="n">
        <v>23</v>
      </c>
      <c r="N510" t="inlineStr">
        <is>
          <t>溢价求购:买一高于卖一,多为定向收特定图案,买一价不可作退出价</t>
        </is>
      </c>
      <c r="O510" t="n">
        <v>20</v>
      </c>
      <c r="P510" t="n">
        <v>0</v>
      </c>
      <c r="Q510" t="n">
        <v>4</v>
      </c>
      <c r="R510" t="n">
        <v>5</v>
      </c>
      <c r="S510" t="n">
        <v>6</v>
      </c>
      <c r="T510" t="n">
        <v>0</v>
      </c>
      <c r="U510" t="n">
        <v>0</v>
      </c>
      <c r="V510" t="n">
        <v>0</v>
      </c>
      <c r="W510" t="n">
        <v>0</v>
      </c>
      <c r="X510" t="n">
        <v>0.04273698567856332</v>
      </c>
      <c r="Y510" t="n">
        <v>0.003307104572927377</v>
      </c>
      <c r="Z510" t="n">
        <v>0.04273698567856332</v>
      </c>
      <c r="AA510" t="n">
        <v>0.0001089918256130806</v>
      </c>
      <c r="AB510" t="n">
        <v>0.04630474452554734</v>
      </c>
      <c r="AC510" t="n">
        <v>0.04177982034677252</v>
      </c>
      <c r="AD510" t="n">
        <v>-0.04177982034677252</v>
      </c>
      <c r="AE510" t="n">
        <v>-0.1158442559753277</v>
      </c>
      <c r="AF510" t="n">
        <v>0.59</v>
      </c>
      <c r="AG510" t="n">
        <v>1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35</v>
      </c>
      <c r="AK510" t="n">
        <v>0</v>
      </c>
      <c r="AL510" t="n">
        <v>0</v>
      </c>
    </row>
    <row r="511">
      <c r="A511" t="n">
        <v>510</v>
      </c>
      <c r="B511" t="inlineStr">
        <is>
          <t>★ Specialist Gloves | Big Swell (Minimal Wear)</t>
        </is>
      </c>
      <c r="C511" t="n">
        <v>2149.5</v>
      </c>
      <c r="D511" t="n">
        <v>2930</v>
      </c>
      <c r="E511" t="n">
        <v>43</v>
      </c>
      <c r="F511" t="n">
        <v>29</v>
      </c>
      <c r="G511" t="n">
        <v>0.6744</v>
      </c>
      <c r="H511" t="n">
        <v>1.3631</v>
      </c>
      <c r="I511" t="inlineStr">
        <is>
          <t>steamdt-live</t>
        </is>
      </c>
      <c r="J511" t="n">
        <v>2141.5</v>
      </c>
      <c r="K511" t="n">
        <v>66</v>
      </c>
      <c r="L511" t="n">
        <v>2178</v>
      </c>
      <c r="M511" t="n">
        <v>30</v>
      </c>
      <c r="N511" t="inlineStr">
        <is>
          <t>溢价求购:买一高于卖一,多为定向收特定图案,买一价不可作退出价</t>
        </is>
      </c>
      <c r="O511" t="n">
        <v>20</v>
      </c>
      <c r="P511" t="n">
        <v>0</v>
      </c>
      <c r="Q511" t="n">
        <v>4</v>
      </c>
      <c r="R511" t="n">
        <v>5</v>
      </c>
      <c r="S511" t="n">
        <v>6</v>
      </c>
      <c r="T511" t="n">
        <v>0</v>
      </c>
      <c r="U511" t="n">
        <v>0</v>
      </c>
      <c r="V511" t="n">
        <v>0</v>
      </c>
      <c r="W511" t="n">
        <v>-0.0002333722287047868</v>
      </c>
      <c r="X511" t="n">
        <v>-0.0002334267040149385</v>
      </c>
      <c r="Y511" t="n">
        <v>-0.003488372093023218</v>
      </c>
      <c r="Z511" t="n">
        <v>-0.0004667444574095736</v>
      </c>
      <c r="AA511" t="n">
        <v>0.00372179576645737</v>
      </c>
      <c r="AB511" t="n">
        <v>0.001637043966323581</v>
      </c>
      <c r="AC511" t="n">
        <v>0.03968609865470851</v>
      </c>
      <c r="AD511" t="n">
        <v>-0.03968609865470851</v>
      </c>
      <c r="AE511" t="n">
        <v>-0.1434</v>
      </c>
      <c r="AF511" t="n">
        <v>0.53</v>
      </c>
      <c r="AG511" t="n">
        <v>0</v>
      </c>
      <c r="AH511" t="inlineStr">
        <is>
          <t>价格更新稀疏</t>
        </is>
      </c>
      <c r="AI511" t="inlineStr">
        <is>
          <t>买一异常溢价(不作为可成交退出价)</t>
        </is>
      </c>
      <c r="AJ511" t="n">
        <v>35</v>
      </c>
      <c r="AK511" t="n">
        <v>0</v>
      </c>
      <c r="AL511" t="n">
        <v>0</v>
      </c>
    </row>
    <row r="512">
      <c r="A512" t="n">
        <v>511</v>
      </c>
      <c r="B512" t="inlineStr">
        <is>
          <t>★ Driver Gloves | Brocade Flowers (Field-Tested)</t>
        </is>
      </c>
      <c r="C512" t="n">
        <v>798.34</v>
      </c>
      <c r="D512" t="n">
        <v>1500</v>
      </c>
      <c r="E512" t="n">
        <v>86</v>
      </c>
      <c r="F512" t="n">
        <v>41</v>
      </c>
      <c r="G512" t="n">
        <v>0.4767</v>
      </c>
      <c r="H512" t="n">
        <v>1.8789</v>
      </c>
      <c r="I512" t="inlineStr">
        <is>
          <t>steamdt-live</t>
        </is>
      </c>
      <c r="J512" t="n">
        <v>778</v>
      </c>
      <c r="K512" t="n">
        <v>88</v>
      </c>
      <c r="L512" t="n">
        <v>798.5</v>
      </c>
      <c r="M512" t="n">
        <v>113</v>
      </c>
      <c r="N512" t="inlineStr">
        <is>
          <t>溢价求购:买一高于卖一,多为定向收特定图案,买一价不可作退出价</t>
        </is>
      </c>
      <c r="O512" t="n">
        <v>20</v>
      </c>
      <c r="P512" t="n">
        <v>0</v>
      </c>
      <c r="Q512" t="n">
        <v>4</v>
      </c>
      <c r="R512" t="n">
        <v>5</v>
      </c>
      <c r="S512" t="n">
        <v>4</v>
      </c>
      <c r="T512" t="n">
        <v>0</v>
      </c>
      <c r="U512" t="n">
        <v>2</v>
      </c>
      <c r="V512" t="n">
        <v>0</v>
      </c>
      <c r="W512" t="n">
        <v>-0.0037974683544304</v>
      </c>
      <c r="X512" t="n">
        <v>-0.01143583227445999</v>
      </c>
      <c r="Y512" t="n">
        <v>0.01347017318794097</v>
      </c>
      <c r="Z512" t="n">
        <v>-0.01518987341772149</v>
      </c>
      <c r="AA512" t="n">
        <v>0.01518987341772149</v>
      </c>
      <c r="AB512" t="n">
        <v>0.02368421052631575</v>
      </c>
      <c r="AC512" t="n">
        <v>0.01518987341772149</v>
      </c>
      <c r="AD512" t="n">
        <v>0.00141588364010814</v>
      </c>
      <c r="AE512" t="n">
        <v>-0.1154064809550881</v>
      </c>
      <c r="AF512" t="n">
        <v>0.59</v>
      </c>
      <c r="AG512" t="n">
        <v>6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35</v>
      </c>
      <c r="AK512" t="n">
        <v>0</v>
      </c>
      <c r="AL512" t="n">
        <v>0</v>
      </c>
    </row>
    <row r="513">
      <c r="A513" t="n">
        <v>512</v>
      </c>
      <c r="B513" t="inlineStr">
        <is>
          <t>Desert Eagle | Sunset Storm 弐 (Factory New)</t>
        </is>
      </c>
      <c r="C513" t="n">
        <v>2966.7</v>
      </c>
      <c r="D513" t="n">
        <v>2680</v>
      </c>
      <c r="E513" t="n">
        <v>45</v>
      </c>
      <c r="F513" t="n">
        <v>10</v>
      </c>
      <c r="G513" t="n">
        <v>0.2222</v>
      </c>
      <c r="H513" t="n">
        <v>0.9034</v>
      </c>
      <c r="I513" t="inlineStr">
        <is>
          <t>steamdt-live</t>
        </is>
      </c>
      <c r="J513" t="n">
        <v>3100</v>
      </c>
      <c r="K513" t="n">
        <v>40</v>
      </c>
      <c r="L513" t="n">
        <v>2996.6</v>
      </c>
      <c r="M513" t="n">
        <v>30</v>
      </c>
      <c r="N513" t="inlineStr"/>
      <c r="O513" t="n">
        <v>17</v>
      </c>
      <c r="P513" t="n">
        <v>6</v>
      </c>
      <c r="Q513" t="n">
        <v>4</v>
      </c>
      <c r="R513" t="n">
        <v>2</v>
      </c>
      <c r="S513" t="n">
        <v>6</v>
      </c>
      <c r="T513" t="n">
        <v>0</v>
      </c>
      <c r="U513" t="n">
        <v>0</v>
      </c>
      <c r="V513" t="n">
        <v>0</v>
      </c>
      <c r="W513" t="n">
        <v>3.369385760976229e-05</v>
      </c>
      <c r="X513" t="n">
        <v>-0.0004380053908356052</v>
      </c>
      <c r="Y513" t="n">
        <v>-0.003368111406245156</v>
      </c>
      <c r="Z513" t="n">
        <v>-0.0004043262913171475</v>
      </c>
      <c r="AA513" t="n">
        <v>0.003771075881568775</v>
      </c>
      <c r="AB513" t="n">
        <v>0</v>
      </c>
      <c r="AC513" t="n">
        <v>0.03521951219512198</v>
      </c>
      <c r="AD513" t="n">
        <v>-0.03521951219512198</v>
      </c>
      <c r="AE513" t="n">
        <v>-0.02731147540983614</v>
      </c>
      <c r="AF513" t="n">
        <v>0.59</v>
      </c>
      <c r="AG513" t="n">
        <v>0</v>
      </c>
      <c r="AH513" t="inlineStr">
        <is>
          <t>价格更新稀疏</t>
        </is>
      </c>
      <c r="AI513" t="inlineStr"/>
      <c r="AJ513" t="n">
        <v>35</v>
      </c>
      <c r="AK513" t="n">
        <v>0</v>
      </c>
      <c r="AL513" t="n">
        <v>0</v>
      </c>
    </row>
    <row r="514">
      <c r="A514" t="n">
        <v>513</v>
      </c>
      <c r="B514" t="inlineStr">
        <is>
          <t>MP9 | Stained Glass (Factory New)</t>
        </is>
      </c>
      <c r="C514" t="n">
        <v>816.98</v>
      </c>
      <c r="D514" t="n">
        <v>728</v>
      </c>
      <c r="E514" t="n">
        <v>50</v>
      </c>
      <c r="F514" t="n">
        <v>10</v>
      </c>
      <c r="G514" t="n">
        <v>0.2</v>
      </c>
      <c r="H514" t="n">
        <v>0.8911</v>
      </c>
      <c r="I514" t="inlineStr">
        <is>
          <t>steamdt-live</t>
        </is>
      </c>
      <c r="J514" t="n">
        <v>825</v>
      </c>
      <c r="K514" t="n">
        <v>24</v>
      </c>
      <c r="L514" t="n">
        <v>831</v>
      </c>
      <c r="M514" t="n">
        <v>32</v>
      </c>
      <c r="N514" t="inlineStr"/>
      <c r="O514" t="n">
        <v>17</v>
      </c>
      <c r="P514" t="n">
        <v>6</v>
      </c>
      <c r="Q514" t="n">
        <v>4</v>
      </c>
      <c r="R514" t="n">
        <v>2</v>
      </c>
      <c r="S514" t="n">
        <v>0</v>
      </c>
      <c r="T514" t="n">
        <v>0</v>
      </c>
      <c r="U514" t="n">
        <v>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0.002429447852760669</v>
      </c>
      <c r="AC514" t="n">
        <v>0.002344608621321242</v>
      </c>
      <c r="AD514" t="n">
        <v>0.02378446115288213</v>
      </c>
      <c r="AE514" t="n">
        <v>-0.01687123947051739</v>
      </c>
      <c r="AF514" t="n">
        <v>0.54</v>
      </c>
      <c r="AG514" t="n">
        <v>2</v>
      </c>
      <c r="AH514" t="inlineStr">
        <is>
          <t>回撤不明显</t>
        </is>
      </c>
      <c r="AI514" t="inlineStr"/>
      <c r="AJ514" t="n">
        <v>35</v>
      </c>
      <c r="AK514" t="n">
        <v>0</v>
      </c>
      <c r="AL514" t="n">
        <v>0</v>
      </c>
    </row>
    <row r="515">
      <c r="A515" t="n">
        <v>514</v>
      </c>
      <c r="B515" t="inlineStr">
        <is>
          <t>★ Hand Wraps | Desert Shamagh (Minimal Wear)</t>
        </is>
      </c>
      <c r="C515" t="n">
        <v>358</v>
      </c>
      <c r="D515" t="n">
        <v>378</v>
      </c>
      <c r="E515" t="n">
        <v>157</v>
      </c>
      <c r="F515" t="n">
        <v>21</v>
      </c>
      <c r="G515" t="n">
        <v>0.1338</v>
      </c>
      <c r="H515" t="n">
        <v>1.0559</v>
      </c>
      <c r="I515" t="inlineStr">
        <is>
          <t>steamdt-live</t>
        </is>
      </c>
      <c r="J515" t="n">
        <v>374.39</v>
      </c>
      <c r="K515" t="n">
        <v>68</v>
      </c>
      <c r="L515" t="n">
        <v>377.28</v>
      </c>
      <c r="M515" t="n">
        <v>69</v>
      </c>
      <c r="N515" t="inlineStr">
        <is>
          <t>溢价求购:买一高于卖一,多为定向收特定图案,买一价不可作退出价</t>
        </is>
      </c>
      <c r="O515" t="n">
        <v>11</v>
      </c>
      <c r="P515" t="n">
        <v>0</v>
      </c>
      <c r="Q515" t="n">
        <v>7</v>
      </c>
      <c r="R515" t="n">
        <v>5</v>
      </c>
      <c r="S515" t="n">
        <v>8</v>
      </c>
      <c r="T515" t="n">
        <v>0</v>
      </c>
      <c r="U515" t="n">
        <v>4</v>
      </c>
      <c r="V515" t="n">
        <v>0</v>
      </c>
      <c r="W515" t="n">
        <v>0</v>
      </c>
      <c r="X515" t="n">
        <v>-0.0063924402445803</v>
      </c>
      <c r="Y515" t="n">
        <v>-0.004702627939142445</v>
      </c>
      <c r="Z515" t="n">
        <v>-0.0063924402445803</v>
      </c>
      <c r="AA515" t="n">
        <v>0.01106500691562928</v>
      </c>
      <c r="AB515" t="n">
        <v>0</v>
      </c>
      <c r="AC515" t="n">
        <v>0.05921052631578949</v>
      </c>
      <c r="AD515" t="n">
        <v>-0.05921052631578949</v>
      </c>
      <c r="AE515" t="n">
        <v>-0.1183723797780518</v>
      </c>
      <c r="AF515" t="n">
        <v>0.17</v>
      </c>
      <c r="AG515" t="n">
        <v>5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35</v>
      </c>
      <c r="AK515" t="n">
        <v>0</v>
      </c>
      <c r="AL515" t="n">
        <v>0</v>
      </c>
    </row>
    <row r="516">
      <c r="A516" t="n">
        <v>515</v>
      </c>
      <c r="B516" t="inlineStr">
        <is>
          <t>M4A1-S | Moss Quartz (Factory New)</t>
        </is>
      </c>
      <c r="C516" t="n">
        <v>414.37</v>
      </c>
      <c r="D516" t="n">
        <v>395</v>
      </c>
      <c r="E516" t="n">
        <v>442</v>
      </c>
      <c r="F516" t="n">
        <v>46</v>
      </c>
      <c r="G516" t="n">
        <v>0.1041</v>
      </c>
      <c r="H516" t="n">
        <v>0.9533</v>
      </c>
      <c r="I516" t="inlineStr">
        <is>
          <t>steamdt-live</t>
        </is>
      </c>
      <c r="J516" t="n">
        <v>415</v>
      </c>
      <c r="K516" t="n">
        <v>115</v>
      </c>
      <c r="L516" t="n">
        <v>421.5</v>
      </c>
      <c r="M516" t="n">
        <v>141</v>
      </c>
      <c r="N516" t="inlineStr"/>
      <c r="O516" t="n">
        <v>11</v>
      </c>
      <c r="P516" t="n">
        <v>9</v>
      </c>
      <c r="Q516" t="n">
        <v>9</v>
      </c>
      <c r="R516" t="n">
        <v>2</v>
      </c>
      <c r="S516" t="n">
        <v>4</v>
      </c>
      <c r="T516" t="n">
        <v>0</v>
      </c>
      <c r="U516" t="n">
        <v>0</v>
      </c>
      <c r="V516" t="n">
        <v>0</v>
      </c>
      <c r="W516" t="n">
        <v>0.04832394472933021</v>
      </c>
      <c r="X516" t="n">
        <v>-0.001518072289156569</v>
      </c>
      <c r="Y516" t="n">
        <v>0.0996694352620906</v>
      </c>
      <c r="Z516" t="n">
        <v>0.04673251319877747</v>
      </c>
      <c r="AA516" t="n">
        <v>0.001518072289156569</v>
      </c>
      <c r="AB516" t="n">
        <v>0.1705367231638417</v>
      </c>
      <c r="AC516" t="n">
        <v>0.02496588074732931</v>
      </c>
      <c r="AD516" t="n">
        <v>-0.02501176470588229</v>
      </c>
      <c r="AE516" t="n">
        <v>-0.2396741224609625</v>
      </c>
      <c r="AF516" t="n">
        <v>0.38</v>
      </c>
      <c r="AG516" t="n">
        <v>10</v>
      </c>
      <c r="AH516" t="inlineStr">
        <is>
          <t>反弹较远</t>
        </is>
      </c>
      <c r="AI516" t="inlineStr"/>
      <c r="AJ516" t="n">
        <v>35</v>
      </c>
      <c r="AK516" t="n">
        <v>0</v>
      </c>
      <c r="AL516" t="n">
        <v>0</v>
      </c>
    </row>
    <row r="517">
      <c r="A517" t="n">
        <v>516</v>
      </c>
      <c r="B517" t="inlineStr">
        <is>
          <t>FAMAS | Eye of Athena (Factory New)</t>
        </is>
      </c>
      <c r="C517" t="n">
        <v>149.99</v>
      </c>
      <c r="D517" t="n">
        <v>135</v>
      </c>
      <c r="E517" t="n">
        <v>293</v>
      </c>
      <c r="F517" t="n">
        <v>25</v>
      </c>
      <c r="G517" t="n">
        <v>0.0853</v>
      </c>
      <c r="H517" t="n">
        <v>0.9001</v>
      </c>
      <c r="I517" t="inlineStr">
        <is>
          <t>steamdt-live</t>
        </is>
      </c>
      <c r="J517" t="n">
        <v>154</v>
      </c>
      <c r="K517" t="n">
        <v>92</v>
      </c>
      <c r="L517" t="n">
        <v>154.14</v>
      </c>
      <c r="M517" t="n">
        <v>86</v>
      </c>
      <c r="N517" t="inlineStr"/>
      <c r="O517" t="n">
        <v>7</v>
      </c>
      <c r="P517" t="n">
        <v>6</v>
      </c>
      <c r="Q517" t="n">
        <v>9</v>
      </c>
      <c r="R517" t="n">
        <v>2</v>
      </c>
      <c r="S517" t="n">
        <v>8</v>
      </c>
      <c r="T517" t="n">
        <v>0</v>
      </c>
      <c r="U517" t="n">
        <v>3</v>
      </c>
      <c r="V517" t="n">
        <v>0</v>
      </c>
      <c r="W517" t="n">
        <v>0</v>
      </c>
      <c r="X517" t="n">
        <v>-0.01967320261437899</v>
      </c>
      <c r="Y517" t="n">
        <v>0.1094996374184192</v>
      </c>
      <c r="Z517" t="n">
        <v>-0.01967320261437899</v>
      </c>
      <c r="AA517" t="n">
        <v>0.0228664495114006</v>
      </c>
      <c r="AB517" t="n">
        <v>0.09481751824817519</v>
      </c>
      <c r="AC517" t="n">
        <v>0.06185889417062784</v>
      </c>
      <c r="AD517" t="n">
        <v>-0.06185889417062784</v>
      </c>
      <c r="AE517" t="n">
        <v>-0.3330517141713726</v>
      </c>
      <c r="AF517" t="n">
        <v>0.59</v>
      </c>
      <c r="AG517" t="n">
        <v>8</v>
      </c>
      <c r="AH517" t="inlineStr">
        <is>
          <t>长期阴跌</t>
        </is>
      </c>
      <c r="AI517" t="inlineStr"/>
      <c r="AJ517" t="n">
        <v>35</v>
      </c>
      <c r="AK517" t="n">
        <v>0</v>
      </c>
      <c r="AL517" t="n">
        <v>0</v>
      </c>
    </row>
    <row r="518">
      <c r="A518" t="n">
        <v>517</v>
      </c>
      <c r="B518" t="inlineStr">
        <is>
          <t>AK-47 | Steel Delta (Factory New)</t>
        </is>
      </c>
      <c r="C518" t="n">
        <v>44.5</v>
      </c>
      <c r="D518" t="n">
        <v>42.1</v>
      </c>
      <c r="E518" t="n">
        <v>2092</v>
      </c>
      <c r="F518" t="n">
        <v>59</v>
      </c>
      <c r="G518" t="n">
        <v>0.0282</v>
      </c>
      <c r="H518" t="n">
        <v>0.9461000000000001</v>
      </c>
      <c r="I518" t="inlineStr">
        <is>
          <t>steamdt-live</t>
        </is>
      </c>
      <c r="J518" t="n">
        <v>42.86</v>
      </c>
      <c r="K518" t="n">
        <v>644</v>
      </c>
      <c r="L518" t="n">
        <v>43.4</v>
      </c>
      <c r="M518" t="n">
        <v>417</v>
      </c>
      <c r="N518" t="inlineStr"/>
      <c r="O518" t="n">
        <v>3</v>
      </c>
      <c r="P518" t="n">
        <v>9</v>
      </c>
      <c r="Q518" t="n">
        <v>15</v>
      </c>
      <c r="R518" t="n">
        <v>2</v>
      </c>
      <c r="S518" t="n">
        <v>6</v>
      </c>
      <c r="T518" t="n">
        <v>0</v>
      </c>
      <c r="U518" t="n">
        <v>0</v>
      </c>
      <c r="V518" t="n">
        <v>0</v>
      </c>
      <c r="W518" t="n">
        <v>0.1009713701431494</v>
      </c>
      <c r="X518" t="n">
        <v>-0.004875783608079942</v>
      </c>
      <c r="Y518" t="n">
        <v>0.07857733664185251</v>
      </c>
      <c r="Z518" t="n">
        <v>0.09560327198364016</v>
      </c>
      <c r="AA518" t="n">
        <v>0.004875783608079942</v>
      </c>
      <c r="AB518" t="n">
        <v>0.1905555555555556</v>
      </c>
      <c r="AC518" t="n">
        <v>0.03965942191351113</v>
      </c>
      <c r="AD518" t="n">
        <v>-0.02590909090909088</v>
      </c>
      <c r="AE518" t="n">
        <v>-0.3877142857142857</v>
      </c>
      <c r="AF518" t="n">
        <v>0.58</v>
      </c>
      <c r="AG518" t="n">
        <v>11</v>
      </c>
      <c r="AH518" t="inlineStr">
        <is>
          <t>长期阴跌</t>
        </is>
      </c>
      <c r="AI518" t="inlineStr"/>
      <c r="AJ518" t="n">
        <v>35</v>
      </c>
      <c r="AK518" t="n">
        <v>0</v>
      </c>
      <c r="AL518" t="n">
        <v>0</v>
      </c>
    </row>
    <row r="519">
      <c r="A519" t="n">
        <v>518</v>
      </c>
      <c r="B519" t="inlineStr">
        <is>
          <t>M4A4 | Etch Lord (Factory New)</t>
        </is>
      </c>
      <c r="C519" t="n">
        <v>16.2</v>
      </c>
      <c r="D519" t="n">
        <v>15</v>
      </c>
      <c r="E519" t="n">
        <v>796</v>
      </c>
      <c r="F519" t="n">
        <v>21</v>
      </c>
      <c r="G519" t="n">
        <v>0.0264</v>
      </c>
      <c r="H519" t="n">
        <v>0.9258999999999999</v>
      </c>
      <c r="I519" t="inlineStr">
        <is>
          <t>steamdt-live</t>
        </is>
      </c>
      <c r="J519" t="n">
        <v>15.5</v>
      </c>
      <c r="K519" t="n">
        <v>386</v>
      </c>
      <c r="L519" t="n">
        <v>17.43</v>
      </c>
      <c r="M519" t="n">
        <v>389</v>
      </c>
      <c r="N519" t="inlineStr"/>
      <c r="O519" t="n">
        <v>3</v>
      </c>
      <c r="P519" t="n">
        <v>6</v>
      </c>
      <c r="Q519" t="n">
        <v>12</v>
      </c>
      <c r="R519" t="n">
        <v>2</v>
      </c>
      <c r="S519" t="n">
        <v>10</v>
      </c>
      <c r="T519" t="n">
        <v>0</v>
      </c>
      <c r="U519" t="n">
        <v>2</v>
      </c>
      <c r="V519" t="n">
        <v>0</v>
      </c>
      <c r="W519" t="n">
        <v>-0.01249999999999996</v>
      </c>
      <c r="X519" t="n">
        <v>-0.01898734177215189</v>
      </c>
      <c r="Y519" t="n">
        <v>0</v>
      </c>
      <c r="Z519" t="n">
        <v>-0.03125</v>
      </c>
      <c r="AA519" t="n">
        <v>0.03306300686213359</v>
      </c>
      <c r="AB519" t="n">
        <v>0</v>
      </c>
      <c r="AC519" t="n">
        <v>0.1272522522522523</v>
      </c>
      <c r="AD519" t="n">
        <v>-0.1112385321100918</v>
      </c>
      <c r="AE519" t="n">
        <v>-0.3737373737373737</v>
      </c>
      <c r="AF519" t="n">
        <v>0.48</v>
      </c>
      <c r="AG519" t="n">
        <v>9</v>
      </c>
      <c r="AH519" t="inlineStr">
        <is>
          <t>长期阴跌</t>
        </is>
      </c>
      <c r="AI519" t="inlineStr"/>
      <c r="AJ519" t="n">
        <v>35</v>
      </c>
      <c r="AK519" t="n">
        <v>0</v>
      </c>
      <c r="AL519" t="n">
        <v>0</v>
      </c>
    </row>
    <row r="520">
      <c r="A520" t="n">
        <v>519</v>
      </c>
      <c r="B520" t="inlineStr">
        <is>
          <t>AK-47 | Crossfade (Factory New)</t>
        </is>
      </c>
      <c r="C520" t="n">
        <v>21.5</v>
      </c>
      <c r="D520" t="n">
        <v>20</v>
      </c>
      <c r="E520" t="n">
        <v>2667</v>
      </c>
      <c r="F520" t="n">
        <v>35</v>
      </c>
      <c r="G520" t="n">
        <v>0.0131</v>
      </c>
      <c r="H520" t="n">
        <v>0.9302</v>
      </c>
      <c r="I520" t="inlineStr">
        <is>
          <t>steamdt-live</t>
        </is>
      </c>
      <c r="J520" t="n">
        <v>22</v>
      </c>
      <c r="K520" t="n">
        <v>1385</v>
      </c>
      <c r="L520" t="n">
        <v>21.25</v>
      </c>
      <c r="M520" t="n">
        <v>921</v>
      </c>
      <c r="N520" t="inlineStr"/>
      <c r="O520" t="n">
        <v>3</v>
      </c>
      <c r="P520" t="n">
        <v>9</v>
      </c>
      <c r="Q520" t="n">
        <v>15</v>
      </c>
      <c r="R520" t="n">
        <v>2</v>
      </c>
      <c r="S520" t="n">
        <v>4</v>
      </c>
      <c r="T520" t="n">
        <v>0</v>
      </c>
      <c r="U520" t="n">
        <v>2</v>
      </c>
      <c r="V520" t="n">
        <v>0</v>
      </c>
      <c r="W520" t="n">
        <v>-0.0004784688995214115</v>
      </c>
      <c r="X520" t="n">
        <v>0.01723312589755865</v>
      </c>
      <c r="Y520" t="n">
        <v>-0.002386634844868785</v>
      </c>
      <c r="Z520" t="n">
        <v>0.01674641148325362</v>
      </c>
      <c r="AA520" t="n">
        <v>0</v>
      </c>
      <c r="AB520" t="n">
        <v>0.04679802955665013</v>
      </c>
      <c r="AC520" t="n">
        <v>0.02478201009637448</v>
      </c>
      <c r="AD520" t="n">
        <v>-0.01574803149606296</v>
      </c>
      <c r="AE520" t="n">
        <v>-0.2504409171075838</v>
      </c>
      <c r="AF520" t="n">
        <v>0.58</v>
      </c>
      <c r="AG520" t="n">
        <v>6</v>
      </c>
      <c r="AH520" t="inlineStr">
        <is>
          <t>回撤不明显</t>
        </is>
      </c>
      <c r="AI520" t="inlineStr"/>
      <c r="AJ520" t="n">
        <v>35</v>
      </c>
      <c r="AK520" t="n">
        <v>0</v>
      </c>
      <c r="AL520" t="n">
        <v>0</v>
      </c>
    </row>
    <row r="521">
      <c r="A521" t="n">
        <v>520</v>
      </c>
      <c r="B521" t="inlineStr">
        <is>
          <t>AWP | Queen's Gambit (Factory New)</t>
        </is>
      </c>
      <c r="C521" t="n">
        <v>1228.98</v>
      </c>
      <c r="D521" t="n">
        <v>2260</v>
      </c>
      <c r="E521" t="n">
        <v>96</v>
      </c>
      <c r="F521" t="n">
        <v>40</v>
      </c>
      <c r="G521" t="n">
        <v>0.4167</v>
      </c>
      <c r="H521" t="n">
        <v>1.8389</v>
      </c>
      <c r="I521" t="inlineStr">
        <is>
          <t>steamdt-live</t>
        </is>
      </c>
      <c r="J521" t="n">
        <v>1240</v>
      </c>
      <c r="K521" t="n">
        <v>111</v>
      </c>
      <c r="L521" t="n">
        <v>1248.24</v>
      </c>
      <c r="M521" t="n">
        <v>55</v>
      </c>
      <c r="N521" t="inlineStr">
        <is>
          <t>溢价求购:买一高于卖一,多为定向收特定图案,买一价不可作退出价</t>
        </is>
      </c>
      <c r="O521" t="n">
        <v>20</v>
      </c>
      <c r="P521" t="n">
        <v>0</v>
      </c>
      <c r="Q521" t="n">
        <v>4</v>
      </c>
      <c r="R521" t="n">
        <v>2</v>
      </c>
      <c r="S521" t="n">
        <v>2</v>
      </c>
      <c r="T521" t="n">
        <v>0</v>
      </c>
      <c r="U521" t="n">
        <v>6</v>
      </c>
      <c r="V521" t="n">
        <v>0</v>
      </c>
      <c r="W521" t="n">
        <v>0.04637558287409926</v>
      </c>
      <c r="X521" t="n">
        <v>-0.004229460379193029</v>
      </c>
      <c r="Y521" t="n">
        <v>0</v>
      </c>
      <c r="Z521" t="n">
        <v>0.04194997880457829</v>
      </c>
      <c r="AA521" t="n">
        <v>0.0052772157021449</v>
      </c>
      <c r="AB521" t="n">
        <v>0.04299341435263782</v>
      </c>
      <c r="AC521" t="n">
        <v>0.0052772157021449</v>
      </c>
      <c r="AD521" t="n">
        <v>0.07442409406827832</v>
      </c>
      <c r="AE521" t="n">
        <v>-0.09567328918322293</v>
      </c>
      <c r="AF521" t="n">
        <v>0.59</v>
      </c>
      <c r="AG521" t="n">
        <v>4</v>
      </c>
      <c r="AH521" t="inlineStr">
        <is>
          <t>回撤不明显</t>
        </is>
      </c>
      <c r="AI521" t="inlineStr">
        <is>
          <t>买一异常溢价(不作为可成交退出价)</t>
        </is>
      </c>
      <c r="AJ521" t="n">
        <v>34</v>
      </c>
      <c r="AK521" t="n">
        <v>0</v>
      </c>
      <c r="AL521" t="n">
        <v>0</v>
      </c>
    </row>
    <row r="522">
      <c r="A522" t="n">
        <v>521</v>
      </c>
      <c r="B522" t="inlineStr">
        <is>
          <t>★ Specialist Gloves | Sunburst (Field-Tested)</t>
        </is>
      </c>
      <c r="C522" t="n">
        <v>950</v>
      </c>
      <c r="D522" t="n">
        <v>1370</v>
      </c>
      <c r="E522" t="n">
        <v>159</v>
      </c>
      <c r="F522" t="n">
        <v>29</v>
      </c>
      <c r="G522" t="n">
        <v>0.1824</v>
      </c>
      <c r="H522" t="n">
        <v>1.4421</v>
      </c>
      <c r="I522" t="inlineStr">
        <is>
          <t>steamdt-live</t>
        </is>
      </c>
      <c r="J522" t="n">
        <v>960</v>
      </c>
      <c r="K522" t="n">
        <v>203</v>
      </c>
      <c r="L522" t="n">
        <v>938</v>
      </c>
      <c r="M522" t="n">
        <v>62</v>
      </c>
      <c r="N522" t="inlineStr">
        <is>
          <t>溢价求购:买一高于卖一,多为定向收特定图案,买一价不可作退出价</t>
        </is>
      </c>
      <c r="O522" t="n">
        <v>14</v>
      </c>
      <c r="P522" t="n">
        <v>0</v>
      </c>
      <c r="Q522" t="n">
        <v>7</v>
      </c>
      <c r="R522" t="n">
        <v>5</v>
      </c>
      <c r="S522" t="n">
        <v>4</v>
      </c>
      <c r="T522" t="n">
        <v>0</v>
      </c>
      <c r="U522" t="n">
        <v>4</v>
      </c>
      <c r="V522" t="n">
        <v>0</v>
      </c>
      <c r="W522" t="n">
        <v>0</v>
      </c>
      <c r="X522" t="n">
        <v>0.009687836383207804</v>
      </c>
      <c r="Y522" t="n">
        <v>-0.003218884120171683</v>
      </c>
      <c r="Z522" t="n">
        <v>0.009687836383207804</v>
      </c>
      <c r="AA522" t="n">
        <v>0</v>
      </c>
      <c r="AB522" t="n">
        <v>0.01956521739130435</v>
      </c>
      <c r="AC522" t="n">
        <v>0.0229166666666667</v>
      </c>
      <c r="AD522" t="n">
        <v>-0.02189781021897808</v>
      </c>
      <c r="AE522" t="n">
        <v>-0.09764309764309764</v>
      </c>
      <c r="AF522" t="n">
        <v>0.34</v>
      </c>
      <c r="AG522" t="n">
        <v>10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34</v>
      </c>
      <c r="AK522" t="n">
        <v>0</v>
      </c>
      <c r="AL522" t="n">
        <v>0</v>
      </c>
    </row>
    <row r="523">
      <c r="A523" t="n">
        <v>522</v>
      </c>
      <c r="B523" t="inlineStr">
        <is>
          <t>MP9 | Setting Sun (Factory New)</t>
        </is>
      </c>
      <c r="C523" t="n">
        <v>214.98</v>
      </c>
      <c r="D523" t="n">
        <v>188</v>
      </c>
      <c r="E523" t="n">
        <v>88</v>
      </c>
      <c r="F523" t="n">
        <v>13</v>
      </c>
      <c r="G523" t="n">
        <v>0.1477</v>
      </c>
      <c r="H523" t="n">
        <v>0.8745000000000001</v>
      </c>
      <c r="I523" t="inlineStr">
        <is>
          <t>steamdt-live</t>
        </is>
      </c>
      <c r="J523" t="n">
        <v>247.78</v>
      </c>
      <c r="K523" t="n">
        <v>29</v>
      </c>
      <c r="L523" t="n">
        <v>223.52</v>
      </c>
      <c r="M523" t="n">
        <v>45</v>
      </c>
      <c r="N523" t="inlineStr"/>
      <c r="O523" t="n">
        <v>11</v>
      </c>
      <c r="P523" t="n">
        <v>3</v>
      </c>
      <c r="Q523" t="n">
        <v>4</v>
      </c>
      <c r="R523" t="n">
        <v>2</v>
      </c>
      <c r="S523" t="n">
        <v>10</v>
      </c>
      <c r="T523" t="n">
        <v>0</v>
      </c>
      <c r="U523" t="n">
        <v>4</v>
      </c>
      <c r="V523" t="n">
        <v>0</v>
      </c>
      <c r="W523" t="n">
        <v>0</v>
      </c>
      <c r="X523" t="n">
        <v>-0.01385321100917436</v>
      </c>
      <c r="Y523" t="n">
        <v>-0.006833712984054663</v>
      </c>
      <c r="Z523" t="n">
        <v>-0.01385321100917436</v>
      </c>
      <c r="AA523" t="n">
        <v>0.02059225512528473</v>
      </c>
      <c r="AB523" t="n">
        <v>0</v>
      </c>
      <c r="AC523" t="n">
        <v>0.08284982935153595</v>
      </c>
      <c r="AD523" t="n">
        <v>-0.08088926891834125</v>
      </c>
      <c r="AE523" t="n">
        <v>-0.2422277053225238</v>
      </c>
      <c r="AF523" t="n">
        <v>0.42</v>
      </c>
      <c r="AG523" t="n">
        <v>3</v>
      </c>
      <c r="AH523" t="inlineStr">
        <is>
          <t>可能加速下跌</t>
        </is>
      </c>
      <c r="AI523" t="inlineStr"/>
      <c r="AJ523" t="n">
        <v>34</v>
      </c>
      <c r="AK523" t="n">
        <v>0</v>
      </c>
      <c r="AL523" t="n">
        <v>0</v>
      </c>
    </row>
    <row r="524">
      <c r="A524" t="n">
        <v>523</v>
      </c>
      <c r="B524" t="inlineStr">
        <is>
          <t>AWP | Oni Taiji (Factory New)</t>
        </is>
      </c>
      <c r="C524" t="n">
        <v>3098.5</v>
      </c>
      <c r="D524" t="n">
        <v>4160</v>
      </c>
      <c r="E524" t="n">
        <v>351</v>
      </c>
      <c r="F524" t="n">
        <v>49</v>
      </c>
      <c r="G524" t="n">
        <v>0.1396</v>
      </c>
      <c r="H524" t="n">
        <v>1.3426</v>
      </c>
      <c r="I524" t="inlineStr">
        <is>
          <t>steamdt-live</t>
        </is>
      </c>
      <c r="J524" t="n">
        <v>3240</v>
      </c>
      <c r="K524" t="n">
        <v>99</v>
      </c>
      <c r="L524" t="n">
        <v>3242.33</v>
      </c>
      <c r="M524" t="n">
        <v>83</v>
      </c>
      <c r="N524" t="inlineStr">
        <is>
          <t>溢价求购:买一高于卖一,多为定向收特定图案,买一价不可作退出价</t>
        </is>
      </c>
      <c r="O524" t="n">
        <v>11</v>
      </c>
      <c r="P524" t="n">
        <v>0</v>
      </c>
      <c r="Q524" t="n">
        <v>9</v>
      </c>
      <c r="R524" t="n">
        <v>2</v>
      </c>
      <c r="S524" t="n">
        <v>6</v>
      </c>
      <c r="T524" t="n">
        <v>0</v>
      </c>
      <c r="U524" t="n">
        <v>3</v>
      </c>
      <c r="V524" t="n">
        <v>3</v>
      </c>
      <c r="W524" t="n">
        <v>0.02718932443703093</v>
      </c>
      <c r="X524" t="n">
        <v>0.006333225073075655</v>
      </c>
      <c r="Y524" t="n">
        <v>0.006041282094311207</v>
      </c>
      <c r="Z524" t="n">
        <v>0.03369474562135122</v>
      </c>
      <c r="AA524" t="n">
        <v>0.006094627105052153</v>
      </c>
      <c r="AB524" t="n">
        <v>0.06149366221308661</v>
      </c>
      <c r="AC524" t="n">
        <v>0.04661538461538461</v>
      </c>
      <c r="AD524" t="n">
        <v>-0.04661538461538461</v>
      </c>
      <c r="AE524" t="n">
        <v>-0.1930989583333333</v>
      </c>
      <c r="AF524" t="n">
        <v>0.59</v>
      </c>
      <c r="AG524" t="n">
        <v>11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34</v>
      </c>
      <c r="AK524" t="n">
        <v>0</v>
      </c>
      <c r="AL524" t="n">
        <v>0</v>
      </c>
    </row>
    <row r="525">
      <c r="A525" t="n">
        <v>524</v>
      </c>
      <c r="B525" t="inlineStr">
        <is>
          <t>★ Hydra Gloves | Rattler (Minimal Wear)</t>
        </is>
      </c>
      <c r="C525" t="n">
        <v>209.5</v>
      </c>
      <c r="D525" t="n">
        <v>221</v>
      </c>
      <c r="E525" t="n">
        <v>119</v>
      </c>
      <c r="F525" t="n">
        <v>15</v>
      </c>
      <c r="G525" t="n">
        <v>0.1261</v>
      </c>
      <c r="H525" t="n">
        <v>1.0549</v>
      </c>
      <c r="I525" t="inlineStr">
        <is>
          <t>steamdt-live</t>
        </is>
      </c>
      <c r="J525" t="n">
        <v>216</v>
      </c>
      <c r="K525" t="n">
        <v>67</v>
      </c>
      <c r="L525" t="n">
        <v>218</v>
      </c>
      <c r="M525" t="n">
        <v>56</v>
      </c>
      <c r="N525" t="inlineStr">
        <is>
          <t>溢价求购:买一高于卖一,多为定向收特定图案,买一价不可作退出价</t>
        </is>
      </c>
      <c r="O525" t="n">
        <v>11</v>
      </c>
      <c r="P525" t="n">
        <v>0</v>
      </c>
      <c r="Q525" t="n">
        <v>7</v>
      </c>
      <c r="R525" t="n">
        <v>5</v>
      </c>
      <c r="S525" t="n">
        <v>2</v>
      </c>
      <c r="T525" t="n">
        <v>0</v>
      </c>
      <c r="U525" t="n">
        <v>6</v>
      </c>
      <c r="V525" t="n">
        <v>3</v>
      </c>
      <c r="W525" t="n">
        <v>-0.004739336492891044</v>
      </c>
      <c r="X525" t="n">
        <v>-0.004761904761904745</v>
      </c>
      <c r="Y525" t="n">
        <v>0.02926829268292686</v>
      </c>
      <c r="Z525" t="n">
        <v>-0.009478672985781977</v>
      </c>
      <c r="AA525" t="n">
        <v>0.009478672985781977</v>
      </c>
      <c r="AB525" t="n">
        <v>0.01951219512195124</v>
      </c>
      <c r="AC525" t="n">
        <v>0.01368570080226528</v>
      </c>
      <c r="AD525" t="n">
        <v>-0.01368570080226528</v>
      </c>
      <c r="AE525" t="n">
        <v>-0.06866895414642837</v>
      </c>
      <c r="AF525" t="n">
        <v>0.16</v>
      </c>
      <c r="AG525" t="n">
        <v>3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34</v>
      </c>
      <c r="AK525" t="n">
        <v>0</v>
      </c>
      <c r="AL525" t="n">
        <v>0</v>
      </c>
    </row>
    <row r="526">
      <c r="A526" t="n">
        <v>525</v>
      </c>
      <c r="B526" t="inlineStr">
        <is>
          <t>Five-SeveN | Anodized Gunmetal (Factory New)</t>
        </is>
      </c>
      <c r="C526" t="n">
        <v>83.90000000000001</v>
      </c>
      <c r="D526" t="n">
        <v>68</v>
      </c>
      <c r="E526" t="n">
        <v>123</v>
      </c>
      <c r="F526" t="n">
        <v>13</v>
      </c>
      <c r="G526" t="n">
        <v>0.1057</v>
      </c>
      <c r="H526" t="n">
        <v>0.8105</v>
      </c>
      <c r="I526" t="inlineStr">
        <is>
          <t>steamdt-live</t>
        </is>
      </c>
      <c r="J526" t="n">
        <v>76.34999999999999</v>
      </c>
      <c r="K526" t="n">
        <v>66</v>
      </c>
      <c r="L526" t="n">
        <v>81.78</v>
      </c>
      <c r="M526" t="n">
        <v>86</v>
      </c>
      <c r="N526" t="inlineStr"/>
      <c r="O526" t="n">
        <v>11</v>
      </c>
      <c r="P526" t="n">
        <v>3</v>
      </c>
      <c r="Q526" t="n">
        <v>7</v>
      </c>
      <c r="R526" t="n">
        <v>2</v>
      </c>
      <c r="S526" t="n">
        <v>0</v>
      </c>
      <c r="T526" t="n">
        <v>0</v>
      </c>
      <c r="U526" t="n">
        <v>6</v>
      </c>
      <c r="V526" t="n">
        <v>5</v>
      </c>
      <c r="W526" t="n">
        <v>0</v>
      </c>
      <c r="X526" t="n">
        <v>0.03623778501628649</v>
      </c>
      <c r="Y526" t="n">
        <v>-0.001626016260162455</v>
      </c>
      <c r="Z526" t="n">
        <v>0.03623778501628649</v>
      </c>
      <c r="AA526" t="n">
        <v>0.000130958617077126</v>
      </c>
      <c r="AB526" t="n">
        <v>0.045890410958904</v>
      </c>
      <c r="AC526" t="n">
        <v>0.000130958617077126</v>
      </c>
      <c r="AD526" t="n">
        <v>0.01800000000000002</v>
      </c>
      <c r="AE526" t="n">
        <v>-0.2287878787878789</v>
      </c>
      <c r="AF526" t="n">
        <v>0.52</v>
      </c>
      <c r="AG526" t="n">
        <v>2</v>
      </c>
      <c r="AH526" t="inlineStr">
        <is>
          <t>回撤不明显</t>
        </is>
      </c>
      <c r="AI526" t="inlineStr"/>
      <c r="AJ526" t="n">
        <v>34</v>
      </c>
      <c r="AK526" t="n">
        <v>0</v>
      </c>
      <c r="AL526" t="n">
        <v>0</v>
      </c>
    </row>
    <row r="527">
      <c r="A527" t="n">
        <v>526</v>
      </c>
      <c r="B527" t="inlineStr">
        <is>
          <t>Five-SeveN | Case Hardened (Factory New)</t>
        </is>
      </c>
      <c r="C527" t="n">
        <v>179</v>
      </c>
      <c r="D527" t="n">
        <v>329</v>
      </c>
      <c r="E527" t="n">
        <v>224</v>
      </c>
      <c r="F527" t="n">
        <v>23</v>
      </c>
      <c r="G527" t="n">
        <v>0.1027</v>
      </c>
      <c r="H527" t="n">
        <v>1.838</v>
      </c>
      <c r="I527" t="inlineStr">
        <is>
          <t>steamdt-live</t>
        </is>
      </c>
      <c r="J527" t="n">
        <v>199.1</v>
      </c>
      <c r="K527" t="n">
        <v>159</v>
      </c>
      <c r="L527" t="n">
        <v>195.22</v>
      </c>
      <c r="M527" t="n">
        <v>110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2</v>
      </c>
      <c r="S527" t="n">
        <v>10</v>
      </c>
      <c r="T527" t="n">
        <v>0</v>
      </c>
      <c r="U527" t="n">
        <v>4</v>
      </c>
      <c r="V527" t="n">
        <v>0</v>
      </c>
      <c r="W527" t="n">
        <v>0.04055555555555568</v>
      </c>
      <c r="X527" t="n">
        <v>-0.04431393486385482</v>
      </c>
      <c r="Y527" t="n">
        <v>0</v>
      </c>
      <c r="Z527" t="n">
        <v>-0.005555555555555536</v>
      </c>
      <c r="AA527" t="n">
        <v>0.04533333333333334</v>
      </c>
      <c r="AB527" t="n">
        <v>0</v>
      </c>
      <c r="AC527" t="n">
        <v>0.1115302526430734</v>
      </c>
      <c r="AD527" t="n">
        <v>-0.1159184076653331</v>
      </c>
      <c r="AE527" t="n">
        <v>-0.3268145919518616</v>
      </c>
      <c r="AF527" t="n">
        <v>0.58</v>
      </c>
      <c r="AG527" t="n">
        <v>7</v>
      </c>
      <c r="AH527" t="inlineStr">
        <is>
          <t>长期阴跌</t>
        </is>
      </c>
      <c r="AI527" t="inlineStr">
        <is>
          <t>买一异常溢价(不作为可成交退出价)</t>
        </is>
      </c>
      <c r="AJ527" t="n">
        <v>34</v>
      </c>
      <c r="AK527" t="n">
        <v>0</v>
      </c>
      <c r="AL527" t="n">
        <v>0</v>
      </c>
    </row>
    <row r="528">
      <c r="A528" t="n">
        <v>527</v>
      </c>
      <c r="B528" t="inlineStr">
        <is>
          <t>AK-47 | Breakthrough (Factory New)</t>
        </is>
      </c>
      <c r="C528" t="n">
        <v>48.4</v>
      </c>
      <c r="D528" t="n">
        <v>44.7</v>
      </c>
      <c r="E528" t="n">
        <v>383</v>
      </c>
      <c r="F528" t="n">
        <v>35</v>
      </c>
      <c r="G528" t="n">
        <v>0.0914</v>
      </c>
      <c r="H528" t="n">
        <v>0.9236</v>
      </c>
      <c r="I528" t="inlineStr">
        <is>
          <t>steamdt-live</t>
        </is>
      </c>
      <c r="J528" t="n">
        <v>49.9</v>
      </c>
      <c r="K528" t="n">
        <v>340</v>
      </c>
      <c r="L528" t="n">
        <v>49.1</v>
      </c>
      <c r="M528" t="n">
        <v>221</v>
      </c>
      <c r="N528" t="inlineStr"/>
      <c r="O528" t="n">
        <v>7</v>
      </c>
      <c r="P528" t="n">
        <v>6</v>
      </c>
      <c r="Q528" t="n">
        <v>9</v>
      </c>
      <c r="R528" t="n">
        <v>2</v>
      </c>
      <c r="S528" t="n">
        <v>0</v>
      </c>
      <c r="T528" t="n">
        <v>10</v>
      </c>
      <c r="U528" t="n">
        <v>0</v>
      </c>
      <c r="V528" t="n">
        <v>0</v>
      </c>
      <c r="W528" t="n">
        <v>-0.0002222222222221237</v>
      </c>
      <c r="X528" t="n">
        <v>0.07579462102689472</v>
      </c>
      <c r="Y528" t="n">
        <v>-0.01467046201007227</v>
      </c>
      <c r="Z528" t="n">
        <v>0.0755555555555556</v>
      </c>
      <c r="AA528" t="n">
        <v>0</v>
      </c>
      <c r="AB528" t="n">
        <v>0.1050228310502284</v>
      </c>
      <c r="AC528" t="n">
        <v>0</v>
      </c>
      <c r="AD528" t="n">
        <v>0.0127641766059845</v>
      </c>
      <c r="AE528" t="n">
        <v>-0.1764505700187171</v>
      </c>
      <c r="AF528" t="n">
        <v>0.59</v>
      </c>
      <c r="AG528" t="n">
        <v>7</v>
      </c>
      <c r="AH528" t="inlineStr">
        <is>
          <t>回撤不明显</t>
        </is>
      </c>
      <c r="AI528" t="inlineStr"/>
      <c r="AJ528" t="n">
        <v>34</v>
      </c>
      <c r="AK528" t="n">
        <v>0</v>
      </c>
      <c r="AL528" t="n">
        <v>0</v>
      </c>
    </row>
    <row r="529">
      <c r="A529" t="n">
        <v>528</v>
      </c>
      <c r="B529" t="inlineStr">
        <is>
          <t>M4A1-S | Atomic Alloy (Factory New)</t>
        </is>
      </c>
      <c r="C529" t="n">
        <v>1140</v>
      </c>
      <c r="D529" t="n">
        <v>1070</v>
      </c>
      <c r="E529" t="n">
        <v>541</v>
      </c>
      <c r="F529" t="n">
        <v>49</v>
      </c>
      <c r="G529" t="n">
        <v>0.0906</v>
      </c>
      <c r="H529" t="n">
        <v>0.9386</v>
      </c>
      <c r="I529" t="inlineStr">
        <is>
          <t>steamdt-live</t>
        </is>
      </c>
      <c r="J529" t="n">
        <v>1149.49</v>
      </c>
      <c r="K529" t="n">
        <v>79</v>
      </c>
      <c r="L529" t="n">
        <v>1139</v>
      </c>
      <c r="M529" t="n">
        <v>63</v>
      </c>
      <c r="N529" t="inlineStr"/>
      <c r="O529" t="n">
        <v>7</v>
      </c>
      <c r="P529" t="n">
        <v>9</v>
      </c>
      <c r="Q529" t="n">
        <v>12</v>
      </c>
      <c r="R529" t="n">
        <v>2</v>
      </c>
      <c r="S529" t="n">
        <v>4</v>
      </c>
      <c r="T529" t="n">
        <v>0</v>
      </c>
      <c r="U529" t="n">
        <v>0</v>
      </c>
      <c r="V529" t="n">
        <v>0</v>
      </c>
      <c r="W529" t="n">
        <v>0.05413811135881974</v>
      </c>
      <c r="X529" t="n">
        <v>-0.008703220191470851</v>
      </c>
      <c r="Y529" t="n">
        <v>0.04958112662493974</v>
      </c>
      <c r="Z529" t="n">
        <v>0.04496371526344278</v>
      </c>
      <c r="AA529" t="n">
        <v>0.01526809952795127</v>
      </c>
      <c r="AB529" t="n">
        <v>0.1069106599675409</v>
      </c>
      <c r="AC529" t="n">
        <v>0.01526809952795127</v>
      </c>
      <c r="AD529" t="n">
        <v>0.008410801239486565</v>
      </c>
      <c r="AE529" t="n">
        <v>0.1561808473922488</v>
      </c>
      <c r="AF529" t="n">
        <v>0.59</v>
      </c>
      <c r="AG529" t="n">
        <v>11</v>
      </c>
      <c r="AH529" t="inlineStr">
        <is>
          <t>可能加速下跌</t>
        </is>
      </c>
      <c r="AI529" t="inlineStr"/>
      <c r="AJ529" t="n">
        <v>34</v>
      </c>
      <c r="AK529" t="n">
        <v>0</v>
      </c>
      <c r="AL529" t="n">
        <v>0</v>
      </c>
    </row>
    <row r="530">
      <c r="A530" t="n">
        <v>529</v>
      </c>
      <c r="B530" t="inlineStr">
        <is>
          <t>M4A1-S | Guardian (Factory New)</t>
        </is>
      </c>
      <c r="C530" t="n">
        <v>331.38</v>
      </c>
      <c r="D530" t="n">
        <v>317</v>
      </c>
      <c r="E530" t="n">
        <v>664</v>
      </c>
      <c r="F530" t="n">
        <v>57</v>
      </c>
      <c r="G530" t="n">
        <v>0.0858</v>
      </c>
      <c r="H530" t="n">
        <v>0.9566</v>
      </c>
      <c r="I530" t="inlineStr">
        <is>
          <t>steamdt-live</t>
        </is>
      </c>
      <c r="J530" t="n">
        <v>349.96</v>
      </c>
      <c r="K530" t="n">
        <v>328</v>
      </c>
      <c r="L530" t="n">
        <v>335</v>
      </c>
      <c r="M530" t="n">
        <v>189</v>
      </c>
      <c r="N530" t="inlineStr"/>
      <c r="O530" t="n">
        <v>7</v>
      </c>
      <c r="P530" t="n">
        <v>9</v>
      </c>
      <c r="Q530" t="n">
        <v>12</v>
      </c>
      <c r="R530" t="n">
        <v>2</v>
      </c>
      <c r="S530" t="n">
        <v>4</v>
      </c>
      <c r="T530" t="n">
        <v>0</v>
      </c>
      <c r="U530" t="n">
        <v>0</v>
      </c>
      <c r="V530" t="n">
        <v>0</v>
      </c>
      <c r="W530" t="n">
        <v>0.1272575250836121</v>
      </c>
      <c r="X530" t="n">
        <v>-0.01682242990654215</v>
      </c>
      <c r="Y530" t="n">
        <v>0.001675041876046945</v>
      </c>
      <c r="Z530" t="n">
        <v>0.1082943143812709</v>
      </c>
      <c r="AA530" t="n">
        <v>0.01682242990654215</v>
      </c>
      <c r="AB530" t="n">
        <v>0.1120134228187919</v>
      </c>
      <c r="AC530" t="n">
        <v>0.01682242990654215</v>
      </c>
      <c r="AD530" t="n">
        <v>-0.005850058500584954</v>
      </c>
      <c r="AE530" t="n">
        <v>-0.3425</v>
      </c>
      <c r="AF530" t="n">
        <v>0.59</v>
      </c>
      <c r="AG530" t="n">
        <v>10</v>
      </c>
      <c r="AH530" t="inlineStr">
        <is>
          <t>长期阴跌</t>
        </is>
      </c>
      <c r="AI530" t="inlineStr"/>
      <c r="AJ530" t="n">
        <v>34</v>
      </c>
      <c r="AK530" t="n">
        <v>0</v>
      </c>
      <c r="AL530" t="n">
        <v>0</v>
      </c>
    </row>
    <row r="531">
      <c r="A531" t="n">
        <v>530</v>
      </c>
      <c r="B531" t="inlineStr">
        <is>
          <t>M4A4 | Griffin (Factory New)</t>
        </is>
      </c>
      <c r="C531" t="n">
        <v>427.48</v>
      </c>
      <c r="D531" t="n">
        <v>400</v>
      </c>
      <c r="E531" t="n">
        <v>457</v>
      </c>
      <c r="F531" t="n">
        <v>39</v>
      </c>
      <c r="G531" t="n">
        <v>0.0853</v>
      </c>
      <c r="H531" t="n">
        <v>0.9357</v>
      </c>
      <c r="I531" t="inlineStr">
        <is>
          <t>steamdt-live</t>
        </is>
      </c>
      <c r="J531" t="n">
        <v>428.62</v>
      </c>
      <c r="K531" t="n">
        <v>47</v>
      </c>
      <c r="L531" t="n">
        <v>430.6</v>
      </c>
      <c r="M531" t="n">
        <v>91</v>
      </c>
      <c r="N531" t="inlineStr"/>
      <c r="O531" t="n">
        <v>7</v>
      </c>
      <c r="P531" t="n">
        <v>9</v>
      </c>
      <c r="Q531" t="n">
        <v>9</v>
      </c>
      <c r="R531" t="n">
        <v>2</v>
      </c>
      <c r="S531" t="n">
        <v>4</v>
      </c>
      <c r="T531" t="n">
        <v>0</v>
      </c>
      <c r="U531" t="n">
        <v>3</v>
      </c>
      <c r="V531" t="n">
        <v>0</v>
      </c>
      <c r="W531" t="n">
        <v>0.02657276995305158</v>
      </c>
      <c r="X531" t="n">
        <v>-0.02250068599652422</v>
      </c>
      <c r="Y531" t="n">
        <v>0.07210268025670064</v>
      </c>
      <c r="Z531" t="n">
        <v>0.003474178403755968</v>
      </c>
      <c r="AA531" t="n">
        <v>0.02597520962449862</v>
      </c>
      <c r="AB531" t="n">
        <v>0.09892030848329059</v>
      </c>
      <c r="AC531" t="n">
        <v>0.02597520962449862</v>
      </c>
      <c r="AD531" t="n">
        <v>-0.01803229733765177</v>
      </c>
      <c r="AE531" t="n">
        <v>-0.292251655629139</v>
      </c>
      <c r="AF531" t="n">
        <v>0.29</v>
      </c>
      <c r="AG531" t="n">
        <v>12</v>
      </c>
      <c r="AH531" t="inlineStr">
        <is>
          <t>可能加速下跌</t>
        </is>
      </c>
      <c r="AI531" t="inlineStr"/>
      <c r="AJ531" t="n">
        <v>34</v>
      </c>
      <c r="AK531" t="n">
        <v>0</v>
      </c>
      <c r="AL531" t="n">
        <v>0</v>
      </c>
    </row>
    <row r="532">
      <c r="A532" t="n">
        <v>531</v>
      </c>
      <c r="B532" t="inlineStr">
        <is>
          <t>★ Specialist Gloves | Marble Fade (Field-Tested)</t>
        </is>
      </c>
      <c r="C532" t="n">
        <v>777.47</v>
      </c>
      <c r="D532" t="n">
        <v>1110</v>
      </c>
      <c r="E532" t="n">
        <v>392</v>
      </c>
      <c r="F532" t="n">
        <v>33</v>
      </c>
      <c r="G532" t="n">
        <v>0.0842</v>
      </c>
      <c r="H532" t="n">
        <v>1.4277</v>
      </c>
      <c r="I532" t="inlineStr">
        <is>
          <t>steamdt-live</t>
        </is>
      </c>
      <c r="J532" t="n">
        <v>793</v>
      </c>
      <c r="K532" t="n">
        <v>346</v>
      </c>
      <c r="L532" t="n">
        <v>813.4</v>
      </c>
      <c r="M532" t="n">
        <v>145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9</v>
      </c>
      <c r="R532" t="n">
        <v>5</v>
      </c>
      <c r="S532" t="n">
        <v>4</v>
      </c>
      <c r="T532" t="n">
        <v>0</v>
      </c>
      <c r="U532" t="n">
        <v>4</v>
      </c>
      <c r="V532" t="n">
        <v>5</v>
      </c>
      <c r="W532" t="n">
        <v>-1.280409731108101e-05</v>
      </c>
      <c r="X532" t="n">
        <v>-0.004507099962867578</v>
      </c>
      <c r="Y532" t="n">
        <v>0.0149447693307343</v>
      </c>
      <c r="Z532" t="n">
        <v>-0.004519846350832246</v>
      </c>
      <c r="AA532" t="n">
        <v>0.01398858592263785</v>
      </c>
      <c r="AB532" t="n">
        <v>0.01035737491877842</v>
      </c>
      <c r="AC532" t="n">
        <v>0.02816249999999998</v>
      </c>
      <c r="AD532" t="n">
        <v>-0.02816249999999998</v>
      </c>
      <c r="AE532" t="n">
        <v>-0.08961358313817325</v>
      </c>
      <c r="AF532" t="n">
        <v>0.59</v>
      </c>
      <c r="AG532" t="n">
        <v>6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34</v>
      </c>
      <c r="AK532" t="n">
        <v>0</v>
      </c>
      <c r="AL532" t="n">
        <v>0</v>
      </c>
    </row>
    <row r="533">
      <c r="A533" t="n">
        <v>532</v>
      </c>
      <c r="B533" t="inlineStr">
        <is>
          <t>★ Specialist Gloves | Field Agent (Field-Tested)</t>
        </is>
      </c>
      <c r="C533" t="n">
        <v>669</v>
      </c>
      <c r="D533" t="n">
        <v>945</v>
      </c>
      <c r="E533" t="n">
        <v>738</v>
      </c>
      <c r="F533" t="n">
        <v>40</v>
      </c>
      <c r="G533" t="n">
        <v>0.0542</v>
      </c>
      <c r="H533" t="n">
        <v>1.4126</v>
      </c>
      <c r="I533" t="inlineStr">
        <is>
          <t>steamdt-live</t>
        </is>
      </c>
      <c r="J533" t="n">
        <v>688</v>
      </c>
      <c r="K533" t="n">
        <v>630</v>
      </c>
      <c r="L533" t="n">
        <v>704.5</v>
      </c>
      <c r="M533" t="n">
        <v>193</v>
      </c>
      <c r="N533" t="inlineStr">
        <is>
          <t>溢价求购:买一高于卖一,多为定向收特定图案,买一价不可作退出价</t>
        </is>
      </c>
      <c r="O533" t="n">
        <v>3</v>
      </c>
      <c r="P533" t="n">
        <v>0</v>
      </c>
      <c r="Q533" t="n">
        <v>12</v>
      </c>
      <c r="R533" t="n">
        <v>5</v>
      </c>
      <c r="S533" t="n">
        <v>8</v>
      </c>
      <c r="T533" t="n">
        <v>0</v>
      </c>
      <c r="U533" t="n">
        <v>6</v>
      </c>
      <c r="V533" t="n">
        <v>0</v>
      </c>
      <c r="W533" t="n">
        <v>-0.003644314868804677</v>
      </c>
      <c r="X533" t="n">
        <v>-0.02121433796634964</v>
      </c>
      <c r="Y533" t="n">
        <v>0.01329394387001481</v>
      </c>
      <c r="Z533" t="n">
        <v>-0.02478134110787167</v>
      </c>
      <c r="AA533" t="n">
        <v>0.02478134110787167</v>
      </c>
      <c r="AB533" t="n">
        <v>0.006015037593984918</v>
      </c>
      <c r="AC533" t="n">
        <v>0.05973295853829941</v>
      </c>
      <c r="AD533" t="n">
        <v>-0.05641748942172076</v>
      </c>
      <c r="AE533" t="n">
        <v>-0.1615595743880889</v>
      </c>
      <c r="AF533" t="n">
        <v>0.27</v>
      </c>
      <c r="AG533" t="n">
        <v>13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34</v>
      </c>
      <c r="AK533" t="n">
        <v>0</v>
      </c>
      <c r="AL533" t="n">
        <v>0</v>
      </c>
    </row>
    <row r="534">
      <c r="A534" t="n">
        <v>533</v>
      </c>
      <c r="B534" t="inlineStr">
        <is>
          <t>P250 | Undertow (Factory New)</t>
        </is>
      </c>
      <c r="C534" t="n">
        <v>199.59</v>
      </c>
      <c r="D534" t="n">
        <v>171</v>
      </c>
      <c r="E534" t="n">
        <v>154</v>
      </c>
      <c r="F534" t="n">
        <v>8</v>
      </c>
      <c r="G534" t="n">
        <v>0.0519</v>
      </c>
      <c r="H534" t="n">
        <v>0.8568</v>
      </c>
      <c r="I534" t="inlineStr">
        <is>
          <t>steamdt-live</t>
        </is>
      </c>
      <c r="J534" t="n">
        <v>227.04</v>
      </c>
      <c r="K534" t="n">
        <v>88</v>
      </c>
      <c r="L534" t="n">
        <v>206.58</v>
      </c>
      <c r="M534" t="n">
        <v>98</v>
      </c>
      <c r="N534" t="inlineStr"/>
      <c r="O534" t="n">
        <v>3</v>
      </c>
      <c r="P534" t="n">
        <v>3</v>
      </c>
      <c r="Q534" t="n">
        <v>7</v>
      </c>
      <c r="R534" t="n">
        <v>2</v>
      </c>
      <c r="S534" t="n">
        <v>10</v>
      </c>
      <c r="T534" t="n">
        <v>0</v>
      </c>
      <c r="U534" t="n">
        <v>4</v>
      </c>
      <c r="V534" t="n">
        <v>5</v>
      </c>
      <c r="W534" t="n">
        <v>0</v>
      </c>
      <c r="X534" t="n">
        <v>-0.005630293971101152</v>
      </c>
      <c r="Y534" t="n">
        <v>-0.004513664996776079</v>
      </c>
      <c r="Z534" t="n">
        <v>-0.005630293971101152</v>
      </c>
      <c r="AA534" t="n">
        <v>0.005679836580140596</v>
      </c>
      <c r="AB534" t="n">
        <v>0.04486910994764393</v>
      </c>
      <c r="AC534" t="n">
        <v>0.135311958405546</v>
      </c>
      <c r="AD534" t="n">
        <v>-0.1370319121335294</v>
      </c>
      <c r="AE534" t="n">
        <v>-0.3632302734437319</v>
      </c>
      <c r="AF534" t="n">
        <v>0.13</v>
      </c>
      <c r="AG534" t="n">
        <v>2</v>
      </c>
      <c r="AH534" t="inlineStr">
        <is>
          <t>长期阴跌</t>
        </is>
      </c>
      <c r="AI534" t="inlineStr"/>
      <c r="AJ534" t="n">
        <v>34</v>
      </c>
      <c r="AK534" t="n">
        <v>0</v>
      </c>
      <c r="AL534" t="n">
        <v>0</v>
      </c>
    </row>
    <row r="535">
      <c r="A535" t="n">
        <v>534</v>
      </c>
      <c r="B535" t="inlineStr">
        <is>
          <t>★ Sport Gloves | Big Game (Field-Tested)</t>
        </is>
      </c>
      <c r="C535" t="n">
        <v>730</v>
      </c>
      <c r="D535" t="n">
        <v>821</v>
      </c>
      <c r="E535" t="n">
        <v>798</v>
      </c>
      <c r="F535" t="n">
        <v>39</v>
      </c>
      <c r="G535" t="n">
        <v>0.0489</v>
      </c>
      <c r="H535" t="n">
        <v>1.1247</v>
      </c>
      <c r="I535" t="inlineStr">
        <is>
          <t>steamdt-live</t>
        </is>
      </c>
      <c r="J535" t="n">
        <v>720</v>
      </c>
      <c r="K535" t="n">
        <v>635</v>
      </c>
      <c r="L535" t="n">
        <v>735</v>
      </c>
      <c r="M535" t="n">
        <v>198</v>
      </c>
      <c r="N535" t="inlineStr">
        <is>
          <t>溢价求购:买一高于卖一,多为定向收特定图案,买一价不可作退出价</t>
        </is>
      </c>
      <c r="O535" t="n">
        <v>3</v>
      </c>
      <c r="P535" t="n">
        <v>0</v>
      </c>
      <c r="Q535" t="n">
        <v>12</v>
      </c>
      <c r="R535" t="n">
        <v>5</v>
      </c>
      <c r="S535" t="n">
        <v>8</v>
      </c>
      <c r="T535" t="n">
        <v>0</v>
      </c>
      <c r="U535" t="n">
        <v>6</v>
      </c>
      <c r="V535" t="n">
        <v>0</v>
      </c>
      <c r="W535" t="n">
        <v>-0.001389854065323104</v>
      </c>
      <c r="X535" t="n">
        <v>0.001391788448155795</v>
      </c>
      <c r="Y535" t="n">
        <v>-0.000694444444444442</v>
      </c>
      <c r="Z535" t="n">
        <v>0</v>
      </c>
      <c r="AA535" t="n">
        <v>0.006901311249137287</v>
      </c>
      <c r="AB535" t="n">
        <v>0.007308058464467804</v>
      </c>
      <c r="AC535" t="n">
        <v>0.06436931079323793</v>
      </c>
      <c r="AD535" t="n">
        <v>-0.06374838969928043</v>
      </c>
      <c r="AE535" t="n">
        <v>-0.1869137755678607</v>
      </c>
      <c r="AF535" t="n">
        <v>0.05</v>
      </c>
      <c r="AG535" t="n">
        <v>9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34</v>
      </c>
      <c r="AK535" t="n">
        <v>0</v>
      </c>
      <c r="AL535" t="n">
        <v>0</v>
      </c>
    </row>
    <row r="536">
      <c r="A536" t="n">
        <v>535</v>
      </c>
      <c r="B536" t="inlineStr">
        <is>
          <t>★ Driver Gloves | Brocade Crane (Minimal Wear)</t>
        </is>
      </c>
      <c r="C536" t="n">
        <v>2399.5</v>
      </c>
      <c r="D536" t="n">
        <v>2570</v>
      </c>
      <c r="E536" t="n">
        <v>19</v>
      </c>
      <c r="F536" t="n">
        <v>26</v>
      </c>
      <c r="G536" t="n">
        <v>1.3684</v>
      </c>
      <c r="H536" t="n">
        <v>1.0711</v>
      </c>
      <c r="I536" t="inlineStr">
        <is>
          <t>steamdt-live</t>
        </is>
      </c>
      <c r="J536" t="n">
        <v>2368</v>
      </c>
      <c r="K536" t="n">
        <v>26</v>
      </c>
      <c r="L536" t="n">
        <v>2497.75</v>
      </c>
      <c r="M536" t="n">
        <v>11</v>
      </c>
      <c r="N536" t="inlineStr">
        <is>
          <t>溢价求购:买一高于卖一,多为定向收特定图案,买一价不可作退出价</t>
        </is>
      </c>
      <c r="O536" t="n">
        <v>20</v>
      </c>
      <c r="P536" t="n">
        <v>0</v>
      </c>
      <c r="Q536" t="n">
        <v>2</v>
      </c>
      <c r="R536" t="n">
        <v>5</v>
      </c>
      <c r="S536" t="n">
        <v>0</v>
      </c>
      <c r="T536" t="n">
        <v>0</v>
      </c>
      <c r="U536" t="n">
        <v>6</v>
      </c>
      <c r="V536" t="n">
        <v>0</v>
      </c>
      <c r="W536" t="n">
        <v>0.007119741100323651</v>
      </c>
      <c r="X536" t="n">
        <v>0.01456726649528717</v>
      </c>
      <c r="Y536" t="n">
        <v>-0.0008622547962923166</v>
      </c>
      <c r="Z536" t="n">
        <v>0.02179072276159655</v>
      </c>
      <c r="AA536" t="n">
        <v>0</v>
      </c>
      <c r="AB536" t="n">
        <v>0.02201122140699185</v>
      </c>
      <c r="AC536" t="n">
        <v>0</v>
      </c>
      <c r="AD536" t="n">
        <v>0.01630901287553654</v>
      </c>
      <c r="AE536" t="n">
        <v>-0.05957108816521051</v>
      </c>
      <c r="AF536" t="n">
        <v>0.59</v>
      </c>
      <c r="AG536" t="n">
        <v>4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33</v>
      </c>
      <c r="AK536" t="n">
        <v>0</v>
      </c>
      <c r="AL536" t="n">
        <v>0</v>
      </c>
    </row>
    <row r="537">
      <c r="A537" t="n">
        <v>536</v>
      </c>
      <c r="B537" t="inlineStr">
        <is>
          <t>AK-47 | Red Laminate (Factory New)</t>
        </is>
      </c>
      <c r="C537" t="n">
        <v>2937.96</v>
      </c>
      <c r="D537" t="n">
        <v>1450</v>
      </c>
      <c r="E537" t="n">
        <v>7</v>
      </c>
      <c r="F537" t="n">
        <v>5</v>
      </c>
      <c r="G537" t="n">
        <v>0.7143</v>
      </c>
      <c r="H537" t="n">
        <v>0.4935</v>
      </c>
      <c r="I537" t="inlineStr">
        <is>
          <t>steamdt-live</t>
        </is>
      </c>
      <c r="J537" t="n">
        <v>4488.88</v>
      </c>
      <c r="K537" t="n">
        <v>7</v>
      </c>
      <c r="L537" t="n">
        <v>4140</v>
      </c>
      <c r="M537" t="n">
        <v>2</v>
      </c>
      <c r="N537" t="inlineStr"/>
      <c r="O537" t="n">
        <v>20</v>
      </c>
      <c r="P537" t="n">
        <v>1</v>
      </c>
      <c r="Q537" t="n">
        <v>2</v>
      </c>
      <c r="R537" t="n">
        <v>2</v>
      </c>
      <c r="S537" t="n">
        <v>8</v>
      </c>
      <c r="T537" t="n">
        <v>0</v>
      </c>
      <c r="U537" t="n">
        <v>0</v>
      </c>
      <c r="V537" t="n">
        <v>0</v>
      </c>
      <c r="W537" t="n">
        <v>-0.02034018119433545</v>
      </c>
      <c r="X537" t="n">
        <v>-1.021106266518856e-05</v>
      </c>
      <c r="Y537" t="n">
        <v>0</v>
      </c>
      <c r="Z537" t="n">
        <v>-0.02035018456213589</v>
      </c>
      <c r="AA537" t="n">
        <v>0.02035018456213589</v>
      </c>
      <c r="AB537" t="n">
        <v>0</v>
      </c>
      <c r="AC537" t="n">
        <v>0.05196515004840274</v>
      </c>
      <c r="AD537" t="n">
        <v>-0.05196515004840274</v>
      </c>
      <c r="AE537" t="n">
        <v>-0.09905887475889219</v>
      </c>
      <c r="AF537" t="n">
        <v>0.58</v>
      </c>
      <c r="AG537" t="n">
        <v>1</v>
      </c>
      <c r="AH537" t="inlineStr">
        <is>
          <t>价格更新稀疏</t>
        </is>
      </c>
      <c r="AI537" t="inlineStr"/>
      <c r="AJ537" t="n">
        <v>33</v>
      </c>
      <c r="AK537" t="n">
        <v>0</v>
      </c>
      <c r="AL537" t="n">
        <v>0</v>
      </c>
    </row>
    <row r="538">
      <c r="A538" t="n">
        <v>537</v>
      </c>
      <c r="B538" t="inlineStr">
        <is>
          <t>★ Specialist Gloves | Chocolate Chesterfield (Minimal Wear)</t>
        </is>
      </c>
      <c r="C538" t="n">
        <v>1048.5</v>
      </c>
      <c r="D538" t="n">
        <v>1210</v>
      </c>
      <c r="E538" t="n">
        <v>39</v>
      </c>
      <c r="F538" t="n">
        <v>21</v>
      </c>
      <c r="G538" t="n">
        <v>0.5385</v>
      </c>
      <c r="H538" t="n">
        <v>1.154</v>
      </c>
      <c r="I538" t="inlineStr">
        <is>
          <t>steamdt-live</t>
        </is>
      </c>
      <c r="J538" t="n">
        <v>1044.5</v>
      </c>
      <c r="K538" t="n">
        <v>43</v>
      </c>
      <c r="L538" t="n">
        <v>1090</v>
      </c>
      <c r="M538" t="n">
        <v>24</v>
      </c>
      <c r="N538" t="inlineStr">
        <is>
          <t>溢价求购:买一高于卖一,多为定向收特定图案,买一价不可作退出价</t>
        </is>
      </c>
      <c r="O538" t="n">
        <v>20</v>
      </c>
      <c r="P538" t="n">
        <v>0</v>
      </c>
      <c r="Q538" t="n">
        <v>4</v>
      </c>
      <c r="R538" t="n">
        <v>5</v>
      </c>
      <c r="S538" t="n">
        <v>4</v>
      </c>
      <c r="T538" t="n">
        <v>0</v>
      </c>
      <c r="U538" t="n">
        <v>0</v>
      </c>
      <c r="V538" t="n">
        <v>0</v>
      </c>
      <c r="W538" t="n">
        <v>-0.001433349259436167</v>
      </c>
      <c r="X538" t="n">
        <v>-0.0004784688995215225</v>
      </c>
      <c r="Y538" t="n">
        <v>-0.0004775549188156258</v>
      </c>
      <c r="Z538" t="n">
        <v>-0.001911132345915001</v>
      </c>
      <c r="AA538" t="n">
        <v>0.002387774594078351</v>
      </c>
      <c r="AB538" t="n">
        <v>0.00481000481000482</v>
      </c>
      <c r="AC538" t="n">
        <v>0.02016885553470915</v>
      </c>
      <c r="AD538" t="n">
        <v>-0.0004784688995215225</v>
      </c>
      <c r="AE538" t="n">
        <v>-0.08377192982456139</v>
      </c>
      <c r="AF538" t="n">
        <v>0.34</v>
      </c>
      <c r="AG538" t="n">
        <v>1</v>
      </c>
      <c r="AH538" t="inlineStr">
        <is>
          <t>价格更新稀疏</t>
        </is>
      </c>
      <c r="AI538" t="inlineStr">
        <is>
          <t>买一异常溢价(不作为可成交退出价)</t>
        </is>
      </c>
      <c r="AJ538" t="n">
        <v>33</v>
      </c>
      <c r="AK538" t="n">
        <v>0</v>
      </c>
      <c r="AL538" t="n">
        <v>0</v>
      </c>
    </row>
    <row r="539">
      <c r="A539" t="n">
        <v>538</v>
      </c>
      <c r="B539" t="inlineStr">
        <is>
          <t>★ Moto Gloves | Turtle (Minimal Wear)</t>
        </is>
      </c>
      <c r="C539" t="n">
        <v>649</v>
      </c>
      <c r="D539" t="n">
        <v>760</v>
      </c>
      <c r="E539" t="n">
        <v>160</v>
      </c>
      <c r="F539" t="n">
        <v>23</v>
      </c>
      <c r="G539" t="n">
        <v>0.1437</v>
      </c>
      <c r="H539" t="n">
        <v>1.171</v>
      </c>
      <c r="I539" t="inlineStr">
        <is>
          <t>steamdt-live</t>
        </is>
      </c>
      <c r="J539" t="n">
        <v>679</v>
      </c>
      <c r="K539" t="n">
        <v>137</v>
      </c>
      <c r="L539" t="n">
        <v>665.48</v>
      </c>
      <c r="M539" t="n">
        <v>57</v>
      </c>
      <c r="N539" t="inlineStr">
        <is>
          <t>溢价求购:买一高于卖一,多为定向收特定图案,买一价不可作退出价</t>
        </is>
      </c>
      <c r="O539" t="n">
        <v>11</v>
      </c>
      <c r="P539" t="n">
        <v>0</v>
      </c>
      <c r="Q539" t="n">
        <v>7</v>
      </c>
      <c r="R539" t="n">
        <v>5</v>
      </c>
      <c r="S539" t="n">
        <v>8</v>
      </c>
      <c r="T539" t="n">
        <v>0</v>
      </c>
      <c r="U539" t="n">
        <v>2</v>
      </c>
      <c r="V539" t="n">
        <v>0</v>
      </c>
      <c r="W539" t="n">
        <v>0.003034901365705611</v>
      </c>
      <c r="X539" t="n">
        <v>-0.0181543116490166</v>
      </c>
      <c r="Y539" t="n">
        <v>-0.009022556390977488</v>
      </c>
      <c r="Z539" t="n">
        <v>-0.01517450682852806</v>
      </c>
      <c r="AA539" t="n">
        <v>0.02406015037593989</v>
      </c>
      <c r="AB539" t="n">
        <v>0</v>
      </c>
      <c r="AC539" t="n">
        <v>0.05942028985507242</v>
      </c>
      <c r="AD539" t="n">
        <v>-0.0455882352941176</v>
      </c>
      <c r="AE539" t="n">
        <v>-0.1636382380989201</v>
      </c>
      <c r="AF539" t="n">
        <v>0.59</v>
      </c>
      <c r="AG539" t="n">
        <v>12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33</v>
      </c>
      <c r="AK539" t="n">
        <v>0</v>
      </c>
      <c r="AL539" t="n">
        <v>0</v>
      </c>
    </row>
    <row r="540">
      <c r="A540" t="n">
        <v>539</v>
      </c>
      <c r="B540" t="inlineStr">
        <is>
          <t>★ Sport Gloves | Slingshot (Minimal Wear)</t>
        </is>
      </c>
      <c r="C540" t="n">
        <v>4628.59</v>
      </c>
      <c r="D540" t="n">
        <v>7360</v>
      </c>
      <c r="E540" t="n">
        <v>369</v>
      </c>
      <c r="F540" t="n">
        <v>46</v>
      </c>
      <c r="G540" t="n">
        <v>0.1247</v>
      </c>
      <c r="H540" t="n">
        <v>1.5901</v>
      </c>
      <c r="I540" t="inlineStr">
        <is>
          <t>steamdt-live</t>
        </is>
      </c>
      <c r="J540" t="n">
        <v>4600</v>
      </c>
      <c r="K540" t="n">
        <v>338</v>
      </c>
      <c r="L540" t="n">
        <v>4744</v>
      </c>
      <c r="M540" t="n">
        <v>86</v>
      </c>
      <c r="N540" t="inlineStr">
        <is>
          <t>溢价求购:买一高于卖一,多为定向收特定图案,买一价不可作退出价</t>
        </is>
      </c>
      <c r="O540" t="n">
        <v>11</v>
      </c>
      <c r="P540" t="n">
        <v>0</v>
      </c>
      <c r="Q540" t="n">
        <v>9</v>
      </c>
      <c r="R540" t="n">
        <v>5</v>
      </c>
      <c r="S540" t="n">
        <v>8</v>
      </c>
      <c r="T540" t="n">
        <v>0</v>
      </c>
      <c r="U540" t="n">
        <v>0</v>
      </c>
      <c r="V540" t="n">
        <v>0</v>
      </c>
      <c r="W540" t="n">
        <v>-0.0001086956521738625</v>
      </c>
      <c r="X540" t="n">
        <v>8.696597456236965e-05</v>
      </c>
      <c r="Y540" t="n">
        <v>-0.003682044617717151</v>
      </c>
      <c r="Z540" t="n">
        <v>-2.173913043490572e-05</v>
      </c>
      <c r="AA540" t="n">
        <v>0.0106678137434133</v>
      </c>
      <c r="AB540" t="n">
        <v>0.0002935707994911052</v>
      </c>
      <c r="AC540" t="n">
        <v>0.06506097560975621</v>
      </c>
      <c r="AD540" t="n">
        <v>-0.06506097560975621</v>
      </c>
      <c r="AE540" t="n">
        <v>-0.1998782396938599</v>
      </c>
      <c r="AF540" t="n">
        <v>0.59</v>
      </c>
      <c r="AG540" t="n">
        <v>0</v>
      </c>
      <c r="AH540" t="inlineStr">
        <is>
          <t>价格更新稀疏</t>
        </is>
      </c>
      <c r="AI540" t="inlineStr">
        <is>
          <t>买一异常溢价(不作为可成交退出价)</t>
        </is>
      </c>
      <c r="AJ540" t="n">
        <v>33</v>
      </c>
      <c r="AK540" t="n">
        <v>0</v>
      </c>
      <c r="AL540" t="n">
        <v>0</v>
      </c>
    </row>
    <row r="541">
      <c r="A541" t="n">
        <v>540</v>
      </c>
      <c r="B541" t="inlineStr">
        <is>
          <t>★ Driver Gloves | Black Tie (Field-Tested)</t>
        </is>
      </c>
      <c r="C541" t="n">
        <v>689.63</v>
      </c>
      <c r="D541" t="n">
        <v>1020</v>
      </c>
      <c r="E541" t="n">
        <v>706</v>
      </c>
      <c r="F541" t="n">
        <v>34</v>
      </c>
      <c r="G541" t="n">
        <v>0.0482</v>
      </c>
      <c r="H541" t="n">
        <v>1.4791</v>
      </c>
      <c r="I541" t="inlineStr">
        <is>
          <t>steamdt-live</t>
        </is>
      </c>
      <c r="J541" t="n">
        <v>690</v>
      </c>
      <c r="K541" t="n">
        <v>685</v>
      </c>
      <c r="L541" t="n">
        <v>691.7</v>
      </c>
      <c r="M541" t="n">
        <v>143</v>
      </c>
      <c r="N541" t="inlineStr">
        <is>
          <t>溢价求购:买一高于卖一,多为定向收特定图案,买一价不可作退出价</t>
        </is>
      </c>
      <c r="O541" t="n">
        <v>3</v>
      </c>
      <c r="P541" t="n">
        <v>0</v>
      </c>
      <c r="Q541" t="n">
        <v>12</v>
      </c>
      <c r="R541" t="n">
        <v>5</v>
      </c>
      <c r="S541" t="n">
        <v>4</v>
      </c>
      <c r="T541" t="n">
        <v>0</v>
      </c>
      <c r="U541" t="n">
        <v>6</v>
      </c>
      <c r="V541" t="n">
        <v>3</v>
      </c>
      <c r="W541" t="n">
        <v>0.004793028322439996</v>
      </c>
      <c r="X541" t="n">
        <v>-0.003136744723908569</v>
      </c>
      <c r="Y541" t="n">
        <v>-0.002173913043478248</v>
      </c>
      <c r="Z541" t="n">
        <v>0.001641249092229513</v>
      </c>
      <c r="AA541" t="n">
        <v>0.003280820927879735</v>
      </c>
      <c r="AB541" t="n">
        <v>0.02167407407407396</v>
      </c>
      <c r="AC541" t="n">
        <v>0.02725156922208904</v>
      </c>
      <c r="AD541" t="n">
        <v>-0.01128315412186376</v>
      </c>
      <c r="AE541" t="n">
        <v>-0.1116449826098157</v>
      </c>
      <c r="AF541" t="n">
        <v>0.33</v>
      </c>
      <c r="AG541" t="n">
        <v>7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33</v>
      </c>
      <c r="AK541" t="n">
        <v>0</v>
      </c>
      <c r="AL541" t="n">
        <v>0</v>
      </c>
    </row>
    <row r="542">
      <c r="A542" t="n">
        <v>541</v>
      </c>
      <c r="B542" t="inlineStr">
        <is>
          <t>Tec-9 | Safety Net (Factory New)</t>
        </is>
      </c>
      <c r="C542" t="n">
        <v>61.88</v>
      </c>
      <c r="D542" t="n">
        <v>56</v>
      </c>
      <c r="E542" t="n">
        <v>516</v>
      </c>
      <c r="F542" t="n">
        <v>21</v>
      </c>
      <c r="G542" t="n">
        <v>0.0407</v>
      </c>
      <c r="H542" t="n">
        <v>0.905</v>
      </c>
      <c r="I542" t="inlineStr">
        <is>
          <t>steamdt-live</t>
        </is>
      </c>
      <c r="J542" t="n">
        <v>7.93</v>
      </c>
      <c r="K542" t="n">
        <v>107</v>
      </c>
      <c r="L542" t="n">
        <v>67.63</v>
      </c>
      <c r="M542" t="n">
        <v>110</v>
      </c>
      <c r="N542" t="inlineStr"/>
      <c r="O542" t="n">
        <v>3</v>
      </c>
      <c r="P542" t="n">
        <v>6</v>
      </c>
      <c r="Q542" t="n">
        <v>12</v>
      </c>
      <c r="R542" t="n">
        <v>2</v>
      </c>
      <c r="S542" t="n">
        <v>10</v>
      </c>
      <c r="T542" t="n">
        <v>0</v>
      </c>
      <c r="U542" t="n">
        <v>0</v>
      </c>
      <c r="V542" t="n">
        <v>0</v>
      </c>
      <c r="W542" t="n">
        <v>-0.008130081300813052</v>
      </c>
      <c r="X542" t="n">
        <v>-0.87</v>
      </c>
      <c r="Y542" t="n">
        <v>0.008196721311475308</v>
      </c>
      <c r="Z542" t="n">
        <v>-0.8710569105691057</v>
      </c>
      <c r="AA542" t="n">
        <v>0.8720967741935484</v>
      </c>
      <c r="AB542" t="n">
        <v>0</v>
      </c>
      <c r="AC542" t="n">
        <v>0.8825185185185185</v>
      </c>
      <c r="AD542" t="n">
        <v>-0.8825185185185185</v>
      </c>
      <c r="AE542" t="n">
        <v>-0.9118888888888889</v>
      </c>
      <c r="AF542" t="n">
        <v>0.59</v>
      </c>
      <c r="AG542" t="n">
        <v>7</v>
      </c>
      <c r="AH542" t="inlineStr">
        <is>
          <t>长期阴跌</t>
        </is>
      </c>
      <c r="AI542" t="inlineStr"/>
      <c r="AJ542" t="n">
        <v>33</v>
      </c>
      <c r="AK542" t="n">
        <v>0</v>
      </c>
      <c r="AL542" t="n">
        <v>0</v>
      </c>
    </row>
    <row r="543">
      <c r="A543" t="n">
        <v>542</v>
      </c>
      <c r="B543" t="inlineStr">
        <is>
          <t>★ Sport Gloves | Vice (Minimal Wear)</t>
        </is>
      </c>
      <c r="C543" t="n">
        <v>6991</v>
      </c>
      <c r="D543" t="n">
        <v>18890</v>
      </c>
      <c r="E543" t="n">
        <v>992</v>
      </c>
      <c r="F543" t="n">
        <v>38</v>
      </c>
      <c r="G543" t="n">
        <v>0.0383</v>
      </c>
      <c r="H543" t="n">
        <v>2.702</v>
      </c>
      <c r="I543" t="inlineStr">
        <is>
          <t>steamdt-live</t>
        </is>
      </c>
      <c r="J543" t="n">
        <v>7098</v>
      </c>
      <c r="K543" t="n">
        <v>1000</v>
      </c>
      <c r="L543" t="n">
        <v>7272</v>
      </c>
      <c r="M543" t="n">
        <v>219</v>
      </c>
      <c r="N543" t="inlineStr">
        <is>
          <t>溢价求购:买一高于卖一,多为定向收特定图案,买一价不可作退出价</t>
        </is>
      </c>
      <c r="O543" t="n">
        <v>3</v>
      </c>
      <c r="P543" t="n">
        <v>0</v>
      </c>
      <c r="Q543" t="n">
        <v>15</v>
      </c>
      <c r="R543" t="n">
        <v>5</v>
      </c>
      <c r="S543" t="n">
        <v>10</v>
      </c>
      <c r="T543" t="n">
        <v>0</v>
      </c>
      <c r="U543" t="n">
        <v>0</v>
      </c>
      <c r="V543" t="n">
        <v>0</v>
      </c>
      <c r="W543" t="n">
        <v>-0.0002142857142857224</v>
      </c>
      <c r="X543" t="n">
        <v>-0.001000214331642546</v>
      </c>
      <c r="Y543" t="n">
        <v>-0.02642559109874831</v>
      </c>
      <c r="Z543" t="n">
        <v>-0.001214285714285723</v>
      </c>
      <c r="AA543" t="n">
        <v>0.02760778859527124</v>
      </c>
      <c r="AB543" t="n">
        <v>0.01326086956521744</v>
      </c>
      <c r="AC543" t="n">
        <v>0.0836828309305373</v>
      </c>
      <c r="AD543" t="n">
        <v>-0.08127463863337714</v>
      </c>
      <c r="AE543" t="n">
        <v>-0.1827108539365246</v>
      </c>
      <c r="AF543" t="n">
        <v>0.59</v>
      </c>
      <c r="AG543" t="n">
        <v>0</v>
      </c>
      <c r="AH543" t="inlineStr">
        <is>
          <t>价格更新稀疏</t>
        </is>
      </c>
      <c r="AI543" t="inlineStr">
        <is>
          <t>买一异常溢价(不作为可成交退出价)</t>
        </is>
      </c>
      <c r="AJ543" t="n">
        <v>33</v>
      </c>
      <c r="AK543" t="n">
        <v>0</v>
      </c>
      <c r="AL543" t="n">
        <v>0</v>
      </c>
    </row>
    <row r="544">
      <c r="A544" t="n">
        <v>543</v>
      </c>
      <c r="B544" t="inlineStr">
        <is>
          <t>Glock-18 | Ghost Protocol (Factory New)</t>
        </is>
      </c>
      <c r="C544" t="n">
        <v>3389.5</v>
      </c>
      <c r="D544" t="n">
        <v>3010</v>
      </c>
      <c r="E544" t="n">
        <v>8</v>
      </c>
      <c r="F544" t="n">
        <v>18</v>
      </c>
      <c r="G544" t="n">
        <v>2.25</v>
      </c>
      <c r="H544" t="n">
        <v>0.888</v>
      </c>
      <c r="I544" t="inlineStr">
        <is>
          <t>steamdt-live</t>
        </is>
      </c>
      <c r="J544" t="n">
        <v>3365</v>
      </c>
      <c r="K544" t="n">
        <v>12</v>
      </c>
      <c r="L544" t="n">
        <v>3375.87</v>
      </c>
      <c r="M544" t="n">
        <v>10</v>
      </c>
      <c r="N544" t="inlineStr"/>
      <c r="O544" t="n">
        <v>20</v>
      </c>
      <c r="P544" t="n">
        <v>6</v>
      </c>
      <c r="Q544" t="n">
        <v>2</v>
      </c>
      <c r="R544" t="n">
        <v>2</v>
      </c>
      <c r="S544" t="n">
        <v>2</v>
      </c>
      <c r="T544" t="n">
        <v>0</v>
      </c>
      <c r="U544" t="n">
        <v>0</v>
      </c>
      <c r="V544" t="n">
        <v>0</v>
      </c>
      <c r="W544" t="n">
        <v>0</v>
      </c>
      <c r="X544" t="n">
        <v>0.02139930186674754</v>
      </c>
      <c r="Y544" t="n">
        <v>-0.0006067040800848966</v>
      </c>
      <c r="Z544" t="n">
        <v>0.02139930186674754</v>
      </c>
      <c r="AA544" t="n">
        <v>0</v>
      </c>
      <c r="AB544" t="n">
        <v>0.02139930186674754</v>
      </c>
      <c r="AC544" t="n">
        <v>0.009711595055915234</v>
      </c>
      <c r="AD544" t="n">
        <v>-0.009711595055915234</v>
      </c>
      <c r="AE544" t="n">
        <v>-0.0352637614678899</v>
      </c>
      <c r="AF544" t="n">
        <v>0.59</v>
      </c>
      <c r="AG544" t="n">
        <v>1</v>
      </c>
      <c r="AH544" t="inlineStr">
        <is>
          <t>价格更新稀疏</t>
        </is>
      </c>
      <c r="AI544" t="inlineStr"/>
      <c r="AJ544" t="n">
        <v>32</v>
      </c>
      <c r="AK544" t="n">
        <v>0</v>
      </c>
      <c r="AL544" t="n">
        <v>0</v>
      </c>
    </row>
    <row r="545">
      <c r="A545" t="n">
        <v>544</v>
      </c>
      <c r="B545" t="inlineStr">
        <is>
          <t>Galil AR | Aqua Terrace (Factory New)</t>
        </is>
      </c>
      <c r="C545" t="n">
        <v>880</v>
      </c>
      <c r="D545" t="n">
        <v>800</v>
      </c>
      <c r="E545" t="n">
        <v>20</v>
      </c>
      <c r="F545" t="n">
        <v>9</v>
      </c>
      <c r="G545" t="n">
        <v>0.45</v>
      </c>
      <c r="H545" t="n">
        <v>0.9091</v>
      </c>
      <c r="I545" t="inlineStr">
        <is>
          <t>steamdt-live</t>
        </is>
      </c>
      <c r="J545" t="n">
        <v>887.4</v>
      </c>
      <c r="K545" t="n">
        <v>23</v>
      </c>
      <c r="L545" t="n">
        <v>904.72</v>
      </c>
      <c r="M545" t="n">
        <v>13</v>
      </c>
      <c r="N545" t="inlineStr"/>
      <c r="O545" t="n">
        <v>20</v>
      </c>
      <c r="P545" t="n">
        <v>6</v>
      </c>
      <c r="Q545" t="n">
        <v>2</v>
      </c>
      <c r="R545" t="n">
        <v>2</v>
      </c>
      <c r="S545" t="n">
        <v>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0.0001136492783271326</v>
      </c>
      <c r="Z545" t="n">
        <v>0</v>
      </c>
      <c r="AA545" t="n">
        <v>0</v>
      </c>
      <c r="AB545" t="n">
        <v>0.0001136492783271326</v>
      </c>
      <c r="AC545" t="n">
        <v>0.007556106913274019</v>
      </c>
      <c r="AD545" t="n">
        <v>-0.007556106913274019</v>
      </c>
      <c r="AE545" t="n">
        <v>-0.03254177660510116</v>
      </c>
      <c r="AF545" t="n">
        <v>0.42</v>
      </c>
      <c r="AG545" t="n">
        <v>0</v>
      </c>
      <c r="AH545" t="inlineStr">
        <is>
          <t>价格更新稀疏</t>
        </is>
      </c>
      <c r="AI545" t="inlineStr"/>
      <c r="AJ545" t="n">
        <v>32</v>
      </c>
      <c r="AK545" t="n">
        <v>0</v>
      </c>
      <c r="AL545" t="n">
        <v>0</v>
      </c>
    </row>
    <row r="546">
      <c r="A546" t="n">
        <v>545</v>
      </c>
      <c r="B546" t="inlineStr">
        <is>
          <t>AWP | BOOM (Factory New)</t>
        </is>
      </c>
      <c r="C546" t="n">
        <v>2069.5</v>
      </c>
      <c r="D546" t="n">
        <v>1810</v>
      </c>
      <c r="E546" t="n">
        <v>35</v>
      </c>
      <c r="F546" t="n">
        <v>9</v>
      </c>
      <c r="G546" t="n">
        <v>0.2571</v>
      </c>
      <c r="H546" t="n">
        <v>0.8746</v>
      </c>
      <c r="I546" t="inlineStr">
        <is>
          <t>steamdt-live</t>
        </is>
      </c>
      <c r="J546" t="n">
        <v>2349.98</v>
      </c>
      <c r="K546" t="n">
        <v>22</v>
      </c>
      <c r="L546" t="n">
        <v>2200</v>
      </c>
      <c r="M546" t="n">
        <v>19</v>
      </c>
      <c r="N546" t="inlineStr"/>
      <c r="O546" t="n">
        <v>17</v>
      </c>
      <c r="P546" t="n">
        <v>3</v>
      </c>
      <c r="Q546" t="n">
        <v>4</v>
      </c>
      <c r="R546" t="n">
        <v>2</v>
      </c>
      <c r="S546" t="n">
        <v>6</v>
      </c>
      <c r="T546" t="n">
        <v>0</v>
      </c>
      <c r="U546" t="n">
        <v>0</v>
      </c>
      <c r="V546" t="n">
        <v>0</v>
      </c>
      <c r="W546" t="n">
        <v>0.004611650485436991</v>
      </c>
      <c r="X546" t="n">
        <v>0.0002416042522348505</v>
      </c>
      <c r="Y546" t="n">
        <v>-0.004109257916364517</v>
      </c>
      <c r="Z546" t="n">
        <v>0.004854368932038833</v>
      </c>
      <c r="AA546" t="n">
        <v>0</v>
      </c>
      <c r="AB546" t="n">
        <v>0.004854368932038833</v>
      </c>
      <c r="AC546" t="n">
        <v>0.034965034965035</v>
      </c>
      <c r="AD546" t="n">
        <v>-0.034965034965035</v>
      </c>
      <c r="AE546" t="n">
        <v>-0.1366006256517206</v>
      </c>
      <c r="AF546" t="n">
        <v>0.25</v>
      </c>
      <c r="AG546" t="n">
        <v>1</v>
      </c>
      <c r="AH546" t="inlineStr">
        <is>
          <t>价格更新稀疏</t>
        </is>
      </c>
      <c r="AI546" t="inlineStr"/>
      <c r="AJ546" t="n">
        <v>32</v>
      </c>
      <c r="AK546" t="n">
        <v>0</v>
      </c>
      <c r="AL546" t="n">
        <v>0</v>
      </c>
    </row>
    <row r="547">
      <c r="A547" t="n">
        <v>546</v>
      </c>
      <c r="B547" t="inlineStr">
        <is>
          <t>★ Specialist Gloves | Buckshot (Minimal Wear)</t>
        </is>
      </c>
      <c r="C547" t="n">
        <v>359.5</v>
      </c>
      <c r="D547" t="n">
        <v>461</v>
      </c>
      <c r="E547" t="n">
        <v>157</v>
      </c>
      <c r="F547" t="n">
        <v>27</v>
      </c>
      <c r="G547" t="n">
        <v>0.172</v>
      </c>
      <c r="H547" t="n">
        <v>1.2823</v>
      </c>
      <c r="I547" t="inlineStr">
        <is>
          <t>steamdt-live</t>
        </is>
      </c>
      <c r="J547" t="n">
        <v>381.99</v>
      </c>
      <c r="K547" t="n">
        <v>111</v>
      </c>
      <c r="L547" t="n">
        <v>377</v>
      </c>
      <c r="M547" t="n">
        <v>68</v>
      </c>
      <c r="N547" t="inlineStr">
        <is>
          <t>溢价求购:买一高于卖一,多为定向收特定图案,买一价不可作退出价</t>
        </is>
      </c>
      <c r="O547" t="n">
        <v>14</v>
      </c>
      <c r="P547" t="n">
        <v>0</v>
      </c>
      <c r="Q547" t="n">
        <v>7</v>
      </c>
      <c r="R547" t="n">
        <v>5</v>
      </c>
      <c r="S547" t="n">
        <v>6</v>
      </c>
      <c r="T547" t="n">
        <v>0</v>
      </c>
      <c r="U547" t="n">
        <v>0</v>
      </c>
      <c r="V547" t="n">
        <v>0</v>
      </c>
      <c r="W547" t="n">
        <v>-0.01252032520325208</v>
      </c>
      <c r="X547" t="n">
        <v>-0.01339261210823861</v>
      </c>
      <c r="Y547" t="n">
        <v>-0.002567914583051722</v>
      </c>
      <c r="Z547" t="n">
        <v>-0.0257452574525745</v>
      </c>
      <c r="AA547" t="n">
        <v>0.03360215053763438</v>
      </c>
      <c r="AB547" t="n">
        <v>0.02714285714285714</v>
      </c>
      <c r="AC547" t="n">
        <v>0.04894179894179895</v>
      </c>
      <c r="AD547" t="n">
        <v>-0.05145118733509235</v>
      </c>
      <c r="AE547" t="n">
        <v>-0.1792237442922374</v>
      </c>
      <c r="AF547" t="n">
        <v>0.33</v>
      </c>
      <c r="AG547" t="n">
        <v>10</v>
      </c>
      <c r="AH547" t="inlineStr">
        <is>
          <t>可能加速下跌</t>
        </is>
      </c>
      <c r="AI547" t="inlineStr">
        <is>
          <t>买一异常溢价(不作为可成交退出价)</t>
        </is>
      </c>
      <c r="AJ547" t="n">
        <v>32</v>
      </c>
      <c r="AK547" t="n">
        <v>0</v>
      </c>
      <c r="AL547" t="n">
        <v>0</v>
      </c>
    </row>
    <row r="548">
      <c r="A548" t="n">
        <v>547</v>
      </c>
      <c r="B548" t="inlineStr">
        <is>
          <t>M4A1-S | Master Piece (Factory New)</t>
        </is>
      </c>
      <c r="C548" t="n">
        <v>1837.96</v>
      </c>
      <c r="D548" t="n">
        <v>1690</v>
      </c>
      <c r="E548" t="n">
        <v>70</v>
      </c>
      <c r="F548" t="n">
        <v>12</v>
      </c>
      <c r="G548" t="n">
        <v>0.1714</v>
      </c>
      <c r="H548" t="n">
        <v>0.9195</v>
      </c>
      <c r="I548" t="inlineStr">
        <is>
          <t>steamdt-live</t>
        </is>
      </c>
      <c r="J548" t="n">
        <v>1899.98</v>
      </c>
      <c r="K548" t="n">
        <v>22</v>
      </c>
      <c r="L548" t="n">
        <v>1855.78</v>
      </c>
      <c r="M548" t="n">
        <v>49</v>
      </c>
      <c r="N548" t="inlineStr"/>
      <c r="O548" t="n">
        <v>14</v>
      </c>
      <c r="P548" t="n">
        <v>6</v>
      </c>
      <c r="Q548" t="n">
        <v>4</v>
      </c>
      <c r="R548" t="n">
        <v>2</v>
      </c>
      <c r="S548" t="n">
        <v>6</v>
      </c>
      <c r="T548" t="n">
        <v>0</v>
      </c>
      <c r="U548" t="n">
        <v>0</v>
      </c>
      <c r="V548" t="n">
        <v>0</v>
      </c>
      <c r="W548" t="n">
        <v>-0.002440360305641542</v>
      </c>
      <c r="X548" t="n">
        <v>-0.0008480611473832278</v>
      </c>
      <c r="Y548" t="n">
        <v>-0.0008182064481170315</v>
      </c>
      <c r="Z548" t="n">
        <v>-0.003286351878263982</v>
      </c>
      <c r="AA548" t="n">
        <v>0.004101869412083459</v>
      </c>
      <c r="AB548" t="n">
        <v>0</v>
      </c>
      <c r="AC548" t="n">
        <v>0.03241379310344827</v>
      </c>
      <c r="AD548" t="n">
        <v>-0.03241379310344827</v>
      </c>
      <c r="AE548" t="n">
        <v>-0.1491064814814814</v>
      </c>
      <c r="AF548" t="n">
        <v>0.18</v>
      </c>
      <c r="AG548" t="n">
        <v>1</v>
      </c>
      <c r="AH548" t="inlineStr">
        <is>
          <t>价格更新稀疏</t>
        </is>
      </c>
      <c r="AI548" t="inlineStr"/>
      <c r="AJ548" t="n">
        <v>32</v>
      </c>
      <c r="AK548" t="n">
        <v>0</v>
      </c>
      <c r="AL548" t="n">
        <v>0</v>
      </c>
    </row>
    <row r="549">
      <c r="A549" t="n">
        <v>548</v>
      </c>
      <c r="B549" t="inlineStr">
        <is>
          <t>P250 | Mehndi (Factory New)</t>
        </is>
      </c>
      <c r="C549" t="n">
        <v>159.3</v>
      </c>
      <c r="D549" t="n">
        <v>130</v>
      </c>
      <c r="E549" t="n">
        <v>40</v>
      </c>
      <c r="F549" t="n">
        <v>5</v>
      </c>
      <c r="G549" t="n">
        <v>0.125</v>
      </c>
      <c r="H549" t="n">
        <v>0.8161</v>
      </c>
      <c r="I549" t="inlineStr">
        <is>
          <t>steamdt-live</t>
        </is>
      </c>
      <c r="J549" t="n">
        <v>161.5</v>
      </c>
      <c r="K549" t="n">
        <v>51</v>
      </c>
      <c r="L549" t="n">
        <v>167.7</v>
      </c>
      <c r="M549" t="n">
        <v>58</v>
      </c>
      <c r="N549" t="inlineStr"/>
      <c r="O549" t="n">
        <v>11</v>
      </c>
      <c r="P549" t="n">
        <v>3</v>
      </c>
      <c r="Q549" t="n">
        <v>4</v>
      </c>
      <c r="R549" t="n">
        <v>2</v>
      </c>
      <c r="S549" t="n">
        <v>6</v>
      </c>
      <c r="T549" t="n">
        <v>0</v>
      </c>
      <c r="U549" t="n">
        <v>6</v>
      </c>
      <c r="V549" t="n">
        <v>0</v>
      </c>
      <c r="W549" t="n">
        <v>-0.001250078129883203</v>
      </c>
      <c r="X549" t="n">
        <v>-0.003066524813817972</v>
      </c>
      <c r="Y549" t="n">
        <v>0.008891411275066208</v>
      </c>
      <c r="Z549" t="n">
        <v>-0.004312769548096784</v>
      </c>
      <c r="AA549" t="n">
        <v>0.004312769548096784</v>
      </c>
      <c r="AB549" t="n">
        <v>0.004540295119182636</v>
      </c>
      <c r="AC549" t="n">
        <v>0.04030363274896076</v>
      </c>
      <c r="AD549" t="n">
        <v>-0.04030363274896076</v>
      </c>
      <c r="AE549" t="n">
        <v>-0.1721665021046614</v>
      </c>
      <c r="AF549" t="n">
        <v>0.59</v>
      </c>
      <c r="AG549" t="n">
        <v>2</v>
      </c>
      <c r="AH549" t="inlineStr">
        <is>
          <t>回撤不明显</t>
        </is>
      </c>
      <c r="AI549" t="inlineStr"/>
      <c r="AJ549" t="n">
        <v>32</v>
      </c>
      <c r="AK549" t="n">
        <v>0</v>
      </c>
      <c r="AL549" t="n">
        <v>0</v>
      </c>
    </row>
    <row r="550">
      <c r="A550" t="n">
        <v>549</v>
      </c>
      <c r="B550" t="inlineStr">
        <is>
          <t>Tec-9 | Isaac (Factory New)</t>
        </is>
      </c>
      <c r="C550" t="n">
        <v>82</v>
      </c>
      <c r="D550" t="n">
        <v>74</v>
      </c>
      <c r="E550" t="n">
        <v>233</v>
      </c>
      <c r="F550" t="n">
        <v>19</v>
      </c>
      <c r="G550" t="n">
        <v>0.0815</v>
      </c>
      <c r="H550" t="n">
        <v>0.9024</v>
      </c>
      <c r="I550" t="inlineStr">
        <is>
          <t>steamdt-live</t>
        </is>
      </c>
      <c r="J550" t="n">
        <v>81</v>
      </c>
      <c r="K550" t="n">
        <v>114</v>
      </c>
      <c r="L550" t="n">
        <v>84.37</v>
      </c>
      <c r="M550" t="n">
        <v>151</v>
      </c>
      <c r="N550" t="inlineStr"/>
      <c r="O550" t="n">
        <v>7</v>
      </c>
      <c r="P550" t="n">
        <v>6</v>
      </c>
      <c r="Q550" t="n">
        <v>7</v>
      </c>
      <c r="R550" t="n">
        <v>2</v>
      </c>
      <c r="S550" t="n">
        <v>8</v>
      </c>
      <c r="T550" t="n">
        <v>0</v>
      </c>
      <c r="U550" t="n">
        <v>2</v>
      </c>
      <c r="V550" t="n">
        <v>0</v>
      </c>
      <c r="W550" t="n">
        <v>0</v>
      </c>
      <c r="X550" t="n">
        <v>-0.02162096871602859</v>
      </c>
      <c r="Y550" t="n">
        <v>0.03617021276595755</v>
      </c>
      <c r="Z550" t="n">
        <v>-0.02162096871602859</v>
      </c>
      <c r="AA550" t="n">
        <v>0.02397879262561753</v>
      </c>
      <c r="AB550" t="n">
        <v>0.01376720901126394</v>
      </c>
      <c r="AC550" t="n">
        <v>0.07839344635339629</v>
      </c>
      <c r="AD550" t="n">
        <v>-0.07839344635339629</v>
      </c>
      <c r="AE550" t="n">
        <v>-0.3871065375302664</v>
      </c>
      <c r="AF550" t="n">
        <v>0.47</v>
      </c>
      <c r="AG550" t="n">
        <v>4</v>
      </c>
      <c r="AH550" t="inlineStr">
        <is>
          <t>长期阴跌</t>
        </is>
      </c>
      <c r="AI550" t="inlineStr"/>
      <c r="AJ550" t="n">
        <v>32</v>
      </c>
      <c r="AK550" t="n">
        <v>0</v>
      </c>
      <c r="AL550" t="n">
        <v>0</v>
      </c>
    </row>
    <row r="551">
      <c r="A551" t="n">
        <v>550</v>
      </c>
      <c r="B551" t="inlineStr">
        <is>
          <t>Tec-9 | Ossified (Factory New)</t>
        </is>
      </c>
      <c r="C551" t="n">
        <v>62.87</v>
      </c>
      <c r="D551" t="n">
        <v>57</v>
      </c>
      <c r="E551" t="n">
        <v>465</v>
      </c>
      <c r="F551" t="n">
        <v>37</v>
      </c>
      <c r="G551" t="n">
        <v>0.0796</v>
      </c>
      <c r="H551" t="n">
        <v>0.9066</v>
      </c>
      <c r="I551" t="inlineStr">
        <is>
          <t>steamdt-live</t>
        </is>
      </c>
      <c r="J551" t="n">
        <v>58.9</v>
      </c>
      <c r="K551" t="n">
        <v>72</v>
      </c>
      <c r="L551" t="n">
        <v>58.61</v>
      </c>
      <c r="M551" t="n">
        <v>159</v>
      </c>
      <c r="N551" t="inlineStr"/>
      <c r="O551" t="n">
        <v>7</v>
      </c>
      <c r="P551" t="n">
        <v>6</v>
      </c>
      <c r="Q551" t="n">
        <v>9</v>
      </c>
      <c r="R551" t="n">
        <v>2</v>
      </c>
      <c r="S551" t="n">
        <v>8</v>
      </c>
      <c r="T551" t="n">
        <v>0</v>
      </c>
      <c r="U551" t="n">
        <v>0</v>
      </c>
      <c r="V551" t="n">
        <v>0</v>
      </c>
      <c r="W551" t="n">
        <v>0.009911695801045228</v>
      </c>
      <c r="X551" t="n">
        <v>0.0458600999286225</v>
      </c>
      <c r="Y551" t="n">
        <v>0.04698113207547183</v>
      </c>
      <c r="Z551" t="n">
        <v>0.05622634708956564</v>
      </c>
      <c r="AA551" t="n">
        <v>0.001703287344575033</v>
      </c>
      <c r="AB551" t="n">
        <v>0.1058490566037735</v>
      </c>
      <c r="AC551" t="n">
        <v>0.07903834066624771</v>
      </c>
      <c r="AD551" t="n">
        <v>-0.07903834066624771</v>
      </c>
      <c r="AE551" t="n">
        <v>-0.3184883720930233</v>
      </c>
      <c r="AF551" t="n">
        <v>0.51</v>
      </c>
      <c r="AG551" t="n">
        <v>7</v>
      </c>
      <c r="AH551" t="inlineStr">
        <is>
          <t>长期阴跌</t>
        </is>
      </c>
      <c r="AI551" t="inlineStr"/>
      <c r="AJ551" t="n">
        <v>32</v>
      </c>
      <c r="AK551" t="n">
        <v>0</v>
      </c>
      <c r="AL551" t="n">
        <v>0</v>
      </c>
    </row>
    <row r="552">
      <c r="A552" t="n">
        <v>551</v>
      </c>
      <c r="B552" t="inlineStr">
        <is>
          <t>P250 | Wingshot (Factory New)</t>
        </is>
      </c>
      <c r="C552" t="n">
        <v>33.46</v>
      </c>
      <c r="D552" t="n">
        <v>31</v>
      </c>
      <c r="E552" t="n">
        <v>185</v>
      </c>
      <c r="F552" t="n">
        <v>14</v>
      </c>
      <c r="G552" t="n">
        <v>0.0757</v>
      </c>
      <c r="H552" t="n">
        <v>0.9265</v>
      </c>
      <c r="I552" t="inlineStr">
        <is>
          <t>steamdt-live</t>
        </is>
      </c>
      <c r="J552" t="n">
        <v>37.55</v>
      </c>
      <c r="K552" t="n">
        <v>89</v>
      </c>
      <c r="L552" t="n">
        <v>35.16</v>
      </c>
      <c r="M552" t="n">
        <v>108</v>
      </c>
      <c r="N552" t="inlineStr"/>
      <c r="O552" t="n">
        <v>7</v>
      </c>
      <c r="P552" t="n">
        <v>6</v>
      </c>
      <c r="Q552" t="n">
        <v>7</v>
      </c>
      <c r="R552" t="n">
        <v>2</v>
      </c>
      <c r="S552" t="n">
        <v>10</v>
      </c>
      <c r="T552" t="n">
        <v>0</v>
      </c>
      <c r="U552" t="n">
        <v>0</v>
      </c>
      <c r="V552" t="n">
        <v>0</v>
      </c>
      <c r="W552" t="n">
        <v>-0.0002985074626865591</v>
      </c>
      <c r="X552" t="n">
        <v>-0.0008957897879964261</v>
      </c>
      <c r="Y552" t="n">
        <v>-0.05580608793686581</v>
      </c>
      <c r="Z552" t="n">
        <v>-0.001194029850746237</v>
      </c>
      <c r="AA552" t="n">
        <v>0.05560259666948908</v>
      </c>
      <c r="AB552" t="n">
        <v>0</v>
      </c>
      <c r="AC552" t="n">
        <v>0.1108158384267872</v>
      </c>
      <c r="AD552" t="n">
        <v>-0.1112881806108897</v>
      </c>
      <c r="AE552" t="n">
        <v>-0.3171428571428572</v>
      </c>
      <c r="AF552" t="n">
        <v>0.41</v>
      </c>
      <c r="AG552" t="n">
        <v>0</v>
      </c>
      <c r="AH552" t="inlineStr">
        <is>
          <t>价格更新稀疏</t>
        </is>
      </c>
      <c r="AI552" t="inlineStr"/>
      <c r="AJ552" t="n">
        <v>32</v>
      </c>
      <c r="AK552" t="n">
        <v>0</v>
      </c>
      <c r="AL552" t="n">
        <v>0</v>
      </c>
    </row>
    <row r="553">
      <c r="A553" t="n">
        <v>552</v>
      </c>
      <c r="B553" t="inlineStr">
        <is>
          <t>Glock-18 | Sacrifice (Factory New)</t>
        </is>
      </c>
      <c r="C553" t="n">
        <v>39.37</v>
      </c>
      <c r="D553" t="n">
        <v>36.5</v>
      </c>
      <c r="E553" t="n">
        <v>412</v>
      </c>
      <c r="F553" t="n">
        <v>26</v>
      </c>
      <c r="G553" t="n">
        <v>0.0631</v>
      </c>
      <c r="H553" t="n">
        <v>0.9271</v>
      </c>
      <c r="I553" t="inlineStr">
        <is>
          <t>steamdt-live</t>
        </is>
      </c>
      <c r="J553" t="n">
        <v>41.39</v>
      </c>
      <c r="K553" t="n">
        <v>126</v>
      </c>
      <c r="L553" t="n">
        <v>40.35</v>
      </c>
      <c r="M553" t="n">
        <v>133</v>
      </c>
      <c r="N553" t="inlineStr"/>
      <c r="O553" t="n">
        <v>7</v>
      </c>
      <c r="P553" t="n">
        <v>6</v>
      </c>
      <c r="Q553" t="n">
        <v>9</v>
      </c>
      <c r="R553" t="n">
        <v>2</v>
      </c>
      <c r="S553" t="n">
        <v>8</v>
      </c>
      <c r="T553" t="n">
        <v>0</v>
      </c>
      <c r="U553" t="n">
        <v>0</v>
      </c>
      <c r="V553" t="n">
        <v>0</v>
      </c>
      <c r="W553" t="n">
        <v>0.1150086256469236</v>
      </c>
      <c r="X553" t="n">
        <v>0.01521402784940684</v>
      </c>
      <c r="Y553" t="n">
        <v>0.05139056831922617</v>
      </c>
      <c r="Z553" t="n">
        <v>0.1319723979298446</v>
      </c>
      <c r="AA553" t="n">
        <v>0.01402454295016287</v>
      </c>
      <c r="AB553" t="n">
        <v>0.1966565349544072</v>
      </c>
      <c r="AC553" t="n">
        <v>0.06015755550250668</v>
      </c>
      <c r="AD553" t="n">
        <v>-0.060381861575179</v>
      </c>
      <c r="AE553" t="n">
        <v>-0.3187402664820903</v>
      </c>
      <c r="AF553" t="n">
        <v>0.57</v>
      </c>
      <c r="AG553" t="n">
        <v>10</v>
      </c>
      <c r="AH553" t="inlineStr">
        <is>
          <t>长期阴跌</t>
        </is>
      </c>
      <c r="AI553" t="inlineStr"/>
      <c r="AJ553" t="n">
        <v>32</v>
      </c>
      <c r="AK553" t="n">
        <v>0</v>
      </c>
      <c r="AL553" t="n">
        <v>0</v>
      </c>
    </row>
    <row r="554">
      <c r="A554" t="n">
        <v>553</v>
      </c>
      <c r="B554" t="inlineStr">
        <is>
          <t>Five-SeveN | Scumbria (Factory New)</t>
        </is>
      </c>
      <c r="C554" t="n">
        <v>22.7</v>
      </c>
      <c r="D554" t="n">
        <v>20.8</v>
      </c>
      <c r="E554" t="n">
        <v>327</v>
      </c>
      <c r="F554" t="n">
        <v>19</v>
      </c>
      <c r="G554" t="n">
        <v>0.0581</v>
      </c>
      <c r="H554" t="n">
        <v>0.9163</v>
      </c>
      <c r="I554" t="inlineStr">
        <is>
          <t>steamdt-live</t>
        </is>
      </c>
      <c r="J554" t="n">
        <v>23.04</v>
      </c>
      <c r="K554" t="n">
        <v>87</v>
      </c>
      <c r="L554" t="n">
        <v>21.93</v>
      </c>
      <c r="M554" t="n">
        <v>147</v>
      </c>
      <c r="N554" t="inlineStr"/>
      <c r="O554" t="n">
        <v>3</v>
      </c>
      <c r="P554" t="n">
        <v>6</v>
      </c>
      <c r="Q554" t="n">
        <v>9</v>
      </c>
      <c r="R554" t="n">
        <v>2</v>
      </c>
      <c r="S554" t="n">
        <v>10</v>
      </c>
      <c r="T554" t="n">
        <v>2</v>
      </c>
      <c r="U554" t="n">
        <v>0</v>
      </c>
      <c r="V554" t="n">
        <v>0</v>
      </c>
      <c r="W554" t="n">
        <v>-0.04713804713804715</v>
      </c>
      <c r="X554" t="n">
        <v>-0.03136042402826855</v>
      </c>
      <c r="Y554" t="n">
        <v>0</v>
      </c>
      <c r="Z554" t="n">
        <v>-0.0770202020202021</v>
      </c>
      <c r="AA554" t="n">
        <v>0.0770202020202021</v>
      </c>
      <c r="AB554" t="n">
        <v>0</v>
      </c>
      <c r="AC554" t="n">
        <v>0.2120014372978799</v>
      </c>
      <c r="AD554" t="n">
        <v>-0.2019650655021834</v>
      </c>
      <c r="AE554" t="n">
        <v>-0.4431183341797867</v>
      </c>
      <c r="AF554" t="n">
        <v>0.53</v>
      </c>
      <c r="AG554" t="n">
        <v>11</v>
      </c>
      <c r="AH554" t="inlineStr">
        <is>
          <t>长期阴跌</t>
        </is>
      </c>
      <c r="AI554" t="inlineStr"/>
      <c r="AJ554" t="n">
        <v>32</v>
      </c>
      <c r="AK554" t="n">
        <v>0</v>
      </c>
      <c r="AL554" t="n">
        <v>0</v>
      </c>
    </row>
    <row r="555">
      <c r="A555" t="n">
        <v>554</v>
      </c>
      <c r="B555" t="inlineStr">
        <is>
          <t>★ Specialist Gloves | Crimson Kimono (Minimal Wear)</t>
        </is>
      </c>
      <c r="C555" t="n">
        <v>13900</v>
      </c>
      <c r="D555" t="n">
        <v>18030</v>
      </c>
      <c r="E555" t="n">
        <v>347</v>
      </c>
      <c r="F555" t="n">
        <v>20</v>
      </c>
      <c r="G555" t="n">
        <v>0.0576</v>
      </c>
      <c r="H555" t="n">
        <v>1.2971</v>
      </c>
      <c r="I555" t="inlineStr">
        <is>
          <t>steamdt-live</t>
        </is>
      </c>
      <c r="J555" t="n">
        <v>14000</v>
      </c>
      <c r="K555" t="n">
        <v>361</v>
      </c>
      <c r="L555" t="n">
        <v>14840.5</v>
      </c>
      <c r="M555" t="n">
        <v>77</v>
      </c>
      <c r="N555" t="inlineStr">
        <is>
          <t>溢价求购:买一高于卖一,多为定向收特定图案,买一价不可作退出价</t>
        </is>
      </c>
      <c r="O555" t="n">
        <v>3</v>
      </c>
      <c r="P555" t="n">
        <v>0</v>
      </c>
      <c r="Q555" t="n">
        <v>9</v>
      </c>
      <c r="R555" t="n">
        <v>5</v>
      </c>
      <c r="S555" t="n">
        <v>8</v>
      </c>
      <c r="T555" t="n">
        <v>3</v>
      </c>
      <c r="U555" t="n">
        <v>4</v>
      </c>
      <c r="V555" t="n">
        <v>0</v>
      </c>
      <c r="W555" t="n">
        <v>-0.01060573706313617</v>
      </c>
      <c r="X555" t="n">
        <v>-0.007194244604316502</v>
      </c>
      <c r="Y555" t="n">
        <v>-0.01401877357662951</v>
      </c>
      <c r="Z555" t="n">
        <v>-0.01772368140081149</v>
      </c>
      <c r="AA555" t="n">
        <v>0.03149127184145084</v>
      </c>
      <c r="AB555" t="n">
        <v>0</v>
      </c>
      <c r="AC555" t="n">
        <v>0.06756693754522802</v>
      </c>
      <c r="AD555" t="n">
        <v>-0.07310140270654397</v>
      </c>
      <c r="AE555" t="n">
        <v>-0.1834319526627219</v>
      </c>
      <c r="AF555" t="n">
        <v>0.07000000000000001</v>
      </c>
      <c r="AG555" t="n">
        <v>2</v>
      </c>
      <c r="AH555" t="inlineStr">
        <is>
          <t>暂未减速</t>
        </is>
      </c>
      <c r="AI555" t="inlineStr">
        <is>
          <t>买一异常溢价(不作为可成交退出价)</t>
        </is>
      </c>
      <c r="AJ555" t="n">
        <v>32</v>
      </c>
      <c r="AK555" t="n">
        <v>0</v>
      </c>
      <c r="AL555" t="n">
        <v>0</v>
      </c>
    </row>
    <row r="556">
      <c r="A556" t="n">
        <v>555</v>
      </c>
      <c r="B556" t="inlineStr">
        <is>
          <t>★ Driver Gloves | King Snake (Minimal Wear)</t>
        </is>
      </c>
      <c r="C556" t="n">
        <v>2634.99</v>
      </c>
      <c r="D556" t="n">
        <v>6500</v>
      </c>
      <c r="E556" t="n">
        <v>855</v>
      </c>
      <c r="F556" t="n">
        <v>34</v>
      </c>
      <c r="G556" t="n">
        <v>0.0398</v>
      </c>
      <c r="H556" t="n">
        <v>2.4668</v>
      </c>
      <c r="I556" t="inlineStr">
        <is>
          <t>steamdt-live</t>
        </is>
      </c>
      <c r="J556" t="n">
        <v>2670</v>
      </c>
      <c r="K556" t="n">
        <v>899</v>
      </c>
      <c r="L556" t="n">
        <v>2652.68</v>
      </c>
      <c r="M556" t="n">
        <v>153</v>
      </c>
      <c r="N556" t="inlineStr">
        <is>
          <t>溢价求购:买一高于卖一,多为定向收特定图案,买一价不可作退出价</t>
        </is>
      </c>
      <c r="O556" t="n">
        <v>3</v>
      </c>
      <c r="P556" t="n">
        <v>0</v>
      </c>
      <c r="Q556" t="n">
        <v>12</v>
      </c>
      <c r="R556" t="n">
        <v>5</v>
      </c>
      <c r="S556" t="n">
        <v>6</v>
      </c>
      <c r="T556" t="n">
        <v>0</v>
      </c>
      <c r="U556" t="n">
        <v>6</v>
      </c>
      <c r="V556" t="n">
        <v>0</v>
      </c>
      <c r="W556" t="n">
        <v>-0.001097279503575632</v>
      </c>
      <c r="X556" t="n">
        <v>-0.003787878787878785</v>
      </c>
      <c r="Y556" t="n">
        <v>0.00109848484848496</v>
      </c>
      <c r="Z556" t="n">
        <v>-0.004881001929698425</v>
      </c>
      <c r="AA556" t="n">
        <v>0.007359879222494814</v>
      </c>
      <c r="AB556" t="n">
        <v>0</v>
      </c>
      <c r="AC556" t="n">
        <v>0.04328846853401236</v>
      </c>
      <c r="AD556" t="n">
        <v>-0.03521643433602351</v>
      </c>
      <c r="AE556" t="n">
        <v>-0.1333003789751195</v>
      </c>
      <c r="AF556" t="n">
        <v>0.1</v>
      </c>
      <c r="AG556" t="n">
        <v>4</v>
      </c>
      <c r="AH556" t="inlineStr">
        <is>
          <t>回撤不明显</t>
        </is>
      </c>
      <c r="AI556" t="inlineStr">
        <is>
          <t>买一异常溢价(不作为可成交退出价)</t>
        </is>
      </c>
      <c r="AJ556" t="n">
        <v>32</v>
      </c>
      <c r="AK556" t="n">
        <v>0</v>
      </c>
      <c r="AL556" t="n">
        <v>0</v>
      </c>
    </row>
    <row r="557">
      <c r="A557" t="n">
        <v>556</v>
      </c>
      <c r="B557" t="inlineStr">
        <is>
          <t>FAMAS | Roll Cage (Factory New)</t>
        </is>
      </c>
      <c r="C557" t="n">
        <v>868</v>
      </c>
      <c r="D557" t="n">
        <v>757</v>
      </c>
      <c r="E557" t="n">
        <v>94</v>
      </c>
      <c r="F557" t="n">
        <v>22</v>
      </c>
      <c r="G557" t="n">
        <v>0.234</v>
      </c>
      <c r="H557" t="n">
        <v>0.8721</v>
      </c>
      <c r="I557" t="inlineStr">
        <is>
          <t>steamdt-live</t>
        </is>
      </c>
      <c r="J557" t="n">
        <v>848</v>
      </c>
      <c r="K557" t="n">
        <v>45</v>
      </c>
      <c r="L557" t="n">
        <v>867.5599999999999</v>
      </c>
      <c r="M557" t="n">
        <v>45</v>
      </c>
      <c r="N557" t="inlineStr"/>
      <c r="O557" t="n">
        <v>17</v>
      </c>
      <c r="P557" t="n">
        <v>3</v>
      </c>
      <c r="Q557" t="n">
        <v>4</v>
      </c>
      <c r="R557" t="n">
        <v>2</v>
      </c>
      <c r="S557" t="n">
        <v>0</v>
      </c>
      <c r="T557" t="n">
        <v>0</v>
      </c>
      <c r="U557" t="n">
        <v>0</v>
      </c>
      <c r="V557" t="n">
        <v>5</v>
      </c>
      <c r="W557" t="n">
        <v>0.009629629629629655</v>
      </c>
      <c r="X557" t="n">
        <v>0.09150352035628329</v>
      </c>
      <c r="Y557" t="n">
        <v>0</v>
      </c>
      <c r="Z557" t="n">
        <v>0.1020142949967511</v>
      </c>
      <c r="AA557" t="n">
        <v>0</v>
      </c>
      <c r="AB557" t="n">
        <v>0.1157894736842104</v>
      </c>
      <c r="AC557" t="n">
        <v>0</v>
      </c>
      <c r="AD557" t="n">
        <v>0.03327687677442137</v>
      </c>
      <c r="AE557" t="n">
        <v>-0.08468795198929258</v>
      </c>
      <c r="AF557" t="n">
        <v>0.58</v>
      </c>
      <c r="AG557" t="n">
        <v>5</v>
      </c>
      <c r="AH557" t="inlineStr">
        <is>
          <t>回撤不明显</t>
        </is>
      </c>
      <c r="AI557" t="inlineStr"/>
      <c r="AJ557" t="n">
        <v>31</v>
      </c>
      <c r="AK557" t="n">
        <v>0</v>
      </c>
      <c r="AL557" t="n">
        <v>0</v>
      </c>
    </row>
    <row r="558">
      <c r="A558" t="n">
        <v>557</v>
      </c>
      <c r="B558" t="inlineStr">
        <is>
          <t>Tec-9 | Blast From the Past (Factory New)</t>
        </is>
      </c>
      <c r="C558" t="n">
        <v>45.88</v>
      </c>
      <c r="D558" t="n">
        <v>40.1</v>
      </c>
      <c r="E558" t="n">
        <v>62</v>
      </c>
      <c r="F558" t="n">
        <v>12</v>
      </c>
      <c r="G558" t="n">
        <v>0.1935</v>
      </c>
      <c r="H558" t="n">
        <v>0.874</v>
      </c>
      <c r="I558" t="inlineStr">
        <is>
          <t>steamdt-live</t>
        </is>
      </c>
      <c r="J558" t="n">
        <v>49.83</v>
      </c>
      <c r="K558" t="n">
        <v>33</v>
      </c>
      <c r="L558" t="n">
        <v>45.62</v>
      </c>
      <c r="M558" t="n">
        <v>38</v>
      </c>
      <c r="N558" t="inlineStr"/>
      <c r="O558" t="n">
        <v>14</v>
      </c>
      <c r="P558" t="n">
        <v>3</v>
      </c>
      <c r="Q558" t="n">
        <v>4</v>
      </c>
      <c r="R558" t="n">
        <v>2</v>
      </c>
      <c r="S558" t="n">
        <v>8</v>
      </c>
      <c r="T558" t="n">
        <v>0</v>
      </c>
      <c r="U558" t="n">
        <v>0</v>
      </c>
      <c r="V558" t="n">
        <v>0</v>
      </c>
      <c r="W558" t="n">
        <v>0</v>
      </c>
      <c r="X558" t="n">
        <v>-0.002187226596675473</v>
      </c>
      <c r="Y558" t="n">
        <v>-0.003270111183780178</v>
      </c>
      <c r="Z558" t="n">
        <v>-0.002187226596675473</v>
      </c>
      <c r="AA558" t="n">
        <v>0.00545018530630037</v>
      </c>
      <c r="AB558" t="n">
        <v>0</v>
      </c>
      <c r="AC558" t="n">
        <v>0.06420512820512825</v>
      </c>
      <c r="AD558" t="n">
        <v>0.01648841354723696</v>
      </c>
      <c r="AE558" t="n">
        <v>-0.06439704675963909</v>
      </c>
      <c r="AF558" t="n">
        <v>0.59</v>
      </c>
      <c r="AG558" t="n">
        <v>1</v>
      </c>
      <c r="AH558" t="inlineStr">
        <is>
          <t>价格更新稀疏</t>
        </is>
      </c>
      <c r="AI558" t="inlineStr"/>
      <c r="AJ558" t="n">
        <v>31</v>
      </c>
      <c r="AK558" t="n">
        <v>0</v>
      </c>
      <c r="AL558" t="n">
        <v>0</v>
      </c>
    </row>
    <row r="559">
      <c r="A559" t="n">
        <v>558</v>
      </c>
      <c r="B559" t="inlineStr">
        <is>
          <t>★ Driver Gloves | Rezan the Red (Field-Tested)</t>
        </is>
      </c>
      <c r="C559" t="n">
        <v>338.47</v>
      </c>
      <c r="D559" t="n">
        <v>448</v>
      </c>
      <c r="E559" t="n">
        <v>221</v>
      </c>
      <c r="F559" t="n">
        <v>22</v>
      </c>
      <c r="G559" t="n">
        <v>0.09950000000000001</v>
      </c>
      <c r="H559" t="n">
        <v>1.3236</v>
      </c>
      <c r="I559" t="inlineStr">
        <is>
          <t>steamdt-live</t>
        </is>
      </c>
      <c r="J559" t="n">
        <v>356</v>
      </c>
      <c r="K559" t="n">
        <v>190</v>
      </c>
      <c r="L559" t="n">
        <v>353.68</v>
      </c>
      <c r="M559" t="n">
        <v>114</v>
      </c>
      <c r="N559" t="inlineStr">
        <is>
          <t>溢价求购:买一高于卖一,多为定向收特定图案,买一价不可作退出价</t>
        </is>
      </c>
      <c r="O559" t="n">
        <v>7</v>
      </c>
      <c r="P559" t="n">
        <v>0</v>
      </c>
      <c r="Q559" t="n">
        <v>7</v>
      </c>
      <c r="R559" t="n">
        <v>5</v>
      </c>
      <c r="S559" t="n">
        <v>8</v>
      </c>
      <c r="T559" t="n">
        <v>0</v>
      </c>
      <c r="U559" t="n">
        <v>4</v>
      </c>
      <c r="V559" t="n">
        <v>0</v>
      </c>
      <c r="W559" t="n">
        <v>-0.002911377663910586</v>
      </c>
      <c r="X559" t="n">
        <v>-0.01170871291754261</v>
      </c>
      <c r="Y559" t="n">
        <v>-0.002960812772133448</v>
      </c>
      <c r="Z559" t="n">
        <v>-0.01458600209619187</v>
      </c>
      <c r="AA559" t="n">
        <v>0.01750362844702458</v>
      </c>
      <c r="AB559" t="n">
        <v>0</v>
      </c>
      <c r="AC559" t="n">
        <v>0.07141289437585729</v>
      </c>
      <c r="AD559" t="n">
        <v>-0.05405103267097056</v>
      </c>
      <c r="AE559" t="n">
        <v>-0.08595733189305965</v>
      </c>
      <c r="AF559" t="n">
        <v>0.58</v>
      </c>
      <c r="AG559" t="n">
        <v>10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31</v>
      </c>
      <c r="AK559" t="n">
        <v>0</v>
      </c>
      <c r="AL559" t="n">
        <v>0</v>
      </c>
    </row>
    <row r="560">
      <c r="A560" t="n">
        <v>559</v>
      </c>
      <c r="B560" t="inlineStr">
        <is>
          <t>Glock-18 | Snack Attack (Factory New)</t>
        </is>
      </c>
      <c r="C560" t="n">
        <v>609</v>
      </c>
      <c r="D560" t="n">
        <v>577</v>
      </c>
      <c r="E560" t="n">
        <v>344</v>
      </c>
      <c r="F560" t="n">
        <v>32</v>
      </c>
      <c r="G560" t="n">
        <v>0.093</v>
      </c>
      <c r="H560" t="n">
        <v>0.9475</v>
      </c>
      <c r="I560" t="inlineStr">
        <is>
          <t>steamdt-live</t>
        </is>
      </c>
      <c r="J560" t="n">
        <v>627.49</v>
      </c>
      <c r="K560" t="n">
        <v>67</v>
      </c>
      <c r="L560" t="n">
        <v>624.29</v>
      </c>
      <c r="M560" t="n">
        <v>75</v>
      </c>
      <c r="N560" t="inlineStr"/>
      <c r="O560" t="n">
        <v>7</v>
      </c>
      <c r="P560" t="n">
        <v>9</v>
      </c>
      <c r="Q560" t="n">
        <v>9</v>
      </c>
      <c r="R560" t="n">
        <v>2</v>
      </c>
      <c r="S560" t="n">
        <v>4</v>
      </c>
      <c r="T560" t="n">
        <v>0</v>
      </c>
      <c r="U560" t="n">
        <v>0</v>
      </c>
      <c r="V560" t="n">
        <v>0</v>
      </c>
      <c r="W560" t="n">
        <v>0.01018675721561979</v>
      </c>
      <c r="X560" t="n">
        <v>0.0235294117647058</v>
      </c>
      <c r="Y560" t="n">
        <v>0.09074074074074079</v>
      </c>
      <c r="Z560" t="n">
        <v>0.03395585738539908</v>
      </c>
      <c r="AA560" t="n">
        <v>0.01535974130962003</v>
      </c>
      <c r="AB560" t="n">
        <v>0.1277777777777778</v>
      </c>
      <c r="AC560" t="n">
        <v>0.01535974130962003</v>
      </c>
      <c r="AD560" t="n">
        <v>-0.0008203445447088065</v>
      </c>
      <c r="AE560" t="n">
        <v>-0.2334801762114538</v>
      </c>
      <c r="AF560" t="n">
        <v>0.59</v>
      </c>
      <c r="AG560" t="n">
        <v>10</v>
      </c>
      <c r="AH560" t="inlineStr">
        <is>
          <t>可能加速下跌</t>
        </is>
      </c>
      <c r="AI560" t="inlineStr"/>
      <c r="AJ560" t="n">
        <v>31</v>
      </c>
      <c r="AK560" t="n">
        <v>0</v>
      </c>
      <c r="AL560" t="n">
        <v>0</v>
      </c>
    </row>
    <row r="561">
      <c r="A561" t="n">
        <v>560</v>
      </c>
      <c r="B561" t="inlineStr">
        <is>
          <t>★ Sport Gloves | Bronze Morph (Field-Tested)</t>
        </is>
      </c>
      <c r="C561" t="n">
        <v>407</v>
      </c>
      <c r="D561" t="n">
        <v>469</v>
      </c>
      <c r="E561" t="n">
        <v>341</v>
      </c>
      <c r="F561" t="n">
        <v>31</v>
      </c>
      <c r="G561" t="n">
        <v>0.09089999999999999</v>
      </c>
      <c r="H561" t="n">
        <v>1.1523</v>
      </c>
      <c r="I561" t="inlineStr">
        <is>
          <t>steamdt-live</t>
        </is>
      </c>
      <c r="J561" t="n">
        <v>414</v>
      </c>
      <c r="K561" t="n">
        <v>224</v>
      </c>
      <c r="L561" t="n">
        <v>414.3</v>
      </c>
      <c r="M561" t="n">
        <v>167</v>
      </c>
      <c r="N561" t="inlineStr">
        <is>
          <t>溢价求购:买一高于卖一,多为定向收特定图案,买一价不可作退出价</t>
        </is>
      </c>
      <c r="O561" t="n">
        <v>7</v>
      </c>
      <c r="P561" t="n">
        <v>0</v>
      </c>
      <c r="Q561" t="n">
        <v>9</v>
      </c>
      <c r="R561" t="n">
        <v>5</v>
      </c>
      <c r="S561" t="n">
        <v>4</v>
      </c>
      <c r="T561" t="n">
        <v>0</v>
      </c>
      <c r="U561" t="n">
        <v>6</v>
      </c>
      <c r="V561" t="n">
        <v>0</v>
      </c>
      <c r="W561" t="n">
        <v>-0.005361475012130024</v>
      </c>
      <c r="X561" t="n">
        <v>-0.007292860801482948</v>
      </c>
      <c r="Y561" t="n">
        <v>-0.009134615384615463</v>
      </c>
      <c r="Z561" t="n">
        <v>-0.01261523532265885</v>
      </c>
      <c r="AA561" t="n">
        <v>0.02398081534772178</v>
      </c>
      <c r="AB561" t="n">
        <v>0.006180469715698411</v>
      </c>
      <c r="AC561" t="n">
        <v>0.02891773239167783</v>
      </c>
      <c r="AD561" t="n">
        <v>-0.007317073170731714</v>
      </c>
      <c r="AE561" t="n">
        <v>-0.1303418803418803</v>
      </c>
      <c r="AF561" t="n">
        <v>0.59</v>
      </c>
      <c r="AG561" t="n">
        <v>13</v>
      </c>
      <c r="AH561" t="inlineStr">
        <is>
          <t>暂未减速</t>
        </is>
      </c>
      <c r="AI561" t="inlineStr">
        <is>
          <t>买一异常溢价(不作为可成交退出价)</t>
        </is>
      </c>
      <c r="AJ561" t="n">
        <v>31</v>
      </c>
      <c r="AK561" t="n">
        <v>0</v>
      </c>
      <c r="AL561" t="n">
        <v>0</v>
      </c>
    </row>
    <row r="562">
      <c r="A562" t="n">
        <v>561</v>
      </c>
      <c r="B562" t="inlineStr">
        <is>
          <t>★ Specialist Gloves | Fade (Field-Tested)</t>
        </is>
      </c>
      <c r="C562" t="n">
        <v>960</v>
      </c>
      <c r="D562" t="n">
        <v>1570</v>
      </c>
      <c r="E562" t="n">
        <v>1139</v>
      </c>
      <c r="F562" t="n">
        <v>38</v>
      </c>
      <c r="G562" t="n">
        <v>0.0334</v>
      </c>
      <c r="H562" t="n">
        <v>1.6354</v>
      </c>
      <c r="I562" t="inlineStr">
        <is>
          <t>steamdt-live</t>
        </is>
      </c>
      <c r="J562" t="n">
        <v>970</v>
      </c>
      <c r="K562" t="n">
        <v>1075</v>
      </c>
      <c r="L562" t="n">
        <v>1006.48</v>
      </c>
      <c r="M562" t="n">
        <v>515</v>
      </c>
      <c r="N562" t="inlineStr">
        <is>
          <t>溢价求购:买一高于卖一,多为定向收特定图案,买一价不可作退出价</t>
        </is>
      </c>
      <c r="O562" t="n">
        <v>3</v>
      </c>
      <c r="P562" t="n">
        <v>0</v>
      </c>
      <c r="Q562" t="n">
        <v>15</v>
      </c>
      <c r="R562" t="n">
        <v>5</v>
      </c>
      <c r="S562" t="n">
        <v>6</v>
      </c>
      <c r="T562" t="n">
        <v>0</v>
      </c>
      <c r="U562" t="n">
        <v>2</v>
      </c>
      <c r="V562" t="n">
        <v>0</v>
      </c>
      <c r="W562" t="n">
        <v>-0.001031459515213995</v>
      </c>
      <c r="X562" t="n">
        <v>-0.008776458440887924</v>
      </c>
      <c r="Y562" t="n">
        <v>0.03138297872340434</v>
      </c>
      <c r="Z562" t="n">
        <v>-0.009798865394533229</v>
      </c>
      <c r="AA562" t="n">
        <v>0.01030927835051543</v>
      </c>
      <c r="AB562" t="n">
        <v>0.02182011708355502</v>
      </c>
      <c r="AC562" t="n">
        <v>0.03517587939698497</v>
      </c>
      <c r="AD562" t="n">
        <v>-0.032258064516129</v>
      </c>
      <c r="AE562" t="n">
        <v>-0.1451469278717721</v>
      </c>
      <c r="AF562" t="n">
        <v>0.59</v>
      </c>
      <c r="AG562" t="n">
        <v>12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31</v>
      </c>
      <c r="AK562" t="n">
        <v>0</v>
      </c>
      <c r="AL562" t="n">
        <v>0</v>
      </c>
    </row>
    <row r="563">
      <c r="A563" t="n">
        <v>562</v>
      </c>
      <c r="B563" t="inlineStr">
        <is>
          <t>M4A1-S | Knight (Factory New)</t>
        </is>
      </c>
      <c r="C563" t="n">
        <v>16850</v>
      </c>
      <c r="D563" t="n">
        <v>14990</v>
      </c>
      <c r="E563" t="n">
        <v>14</v>
      </c>
      <c r="F563" t="n">
        <v>5</v>
      </c>
      <c r="G563" t="n">
        <v>0.3571</v>
      </c>
      <c r="H563" t="n">
        <v>0.8895999999999999</v>
      </c>
      <c r="I563" t="inlineStr">
        <is>
          <t>steamdt-live</t>
        </is>
      </c>
      <c r="J563" t="n">
        <v>17000</v>
      </c>
      <c r="K563" t="n">
        <v>13</v>
      </c>
      <c r="L563" t="n">
        <v>17656.6</v>
      </c>
      <c r="M563" t="n">
        <v>14</v>
      </c>
      <c r="N563" t="inlineStr"/>
      <c r="O563" t="n">
        <v>20</v>
      </c>
      <c r="P563" t="n">
        <v>6</v>
      </c>
      <c r="Q563" t="n">
        <v>2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5.935070330576053e-05</v>
      </c>
      <c r="Z563" t="n">
        <v>0</v>
      </c>
      <c r="AA563" t="n">
        <v>0</v>
      </c>
      <c r="AB563" t="n">
        <v>5.935070330576053e-05</v>
      </c>
      <c r="AC563" t="n">
        <v>0.00174768209958831</v>
      </c>
      <c r="AD563" t="n">
        <v>-0.00174768209958831</v>
      </c>
      <c r="AE563" t="n">
        <v>0.02743902439024382</v>
      </c>
      <c r="AF563" t="n">
        <v>0.42</v>
      </c>
      <c r="AG563" t="n">
        <v>0</v>
      </c>
      <c r="AH563" t="inlineStr">
        <is>
          <t>价格更新稀疏</t>
        </is>
      </c>
      <c r="AI563" t="inlineStr"/>
      <c r="AJ563" t="n">
        <v>30</v>
      </c>
      <c r="AK563" t="n">
        <v>0</v>
      </c>
      <c r="AL563" t="n">
        <v>0</v>
      </c>
    </row>
    <row r="564">
      <c r="A564" t="n">
        <v>563</v>
      </c>
      <c r="B564" t="inlineStr">
        <is>
          <t>Desert Eagle | Sunset Storm 壱 (Factory New)</t>
        </is>
      </c>
      <c r="C564" t="n">
        <v>2929.48</v>
      </c>
      <c r="D564" t="n">
        <v>2630</v>
      </c>
      <c r="E564" t="n">
        <v>54</v>
      </c>
      <c r="F564" t="n">
        <v>9</v>
      </c>
      <c r="G564" t="n">
        <v>0.1667</v>
      </c>
      <c r="H564" t="n">
        <v>0.8978</v>
      </c>
      <c r="I564" t="inlineStr">
        <is>
          <t>steamdt-live</t>
        </is>
      </c>
      <c r="J564" t="n">
        <v>2886.9</v>
      </c>
      <c r="K564" t="n">
        <v>37</v>
      </c>
      <c r="L564" t="n">
        <v>2956.6</v>
      </c>
      <c r="M564" t="n">
        <v>31</v>
      </c>
      <c r="N564" t="inlineStr"/>
      <c r="O564" t="n">
        <v>14</v>
      </c>
      <c r="P564" t="n">
        <v>6</v>
      </c>
      <c r="Q564" t="n">
        <v>4</v>
      </c>
      <c r="R564" t="n">
        <v>2</v>
      </c>
      <c r="S564" t="n">
        <v>4</v>
      </c>
      <c r="T564" t="n">
        <v>0</v>
      </c>
      <c r="U564" t="n">
        <v>0</v>
      </c>
      <c r="V564" t="n">
        <v>0</v>
      </c>
      <c r="W564" t="n">
        <v>0</v>
      </c>
      <c r="X564" t="n">
        <v>-0.0001731661702569776</v>
      </c>
      <c r="Y564" t="n">
        <v>-0.0001731361889262262</v>
      </c>
      <c r="Z564" t="n">
        <v>-0.0001731661702569776</v>
      </c>
      <c r="AA564" t="n">
        <v>0.0003462723778524524</v>
      </c>
      <c r="AB564" t="n">
        <v>0</v>
      </c>
      <c r="AC564" t="n">
        <v>0.02105798575788398</v>
      </c>
      <c r="AD564" t="n">
        <v>-0.02105798575788398</v>
      </c>
      <c r="AE564" t="n">
        <v>-0.03769999999999996</v>
      </c>
      <c r="AF564" t="n">
        <v>0.46</v>
      </c>
      <c r="AG564" t="n">
        <v>0</v>
      </c>
      <c r="AH564" t="inlineStr">
        <is>
          <t>价格更新稀疏</t>
        </is>
      </c>
      <c r="AI564" t="inlineStr"/>
      <c r="AJ564" t="n">
        <v>30</v>
      </c>
      <c r="AK564" t="n">
        <v>0</v>
      </c>
      <c r="AL564" t="n">
        <v>0</v>
      </c>
    </row>
    <row r="565">
      <c r="A565" t="n">
        <v>564</v>
      </c>
      <c r="B565" t="inlineStr">
        <is>
          <t>AWP | Fade (Factory New)</t>
        </is>
      </c>
      <c r="C565" t="n">
        <v>3700</v>
      </c>
      <c r="D565" t="n">
        <v>4470</v>
      </c>
      <c r="E565" t="n">
        <v>439</v>
      </c>
      <c r="F565" t="n">
        <v>41</v>
      </c>
      <c r="G565" t="n">
        <v>0.0934</v>
      </c>
      <c r="H565" t="n">
        <v>1.2081</v>
      </c>
      <c r="I565" t="inlineStr">
        <is>
          <t>steamdt-live</t>
        </is>
      </c>
      <c r="J565" t="n">
        <v>3738</v>
      </c>
      <c r="K565" t="n">
        <v>343</v>
      </c>
      <c r="L565" t="n">
        <v>3749</v>
      </c>
      <c r="M565" t="n">
        <v>180</v>
      </c>
      <c r="N565" t="inlineStr">
        <is>
          <t>溢价求购:买一高于卖一,多为定向收特定图案,买一价不可作退出价</t>
        </is>
      </c>
      <c r="O565" t="n">
        <v>7</v>
      </c>
      <c r="P565" t="n">
        <v>0</v>
      </c>
      <c r="Q565" t="n">
        <v>9</v>
      </c>
      <c r="R565" t="n">
        <v>2</v>
      </c>
      <c r="S565" t="n">
        <v>6</v>
      </c>
      <c r="T565" t="n">
        <v>0</v>
      </c>
      <c r="U565" t="n">
        <v>6</v>
      </c>
      <c r="V565" t="n">
        <v>0</v>
      </c>
      <c r="W565" t="n">
        <v>0.003409710856519421</v>
      </c>
      <c r="X565" t="n">
        <v>0.005844773684925864</v>
      </c>
      <c r="Y565" t="n">
        <v>0.009917355371900749</v>
      </c>
      <c r="Z565" t="n">
        <v>0.009274413529732684</v>
      </c>
      <c r="AA565" t="n">
        <v>0.01069518716577544</v>
      </c>
      <c r="AB565" t="n">
        <v>0.01676284693597152</v>
      </c>
      <c r="AC565" t="n">
        <v>0.0413265967094183</v>
      </c>
      <c r="AD565" t="n">
        <v>-0.02631578947368418</v>
      </c>
      <c r="AE565" t="n">
        <v>-0.1550582324731674</v>
      </c>
      <c r="AF565" t="n">
        <v>0.59</v>
      </c>
      <c r="AG565" t="n">
        <v>8</v>
      </c>
      <c r="AH565" t="inlineStr">
        <is>
          <t>暂未减速</t>
        </is>
      </c>
      <c r="AI565" t="inlineStr">
        <is>
          <t>买一异常溢价(不作为可成交退出价)</t>
        </is>
      </c>
      <c r="AJ565" t="n">
        <v>30</v>
      </c>
      <c r="AK565" t="n">
        <v>0</v>
      </c>
      <c r="AL565" t="n">
        <v>0</v>
      </c>
    </row>
    <row r="566">
      <c r="A566" t="n">
        <v>565</v>
      </c>
      <c r="B566" t="inlineStr">
        <is>
          <t>FAMAS | Night Borre (Factory New)</t>
        </is>
      </c>
      <c r="C566" t="n">
        <v>53.3</v>
      </c>
      <c r="D566" t="n">
        <v>48</v>
      </c>
      <c r="E566" t="n">
        <v>254</v>
      </c>
      <c r="F566" t="n">
        <v>11</v>
      </c>
      <c r="G566" t="n">
        <v>0.0433</v>
      </c>
      <c r="H566" t="n">
        <v>0.9006</v>
      </c>
      <c r="I566" t="inlineStr">
        <is>
          <t>steamdt-live</t>
        </is>
      </c>
      <c r="J566" t="n">
        <v>54.62</v>
      </c>
      <c r="K566" t="n">
        <v>97</v>
      </c>
      <c r="L566" t="n">
        <v>53.42</v>
      </c>
      <c r="M566" t="n">
        <v>128</v>
      </c>
      <c r="N566" t="inlineStr"/>
      <c r="O566" t="n">
        <v>3</v>
      </c>
      <c r="P566" t="n">
        <v>6</v>
      </c>
      <c r="Q566" t="n">
        <v>9</v>
      </c>
      <c r="R566" t="n">
        <v>2</v>
      </c>
      <c r="S566" t="n">
        <v>10</v>
      </c>
      <c r="T566" t="n">
        <v>0</v>
      </c>
      <c r="U566" t="n">
        <v>0</v>
      </c>
      <c r="V566" t="n">
        <v>0</v>
      </c>
      <c r="W566" t="n">
        <v>-0.001869158878504695</v>
      </c>
      <c r="X566" t="n">
        <v>-0.001872659176029967</v>
      </c>
      <c r="Y566" t="n">
        <v>-0.003724394785847407</v>
      </c>
      <c r="Z566" t="n">
        <v>-0.003738317757009391</v>
      </c>
      <c r="AA566" t="n">
        <v>0.005597014925373234</v>
      </c>
      <c r="AB566" t="n">
        <v>0.005660377358490454</v>
      </c>
      <c r="AC566" t="n">
        <v>0.1066040898424405</v>
      </c>
      <c r="AD566" t="n">
        <v>-0.1066040898424405</v>
      </c>
      <c r="AE566" t="n">
        <v>-0.4140281442392261</v>
      </c>
      <c r="AF566" t="n">
        <v>0.55</v>
      </c>
      <c r="AG566" t="n">
        <v>1</v>
      </c>
      <c r="AH566" t="inlineStr">
        <is>
          <t>价格更新稀疏</t>
        </is>
      </c>
      <c r="AI566" t="inlineStr"/>
      <c r="AJ566" t="n">
        <v>30</v>
      </c>
      <c r="AK566" t="n">
        <v>0</v>
      </c>
      <c r="AL566" t="n">
        <v>0</v>
      </c>
    </row>
    <row r="567">
      <c r="A567" t="n">
        <v>566</v>
      </c>
      <c r="B567" t="inlineStr">
        <is>
          <t>Five-SeveN | Hyper Beast (Factory New)</t>
        </is>
      </c>
      <c r="C567" t="n">
        <v>2629.98</v>
      </c>
      <c r="D567" t="n">
        <v>2270</v>
      </c>
      <c r="E567" t="n">
        <v>42</v>
      </c>
      <c r="F567" t="n">
        <v>7</v>
      </c>
      <c r="G567" t="n">
        <v>0.1667</v>
      </c>
      <c r="H567" t="n">
        <v>0.8631</v>
      </c>
      <c r="I567" t="inlineStr">
        <is>
          <t>steamdt-live</t>
        </is>
      </c>
      <c r="J567" t="n">
        <v>2828.6</v>
      </c>
      <c r="K567" t="n">
        <v>37</v>
      </c>
      <c r="L567" t="n">
        <v>2766.8</v>
      </c>
      <c r="M567" t="n">
        <v>35</v>
      </c>
      <c r="N567" t="inlineStr"/>
      <c r="O567" t="n">
        <v>14</v>
      </c>
      <c r="P567" t="n">
        <v>3</v>
      </c>
      <c r="Q567" t="n">
        <v>4</v>
      </c>
      <c r="R567" t="n">
        <v>2</v>
      </c>
      <c r="S567" t="n">
        <v>0</v>
      </c>
      <c r="T567" t="n">
        <v>0</v>
      </c>
      <c r="U567" t="n">
        <v>6</v>
      </c>
      <c r="V567" t="n">
        <v>0</v>
      </c>
      <c r="W567" t="n">
        <v>-0.001893939393939448</v>
      </c>
      <c r="X567" t="n">
        <v>-0.001905123339658421</v>
      </c>
      <c r="Y567" t="n">
        <v>-0.0005678591709256109</v>
      </c>
      <c r="Z567" t="n">
        <v>-0.003795454545454491</v>
      </c>
      <c r="AA567" t="n">
        <v>0.004361158432708678</v>
      </c>
      <c r="AB567" t="n">
        <v>0</v>
      </c>
      <c r="AC567" t="n">
        <v>0.00454958364875091</v>
      </c>
      <c r="AD567" t="n">
        <v>-0.00454958364875091</v>
      </c>
      <c r="AE567" t="n">
        <v>-0.02448813056379817</v>
      </c>
      <c r="AF567" t="n">
        <v>0.53</v>
      </c>
      <c r="AG567" t="n">
        <v>2</v>
      </c>
      <c r="AH567" t="inlineStr">
        <is>
          <t>回撤不明显</t>
        </is>
      </c>
      <c r="AI567" t="inlineStr"/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★ Driver Gloves | Racing Green (Minimal Wear)</t>
        </is>
      </c>
      <c r="C568" t="n">
        <v>232.5</v>
      </c>
      <c r="D568" t="n">
        <v>250</v>
      </c>
      <c r="E568" t="n">
        <v>154</v>
      </c>
      <c r="F568" t="n">
        <v>18</v>
      </c>
      <c r="G568" t="n">
        <v>0.1169</v>
      </c>
      <c r="H568" t="n">
        <v>1.0753</v>
      </c>
      <c r="I568" t="inlineStr">
        <is>
          <t>steamdt-live</t>
        </is>
      </c>
      <c r="J568" t="n">
        <v>242</v>
      </c>
      <c r="K568" t="n">
        <v>65</v>
      </c>
      <c r="L568" t="n">
        <v>242</v>
      </c>
      <c r="M568" t="n">
        <v>83</v>
      </c>
      <c r="N568" t="inlineStr">
        <is>
          <t>溢价求购:买一高于卖一,多为定向收特定图案,买一价不可作退出价</t>
        </is>
      </c>
      <c r="O568" t="n">
        <v>11</v>
      </c>
      <c r="P568" t="n">
        <v>0</v>
      </c>
      <c r="Q568" t="n">
        <v>7</v>
      </c>
      <c r="R568" t="n">
        <v>5</v>
      </c>
      <c r="S568" t="n">
        <v>0</v>
      </c>
      <c r="T568" t="n">
        <v>0</v>
      </c>
      <c r="U568" t="n">
        <v>6</v>
      </c>
      <c r="V568" t="n">
        <v>0</v>
      </c>
      <c r="W568" t="n">
        <v>-0.004677893611333972</v>
      </c>
      <c r="X568" t="n">
        <v>0.03844948748936927</v>
      </c>
      <c r="Y568" t="n">
        <v>0.02301627090834524</v>
      </c>
      <c r="Z568" t="n">
        <v>0.03359173126614978</v>
      </c>
      <c r="AA568" t="n">
        <v>0.002150537634408645</v>
      </c>
      <c r="AB568" t="n">
        <v>0.05738115856159709</v>
      </c>
      <c r="AC568" t="n">
        <v>0.002150537634408645</v>
      </c>
      <c r="AD568" t="n">
        <v>0.002203118925223402</v>
      </c>
      <c r="AE568" t="n">
        <v>-0.1195445920303605</v>
      </c>
      <c r="AF568" t="n">
        <v>0.59</v>
      </c>
      <c r="AG568" t="n">
        <v>14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★ Driver Gloves | Queen Jaguar (Field-Tested)</t>
        </is>
      </c>
      <c r="C569" t="n">
        <v>296.99</v>
      </c>
      <c r="D569" t="n">
        <v>385</v>
      </c>
      <c r="E569" t="n">
        <v>224</v>
      </c>
      <c r="F569" t="n">
        <v>26</v>
      </c>
      <c r="G569" t="n">
        <v>0.1161</v>
      </c>
      <c r="H569" t="n">
        <v>1.2963</v>
      </c>
      <c r="I569" t="inlineStr">
        <is>
          <t>steamdt-live</t>
        </is>
      </c>
      <c r="J569" t="n">
        <v>297.5</v>
      </c>
      <c r="K569" t="n">
        <v>185</v>
      </c>
      <c r="L569" t="n">
        <v>310</v>
      </c>
      <c r="M569" t="n">
        <v>57</v>
      </c>
      <c r="N569" t="inlineStr">
        <is>
          <t>溢价求购:买一高于卖一,多为定向收特定图案,买一价不可作退出价</t>
        </is>
      </c>
      <c r="O569" t="n">
        <v>11</v>
      </c>
      <c r="P569" t="n">
        <v>0</v>
      </c>
      <c r="Q569" t="n">
        <v>7</v>
      </c>
      <c r="R569" t="n">
        <v>5</v>
      </c>
      <c r="S569" t="n">
        <v>0</v>
      </c>
      <c r="T569" t="n">
        <v>0</v>
      </c>
      <c r="U569" t="n">
        <v>6</v>
      </c>
      <c r="V569" t="n">
        <v>0</v>
      </c>
      <c r="W569" t="n">
        <v>3.389945421883311e-05</v>
      </c>
      <c r="X569" t="n">
        <v>0.006745762711864334</v>
      </c>
      <c r="Y569" t="n">
        <v>0.005419222903885634</v>
      </c>
      <c r="Z569" t="n">
        <v>0.006779890843757519</v>
      </c>
      <c r="AA569" t="n">
        <v>0</v>
      </c>
      <c r="AB569" t="n">
        <v>0.03085734120097183</v>
      </c>
      <c r="AC569" t="n">
        <v>0</v>
      </c>
      <c r="AD569" t="n">
        <v>0.02764705882352936</v>
      </c>
      <c r="AE569" t="n">
        <v>-0.01003333333333334</v>
      </c>
      <c r="AF569" t="n">
        <v>0.59</v>
      </c>
      <c r="AG569" t="n">
        <v>7</v>
      </c>
      <c r="AH569" t="inlineStr">
        <is>
          <t>回撤不明显</t>
        </is>
      </c>
      <c r="AI569" t="inlineStr">
        <is>
          <t>买一异常溢价(不作为可成交退出价)</t>
        </is>
      </c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Tec-9 | Orange Murano (Factory New)</t>
        </is>
      </c>
      <c r="C570" t="n">
        <v>74.76000000000001</v>
      </c>
      <c r="D570" t="n">
        <v>66</v>
      </c>
      <c r="E570" t="n">
        <v>90</v>
      </c>
      <c r="F570" t="n">
        <v>8</v>
      </c>
      <c r="G570" t="n">
        <v>0.08890000000000001</v>
      </c>
      <c r="H570" t="n">
        <v>0.8828</v>
      </c>
      <c r="I570" t="inlineStr">
        <is>
          <t>steamdt-live</t>
        </is>
      </c>
      <c r="J570" t="n">
        <v>88.39</v>
      </c>
      <c r="K570" t="n">
        <v>22</v>
      </c>
      <c r="L570" t="n">
        <v>79</v>
      </c>
      <c r="M570" t="n">
        <v>30</v>
      </c>
      <c r="N570" t="inlineStr"/>
      <c r="O570" t="n">
        <v>7</v>
      </c>
      <c r="P570" t="n">
        <v>6</v>
      </c>
      <c r="Q570" t="n">
        <v>4</v>
      </c>
      <c r="R570" t="n">
        <v>2</v>
      </c>
      <c r="S570" t="n">
        <v>10</v>
      </c>
      <c r="T570" t="n">
        <v>0</v>
      </c>
      <c r="U570" t="n">
        <v>0</v>
      </c>
      <c r="V570" t="n">
        <v>0</v>
      </c>
      <c r="W570" t="n">
        <v>0</v>
      </c>
      <c r="X570" t="n">
        <v>-0.003067075610081238</v>
      </c>
      <c r="Y570" t="n">
        <v>-0.02216716651453909</v>
      </c>
      <c r="Z570" t="n">
        <v>-0.003067075610081238</v>
      </c>
      <c r="AA570" t="n">
        <v>0.02516625374885895</v>
      </c>
      <c r="AB570" t="n">
        <v>0</v>
      </c>
      <c r="AC570" t="n">
        <v>0.1557312252964426</v>
      </c>
      <c r="AD570" t="n">
        <v>-0.1557312252964426</v>
      </c>
      <c r="AE570" t="n">
        <v>-0.2371428571428571</v>
      </c>
      <c r="AF570" t="n">
        <v>0.59</v>
      </c>
      <c r="AG570" t="n">
        <v>1</v>
      </c>
      <c r="AH570" t="inlineStr">
        <is>
          <t>价格更新稀疏</t>
        </is>
      </c>
      <c r="AI570" t="inlineStr"/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Galil AR | Stone Cold (Factory New)</t>
        </is>
      </c>
      <c r="C571" t="n">
        <v>139.48</v>
      </c>
      <c r="D571" t="n">
        <v>128</v>
      </c>
      <c r="E571" t="n">
        <v>382</v>
      </c>
      <c r="F571" t="n">
        <v>26</v>
      </c>
      <c r="G571" t="n">
        <v>0.06809999999999999</v>
      </c>
      <c r="H571" t="n">
        <v>0.9177</v>
      </c>
      <c r="I571" t="inlineStr">
        <is>
          <t>steamdt-live</t>
        </is>
      </c>
      <c r="J571" t="n">
        <v>129.5</v>
      </c>
      <c r="K571" t="n">
        <v>131</v>
      </c>
      <c r="L571" t="n">
        <v>129.16</v>
      </c>
      <c r="M571" t="n">
        <v>86</v>
      </c>
      <c r="N571" t="inlineStr"/>
      <c r="O571" t="n">
        <v>7</v>
      </c>
      <c r="P571" t="n">
        <v>6</v>
      </c>
      <c r="Q571" t="n">
        <v>9</v>
      </c>
      <c r="R571" t="n">
        <v>2</v>
      </c>
      <c r="S571" t="n">
        <v>0</v>
      </c>
      <c r="T571" t="n">
        <v>0</v>
      </c>
      <c r="U571" t="n">
        <v>0</v>
      </c>
      <c r="V571" t="n">
        <v>5</v>
      </c>
      <c r="W571" t="n">
        <v>-0.004658875552748021</v>
      </c>
      <c r="X571" t="n">
        <v>0.02737009123363743</v>
      </c>
      <c r="Y571" t="n">
        <v>0.1118525021949077</v>
      </c>
      <c r="Z571" t="n">
        <v>0.02258370183196456</v>
      </c>
      <c r="AA571" t="n">
        <v>0</v>
      </c>
      <c r="AB571" t="n">
        <v>0.1369622475856014</v>
      </c>
      <c r="AC571" t="n">
        <v>0</v>
      </c>
      <c r="AD571" t="n">
        <v>0.02777777777777768</v>
      </c>
      <c r="AE571" t="n">
        <v>-0.07960199004975121</v>
      </c>
      <c r="AF571" t="n">
        <v>0.59</v>
      </c>
      <c r="AG571" t="n">
        <v>6</v>
      </c>
      <c r="AH571" t="inlineStr">
        <is>
          <t>回撤不明显</t>
        </is>
      </c>
      <c r="AI571" t="inlineStr"/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AK-47 | Vulcan (Factory New)</t>
        </is>
      </c>
      <c r="C572" t="n">
        <v>3225</v>
      </c>
      <c r="D572" t="n">
        <v>5530</v>
      </c>
      <c r="E572" t="n">
        <v>894</v>
      </c>
      <c r="F572" t="n">
        <v>47</v>
      </c>
      <c r="G572" t="n">
        <v>0.0526</v>
      </c>
      <c r="H572" t="n">
        <v>1.7147</v>
      </c>
      <c r="I572" t="inlineStr">
        <is>
          <t>steamdt-live</t>
        </is>
      </c>
      <c r="J572" t="n">
        <v>3205.5</v>
      </c>
      <c r="K572" t="n">
        <v>747</v>
      </c>
      <c r="L572" t="n">
        <v>3242.11</v>
      </c>
      <c r="M572" t="n">
        <v>206</v>
      </c>
      <c r="N572" t="inlineStr">
        <is>
          <t>溢价求购:买一高于卖一,多为定向收特定图案,买一价不可作退出价</t>
        </is>
      </c>
      <c r="O572" t="n">
        <v>3</v>
      </c>
      <c r="P572" t="n">
        <v>0</v>
      </c>
      <c r="Q572" t="n">
        <v>12</v>
      </c>
      <c r="R572" t="n">
        <v>2</v>
      </c>
      <c r="S572" t="n">
        <v>6</v>
      </c>
      <c r="T572" t="n">
        <v>0</v>
      </c>
      <c r="U572" t="n">
        <v>6</v>
      </c>
      <c r="V572" t="n">
        <v>0</v>
      </c>
      <c r="W572" t="n">
        <v>-0.0001559575795383461</v>
      </c>
      <c r="X572" t="n">
        <v>0</v>
      </c>
      <c r="Y572" t="n">
        <v>-0.0006234413965087171</v>
      </c>
      <c r="Z572" t="n">
        <v>-0.0001559575795383461</v>
      </c>
      <c r="AA572" t="n">
        <v>0.0007793017456358964</v>
      </c>
      <c r="AB572" t="n">
        <v>0.001718749999999991</v>
      </c>
      <c r="AC572" t="n">
        <v>0.04170403587443949</v>
      </c>
      <c r="AD572" t="n">
        <v>-0.03796518607442978</v>
      </c>
      <c r="AE572" t="n">
        <v>-0.1449719925313417</v>
      </c>
      <c r="AF572" t="n">
        <v>0.58</v>
      </c>
      <c r="AG572" t="n">
        <v>2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29</v>
      </c>
      <c r="AK572" t="n">
        <v>0</v>
      </c>
      <c r="AL572" t="n">
        <v>0</v>
      </c>
    </row>
    <row r="573">
      <c r="A573" t="n">
        <v>572</v>
      </c>
      <c r="B573" t="inlineStr">
        <is>
          <t>FAMAS | Spitfire (Factory New)</t>
        </is>
      </c>
      <c r="C573" t="n">
        <v>2888.88</v>
      </c>
      <c r="D573" t="n">
        <v>760</v>
      </c>
      <c r="E573" t="n">
        <v>6</v>
      </c>
      <c r="F573" t="n">
        <v>4</v>
      </c>
      <c r="G573" t="n">
        <v>0.6667</v>
      </c>
      <c r="H573" t="n">
        <v>0.2631</v>
      </c>
      <c r="I573" t="inlineStr">
        <is>
          <t>steamdt-live</t>
        </is>
      </c>
      <c r="J573" t="n">
        <v>2800</v>
      </c>
      <c r="K573" t="n">
        <v>2</v>
      </c>
      <c r="L573" t="n">
        <v>2666.26</v>
      </c>
      <c r="M573" t="n">
        <v>4</v>
      </c>
      <c r="N573" t="inlineStr"/>
      <c r="O573" t="n">
        <v>8</v>
      </c>
      <c r="P573" t="n">
        <v>1</v>
      </c>
      <c r="Q573" t="n">
        <v>2</v>
      </c>
      <c r="R573" t="n">
        <v>2</v>
      </c>
      <c r="S573" t="n">
        <v>4</v>
      </c>
      <c r="T573" t="n">
        <v>0</v>
      </c>
      <c r="U573" t="n">
        <v>6</v>
      </c>
      <c r="V573" t="n">
        <v>5</v>
      </c>
      <c r="W573" t="n">
        <v>0</v>
      </c>
      <c r="X573" t="n">
        <v>-0.00187177586607068</v>
      </c>
      <c r="Y573" t="n">
        <v>-0.005583971767438745</v>
      </c>
      <c r="Z573" t="n">
        <v>-0.00187177586607068</v>
      </c>
      <c r="AA573" t="n">
        <v>0.007445295689918363</v>
      </c>
      <c r="AB573" t="n">
        <v>0.001878809285827066</v>
      </c>
      <c r="AC573" t="n">
        <v>0.02558236424901139</v>
      </c>
      <c r="AD573" t="n">
        <v>-0.02558236424901139</v>
      </c>
      <c r="AE573" t="n">
        <v>0.07302369195230241</v>
      </c>
      <c r="AF573" t="n">
        <v>0.59</v>
      </c>
      <c r="AG573" t="n">
        <v>3</v>
      </c>
      <c r="AH573" t="inlineStr">
        <is>
          <t>回撤不明显</t>
        </is>
      </c>
      <c r="AI573" t="inlineStr"/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Tec-9 | Cut Out (Factory New)</t>
        </is>
      </c>
      <c r="C574" t="n">
        <v>99.83</v>
      </c>
      <c r="D574" t="n">
        <v>78</v>
      </c>
      <c r="E574" t="n">
        <v>21</v>
      </c>
      <c r="F574" t="n">
        <v>5</v>
      </c>
      <c r="G574" t="n">
        <v>0.2381</v>
      </c>
      <c r="H574" t="n">
        <v>0.7813</v>
      </c>
      <c r="I574" t="inlineStr">
        <is>
          <t>steamdt-live</t>
        </is>
      </c>
      <c r="J574" t="n">
        <v>89.90000000000001</v>
      </c>
      <c r="K574" t="n">
        <v>25</v>
      </c>
      <c r="L574" t="n">
        <v>97</v>
      </c>
      <c r="M574" t="n">
        <v>25</v>
      </c>
      <c r="N574" t="inlineStr"/>
      <c r="O574" t="n">
        <v>17</v>
      </c>
      <c r="P574" t="n">
        <v>1</v>
      </c>
      <c r="Q574" t="n">
        <v>2</v>
      </c>
      <c r="R574" t="n">
        <v>2</v>
      </c>
      <c r="S574" t="n">
        <v>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0.03114559758594682</v>
      </c>
      <c r="AD574" t="n">
        <v>-0.03114559758594682</v>
      </c>
      <c r="AE574" t="n">
        <v>-0.2983688441426675</v>
      </c>
      <c r="AF574" t="n">
        <v>0.59</v>
      </c>
      <c r="AG574" t="n">
        <v>0</v>
      </c>
      <c r="AH574" t="inlineStr">
        <is>
          <t>价格更新稀疏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USP-S | Business Class (Factory New)</t>
        </is>
      </c>
      <c r="C575" t="n">
        <v>548</v>
      </c>
      <c r="D575" t="n">
        <v>487</v>
      </c>
      <c r="E575" t="n">
        <v>14</v>
      </c>
      <c r="F575" t="n">
        <v>3</v>
      </c>
      <c r="G575" t="n">
        <v>0.2143</v>
      </c>
      <c r="H575" t="n">
        <v>0.8887</v>
      </c>
      <c r="I575" t="inlineStr">
        <is>
          <t>steamdt-live</t>
        </is>
      </c>
      <c r="J575" t="n">
        <v>686</v>
      </c>
      <c r="K575" t="n">
        <v>12</v>
      </c>
      <c r="L575" t="n">
        <v>582.63</v>
      </c>
      <c r="M575" t="n">
        <v>23</v>
      </c>
      <c r="N575" t="inlineStr"/>
      <c r="O575" t="n">
        <v>8</v>
      </c>
      <c r="P575" t="n">
        <v>6</v>
      </c>
      <c r="Q575" t="n">
        <v>2</v>
      </c>
      <c r="R575" t="n">
        <v>2</v>
      </c>
      <c r="S575" t="n">
        <v>10</v>
      </c>
      <c r="T575" t="n">
        <v>0</v>
      </c>
      <c r="U575" t="n">
        <v>0</v>
      </c>
      <c r="V575" t="n">
        <v>0</v>
      </c>
      <c r="W575" t="n">
        <v>-0.0009107468123861207</v>
      </c>
      <c r="X575" t="n">
        <v>-0.0009115770282588365</v>
      </c>
      <c r="Y575" t="n">
        <v>-0.00181818181818183</v>
      </c>
      <c r="Z575" t="n">
        <v>-0.001821493624772352</v>
      </c>
      <c r="AA575" t="n">
        <v>0.00363636363636366</v>
      </c>
      <c r="AB575" t="n">
        <v>0</v>
      </c>
      <c r="AC575" t="n">
        <v>0.130779601871679</v>
      </c>
      <c r="AD575" t="n">
        <v>-0.08666666666666667</v>
      </c>
      <c r="AE575" t="n">
        <v>0.03472366458337262</v>
      </c>
      <c r="AF575" t="n">
        <v>0.37</v>
      </c>
      <c r="AG575" t="n">
        <v>1</v>
      </c>
      <c r="AH575" t="inlineStr">
        <is>
          <t>价格更新稀疏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Five-SeveN | Candy Apple (Factory New)</t>
        </is>
      </c>
      <c r="C576" t="n">
        <v>449.49</v>
      </c>
      <c r="D576" t="n">
        <v>351</v>
      </c>
      <c r="E576" t="n">
        <v>38</v>
      </c>
      <c r="F576" t="n">
        <v>5</v>
      </c>
      <c r="G576" t="n">
        <v>0.1316</v>
      </c>
      <c r="H576" t="n">
        <v>0.7809</v>
      </c>
      <c r="I576" t="inlineStr">
        <is>
          <t>steamdt-live</t>
        </is>
      </c>
      <c r="J576" t="n">
        <v>441.5</v>
      </c>
      <c r="K576" t="n">
        <v>40</v>
      </c>
      <c r="L576" t="n">
        <v>446.93</v>
      </c>
      <c r="M576" t="n">
        <v>49</v>
      </c>
      <c r="N576" t="inlineStr"/>
      <c r="O576" t="n">
        <v>11</v>
      </c>
      <c r="P576" t="n">
        <v>1</v>
      </c>
      <c r="Q576" t="n">
        <v>4</v>
      </c>
      <c r="R576" t="n">
        <v>2</v>
      </c>
      <c r="S576" t="n">
        <v>4</v>
      </c>
      <c r="T576" t="n">
        <v>0</v>
      </c>
      <c r="U576" t="n">
        <v>6</v>
      </c>
      <c r="V576" t="n">
        <v>0</v>
      </c>
      <c r="W576" t="n">
        <v>0</v>
      </c>
      <c r="X576" t="n">
        <v>-0.003386004514672636</v>
      </c>
      <c r="Y576" t="n">
        <v>0</v>
      </c>
      <c r="Z576" t="n">
        <v>-0.003386004514672636</v>
      </c>
      <c r="AA576" t="n">
        <v>0.003386004514672636</v>
      </c>
      <c r="AB576" t="n">
        <v>0</v>
      </c>
      <c r="AC576" t="n">
        <v>0.02517111945241768</v>
      </c>
      <c r="AD576" t="n">
        <v>-0.02517111945241768</v>
      </c>
      <c r="AE576" t="n">
        <v>-0.1972727272727273</v>
      </c>
      <c r="AF576" t="n">
        <v>0.59</v>
      </c>
      <c r="AG576" t="n">
        <v>2</v>
      </c>
      <c r="AH576" t="inlineStr">
        <is>
          <t>回撤不明显</t>
        </is>
      </c>
      <c r="AI576" t="inlineStr"/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P250 | Mint Kimono (Factory New)</t>
        </is>
      </c>
      <c r="C577" t="n">
        <v>63.99</v>
      </c>
      <c r="D577" t="n">
        <v>59</v>
      </c>
      <c r="E577" t="n">
        <v>178</v>
      </c>
      <c r="F577" t="n">
        <v>10</v>
      </c>
      <c r="G577" t="n">
        <v>0.0562</v>
      </c>
      <c r="H577" t="n">
        <v>0.922</v>
      </c>
      <c r="I577" t="inlineStr">
        <is>
          <t>steamdt-live</t>
        </is>
      </c>
      <c r="J577" t="n">
        <v>62.59</v>
      </c>
      <c r="K577" t="n">
        <v>81</v>
      </c>
      <c r="L577" t="n">
        <v>64.40000000000001</v>
      </c>
      <c r="M577" t="n">
        <v>79</v>
      </c>
      <c r="N577" t="inlineStr"/>
      <c r="O577" t="n">
        <v>3</v>
      </c>
      <c r="P577" t="n">
        <v>6</v>
      </c>
      <c r="Q577" t="n">
        <v>7</v>
      </c>
      <c r="R577" t="n">
        <v>2</v>
      </c>
      <c r="S577" t="n">
        <v>6</v>
      </c>
      <c r="T577" t="n">
        <v>0</v>
      </c>
      <c r="U577" t="n">
        <v>4</v>
      </c>
      <c r="V577" t="n">
        <v>0</v>
      </c>
      <c r="W577" t="n">
        <v>-0.005678233438485836</v>
      </c>
      <c r="X577" t="n">
        <v>-0.007138324873096402</v>
      </c>
      <c r="Y577" t="n">
        <v>-0.004553305071439806</v>
      </c>
      <c r="Z577" t="n">
        <v>-0.01277602523659294</v>
      </c>
      <c r="AA577" t="n">
        <v>0.01727115716753014</v>
      </c>
      <c r="AB577" t="n">
        <v>0</v>
      </c>
      <c r="AC577" t="n">
        <v>0.0400306748466257</v>
      </c>
      <c r="AD577" t="n">
        <v>-0.0400306748466257</v>
      </c>
      <c r="AE577" t="n">
        <v>-0.3831674386518182</v>
      </c>
      <c r="AF577" t="n">
        <v>0.48</v>
      </c>
      <c r="AG577" t="n">
        <v>7</v>
      </c>
      <c r="AH577" t="inlineStr">
        <is>
          <t>长期阴跌</t>
        </is>
      </c>
      <c r="AI577" t="inlineStr"/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Glock-18 | Pink DDPAT (Factory New)</t>
        </is>
      </c>
      <c r="C578" t="n">
        <v>397.5</v>
      </c>
      <c r="D578" t="n">
        <v>184</v>
      </c>
      <c r="E578" t="n">
        <v>19</v>
      </c>
      <c r="F578" t="n">
        <v>7</v>
      </c>
      <c r="G578" t="n">
        <v>0.3684</v>
      </c>
      <c r="H578" t="n">
        <v>0.4629</v>
      </c>
      <c r="I578" t="inlineStr">
        <is>
          <t>steamdt-live</t>
        </is>
      </c>
      <c r="J578" t="n">
        <v>511.9</v>
      </c>
      <c r="K578" t="n">
        <v>14</v>
      </c>
      <c r="L578" t="n">
        <v>445.88</v>
      </c>
      <c r="M578" t="n">
        <v>19</v>
      </c>
      <c r="N578" t="inlineStr"/>
      <c r="O578" t="n">
        <v>20</v>
      </c>
      <c r="P578" t="n">
        <v>1</v>
      </c>
      <c r="Q578" t="n">
        <v>2</v>
      </c>
      <c r="R578" t="n">
        <v>2</v>
      </c>
      <c r="S578" t="n">
        <v>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0.04605263157894735</v>
      </c>
      <c r="AC578" t="n">
        <v>0.005006257822277815</v>
      </c>
      <c r="AD578" t="n">
        <v>-0.002509410288582203</v>
      </c>
      <c r="AE578" t="n">
        <v>-0.1854508196721312</v>
      </c>
      <c r="AF578" t="n">
        <v>0.51</v>
      </c>
      <c r="AG578" t="n">
        <v>0</v>
      </c>
      <c r="AH578" t="inlineStr">
        <is>
          <t>价格更新稀疏</t>
        </is>
      </c>
      <c r="AI578" t="inlineStr"/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Five-SeveN | Neon Kimono (Factory New)</t>
        </is>
      </c>
      <c r="C579" t="n">
        <v>3149.3</v>
      </c>
      <c r="D579" t="n">
        <v>2500</v>
      </c>
      <c r="E579" t="n">
        <v>39</v>
      </c>
      <c r="F579" t="n">
        <v>7</v>
      </c>
      <c r="G579" t="n">
        <v>0.1795</v>
      </c>
      <c r="H579" t="n">
        <v>0.7938</v>
      </c>
      <c r="I579" t="inlineStr">
        <is>
          <t>steamdt-live</t>
        </is>
      </c>
      <c r="J579" t="n">
        <v>3099.9</v>
      </c>
      <c r="K579" t="n">
        <v>26</v>
      </c>
      <c r="L579" t="n">
        <v>3295.5</v>
      </c>
      <c r="M579" t="n">
        <v>21</v>
      </c>
      <c r="N579" t="inlineStr"/>
      <c r="O579" t="n">
        <v>14</v>
      </c>
      <c r="P579" t="n">
        <v>1</v>
      </c>
      <c r="Q579" t="n">
        <v>4</v>
      </c>
      <c r="R579" t="n">
        <v>2</v>
      </c>
      <c r="S579" t="n">
        <v>6</v>
      </c>
      <c r="T579" t="n">
        <v>0</v>
      </c>
      <c r="U579" t="n">
        <v>0</v>
      </c>
      <c r="V579" t="n">
        <v>0</v>
      </c>
      <c r="W579" t="n">
        <v>-0.02515802383722754</v>
      </c>
      <c r="X579" t="n">
        <v>0</v>
      </c>
      <c r="Y579" t="n">
        <v>0</v>
      </c>
      <c r="Z579" t="n">
        <v>-0.02515802383722754</v>
      </c>
      <c r="AA579" t="n">
        <v>0.02518867924528301</v>
      </c>
      <c r="AB579" t="n">
        <v>0</v>
      </c>
      <c r="AC579" t="n">
        <v>0.03128124999999993</v>
      </c>
      <c r="AD579" t="n">
        <v>-0.03128124999999993</v>
      </c>
      <c r="AE579" t="n">
        <v>-0.03128124999999993</v>
      </c>
      <c r="AF579" t="n">
        <v>0.59</v>
      </c>
      <c r="AG579" t="n">
        <v>1</v>
      </c>
      <c r="AH579" t="inlineStr">
        <is>
          <t>价格更新稀疏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P250 | Contaminant (Factory New)</t>
        </is>
      </c>
      <c r="C580" t="n">
        <v>94</v>
      </c>
      <c r="D580" t="n">
        <v>67</v>
      </c>
      <c r="E580" t="n">
        <v>90</v>
      </c>
      <c r="F580" t="n">
        <v>16</v>
      </c>
      <c r="G580" t="n">
        <v>0.1778</v>
      </c>
      <c r="H580" t="n">
        <v>0.7128</v>
      </c>
      <c r="I580" t="inlineStr">
        <is>
          <t>steamdt-live</t>
        </is>
      </c>
      <c r="J580" t="n">
        <v>91</v>
      </c>
      <c r="K580" t="n">
        <v>18</v>
      </c>
      <c r="L580" t="n">
        <v>89.8</v>
      </c>
      <c r="M580" t="n">
        <v>13</v>
      </c>
      <c r="N580" t="inlineStr"/>
      <c r="O580" t="n">
        <v>14</v>
      </c>
      <c r="P580" t="n">
        <v>1</v>
      </c>
      <c r="Q580" t="n">
        <v>4</v>
      </c>
      <c r="R580" t="n">
        <v>2</v>
      </c>
      <c r="S580" t="n">
        <v>6</v>
      </c>
      <c r="T580" t="n">
        <v>0</v>
      </c>
      <c r="U580" t="n">
        <v>0</v>
      </c>
      <c r="V580" t="n">
        <v>0</v>
      </c>
      <c r="W580" t="n">
        <v>0.05432780847145491</v>
      </c>
      <c r="X580" t="n">
        <v>-0.04072052401746717</v>
      </c>
      <c r="Y580" t="n">
        <v>0.611873840445269</v>
      </c>
      <c r="Z580" t="n">
        <v>0.01139502762430955</v>
      </c>
      <c r="AA580" t="n">
        <v>0.04489130434782607</v>
      </c>
      <c r="AB580" t="n">
        <v>0.6579245283018869</v>
      </c>
      <c r="AC580" t="n">
        <v>0.04489130434782607</v>
      </c>
      <c r="AD580" t="n">
        <v>0.494387755102041</v>
      </c>
      <c r="AE580" t="n">
        <v>0.5472794506075014</v>
      </c>
      <c r="AF580" t="n">
        <v>0.39</v>
      </c>
      <c r="AG580" t="n">
        <v>10</v>
      </c>
      <c r="AH580" t="inlineStr">
        <is>
          <t>反弹较远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USP-S | Desert Tactical (Factory New)</t>
        </is>
      </c>
      <c r="C581" t="n">
        <v>15.9</v>
      </c>
      <c r="D581" t="n">
        <v>14.2</v>
      </c>
      <c r="E581" t="n">
        <v>894</v>
      </c>
      <c r="F581" t="n">
        <v>31</v>
      </c>
      <c r="G581" t="n">
        <v>0.0347</v>
      </c>
      <c r="H581" t="n">
        <v>0.8931</v>
      </c>
      <c r="I581" t="inlineStr">
        <is>
          <t>steamdt-live</t>
        </is>
      </c>
      <c r="J581" t="n">
        <v>15.39</v>
      </c>
      <c r="K581" t="n">
        <v>163</v>
      </c>
      <c r="L581" t="n">
        <v>14.6</v>
      </c>
      <c r="M581" t="n">
        <v>235</v>
      </c>
      <c r="N581" t="inlineStr"/>
      <c r="O581" t="n">
        <v>3</v>
      </c>
      <c r="P581" t="n">
        <v>6</v>
      </c>
      <c r="Q581" t="n">
        <v>12</v>
      </c>
      <c r="R581" t="n">
        <v>2</v>
      </c>
      <c r="S581" t="n">
        <v>4</v>
      </c>
      <c r="T581" t="n">
        <v>0</v>
      </c>
      <c r="U581" t="n">
        <v>0</v>
      </c>
      <c r="V581" t="n">
        <v>0</v>
      </c>
      <c r="W581" t="n">
        <v>0.009509875640087762</v>
      </c>
      <c r="X581" t="n">
        <v>0.05797101449275344</v>
      </c>
      <c r="Y581" t="n">
        <v>0.07131661442006276</v>
      </c>
      <c r="Z581" t="n">
        <v>0.06803218727139715</v>
      </c>
      <c r="AA581" t="n">
        <v>0</v>
      </c>
      <c r="AB581" t="n">
        <v>0.1587301587301588</v>
      </c>
      <c r="AC581" t="n">
        <v>0.02666666666666673</v>
      </c>
      <c r="AD581" t="n">
        <v>-0.02666666666666673</v>
      </c>
      <c r="AE581" t="n">
        <v>-0.4220110847189232</v>
      </c>
      <c r="AF581" t="n">
        <v>0.57</v>
      </c>
      <c r="AG581" t="n">
        <v>7</v>
      </c>
      <c r="AH581" t="inlineStr">
        <is>
          <t>长期阴跌</t>
        </is>
      </c>
      <c r="AI581" t="inlineStr"/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AK-47 | Jaguar (Factory New)</t>
        </is>
      </c>
      <c r="C582" t="n">
        <v>2197.99</v>
      </c>
      <c r="D582" t="n">
        <v>1650</v>
      </c>
      <c r="E582" t="n">
        <v>149</v>
      </c>
      <c r="F582" t="n">
        <v>5</v>
      </c>
      <c r="G582" t="n">
        <v>0.0336</v>
      </c>
      <c r="H582" t="n">
        <v>0.7507</v>
      </c>
      <c r="I582" t="inlineStr">
        <is>
          <t>steamdt-live</t>
        </is>
      </c>
      <c r="J582" t="n">
        <v>2230.96</v>
      </c>
      <c r="K582" t="n">
        <v>45</v>
      </c>
      <c r="L582" t="n">
        <v>2208.98</v>
      </c>
      <c r="M582" t="n">
        <v>33</v>
      </c>
      <c r="N582" t="inlineStr"/>
      <c r="O582" t="n">
        <v>3</v>
      </c>
      <c r="P582" t="n">
        <v>1</v>
      </c>
      <c r="Q582" t="n">
        <v>7</v>
      </c>
      <c r="R582" t="n">
        <v>2</v>
      </c>
      <c r="S582" t="n">
        <v>10</v>
      </c>
      <c r="T582" t="n">
        <v>2</v>
      </c>
      <c r="U582" t="n">
        <v>2</v>
      </c>
      <c r="V582" t="n">
        <v>0</v>
      </c>
      <c r="W582" t="n">
        <v>0</v>
      </c>
      <c r="X582" t="n">
        <v>-0.04522173913043492</v>
      </c>
      <c r="Y582" t="n">
        <v>-0.07933343740868393</v>
      </c>
      <c r="Z582" t="n">
        <v>-0.04522173913043492</v>
      </c>
      <c r="AA582" t="n">
        <v>0.1208972013498854</v>
      </c>
      <c r="AB582" t="n">
        <v>0.02139069767441848</v>
      </c>
      <c r="AC582" t="n">
        <v>0.1706923768306408</v>
      </c>
      <c r="AD582" t="n">
        <v>-0.1706923768306408</v>
      </c>
      <c r="AE582" t="n">
        <v>-0.2414647120592462</v>
      </c>
      <c r="AF582" t="n">
        <v>0.25</v>
      </c>
      <c r="AG582" t="n">
        <v>9</v>
      </c>
      <c r="AH582" t="inlineStr">
        <is>
          <t>可能加速下跌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P250 | Iron Clad (Factory New)</t>
        </is>
      </c>
      <c r="C583" t="n">
        <v>36.79</v>
      </c>
      <c r="D583" t="n">
        <v>30.1</v>
      </c>
      <c r="E583" t="n">
        <v>256</v>
      </c>
      <c r="F583" t="n">
        <v>7</v>
      </c>
      <c r="G583" t="n">
        <v>0.0273</v>
      </c>
      <c r="H583" t="n">
        <v>0.8182</v>
      </c>
      <c r="I583" t="inlineStr">
        <is>
          <t>steamdt-live</t>
        </is>
      </c>
      <c r="J583" t="n">
        <v>39.6</v>
      </c>
      <c r="K583" t="n">
        <v>29</v>
      </c>
      <c r="L583" t="n">
        <v>38.97</v>
      </c>
      <c r="M583" t="n">
        <v>78</v>
      </c>
      <c r="N583" t="inlineStr"/>
      <c r="O583" t="n">
        <v>3</v>
      </c>
      <c r="P583" t="n">
        <v>3</v>
      </c>
      <c r="Q583" t="n">
        <v>9</v>
      </c>
      <c r="R583" t="n">
        <v>2</v>
      </c>
      <c r="S583" t="n">
        <v>10</v>
      </c>
      <c r="T583" t="n">
        <v>0</v>
      </c>
      <c r="U583" t="n">
        <v>0</v>
      </c>
      <c r="V583" t="n">
        <v>0</v>
      </c>
      <c r="W583" t="n">
        <v>0</v>
      </c>
      <c r="X583" t="n">
        <v>-0.002710761724044497</v>
      </c>
      <c r="Y583" t="n">
        <v>-0.04306095979247726</v>
      </c>
      <c r="Z583" t="n">
        <v>-0.002710761724044497</v>
      </c>
      <c r="AA583" t="n">
        <v>0.05618265777321696</v>
      </c>
      <c r="AB583" t="n">
        <v>0</v>
      </c>
      <c r="AC583" t="n">
        <v>0.08025000000000004</v>
      </c>
      <c r="AD583" t="n">
        <v>-0.07909887359199008</v>
      </c>
      <c r="AE583" t="n">
        <v>-0.1804410781911339</v>
      </c>
      <c r="AF583" t="n">
        <v>0.59</v>
      </c>
      <c r="AG583" t="n">
        <v>1</v>
      </c>
      <c r="AH583" t="inlineStr">
        <is>
          <t>价格更新稀疏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MP9 | Dark Age (Factory New)</t>
        </is>
      </c>
      <c r="C584" t="n">
        <v>489</v>
      </c>
      <c r="D584" t="n">
        <v>410</v>
      </c>
      <c r="E584" t="n">
        <v>33</v>
      </c>
      <c r="F584" t="n">
        <v>7</v>
      </c>
      <c r="G584" t="n">
        <v>0.2121</v>
      </c>
      <c r="H584" t="n">
        <v>0.8384</v>
      </c>
      <c r="I584" t="inlineStr">
        <is>
          <t>steamdt-live</t>
        </is>
      </c>
      <c r="J584" t="n">
        <v>480</v>
      </c>
      <c r="K584" t="n">
        <v>31</v>
      </c>
      <c r="L584" t="n">
        <v>489.9</v>
      </c>
      <c r="M584" t="n">
        <v>28</v>
      </c>
      <c r="N584" t="inlineStr"/>
      <c r="O584" t="n">
        <v>17</v>
      </c>
      <c r="P584" t="n">
        <v>3</v>
      </c>
      <c r="Q584" t="n">
        <v>4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0.001042752867570496</v>
      </c>
      <c r="Y584" t="n">
        <v>-0.001041666666666718</v>
      </c>
      <c r="Z584" t="n">
        <v>0.001042752867570496</v>
      </c>
      <c r="AA584" t="n">
        <v>0</v>
      </c>
      <c r="AB584" t="n">
        <v>0.001063630106988622</v>
      </c>
      <c r="AC584" t="n">
        <v>0</v>
      </c>
      <c r="AD584" t="n">
        <v>0.005235602094240788</v>
      </c>
      <c r="AE584" t="n">
        <v>-0.03998079961599232</v>
      </c>
      <c r="AF584" t="n">
        <v>0.41</v>
      </c>
      <c r="AG584" t="n">
        <v>1</v>
      </c>
      <c r="AH584" t="inlineStr">
        <is>
          <t>价格更新稀疏</t>
        </is>
      </c>
      <c r="AI584" t="inlineStr"/>
      <c r="AJ584" t="n">
        <v>26</v>
      </c>
      <c r="AK584" t="n">
        <v>0</v>
      </c>
      <c r="AL584" t="n">
        <v>0</v>
      </c>
    </row>
    <row r="585">
      <c r="A585" t="n">
        <v>584</v>
      </c>
      <c r="B585" t="inlineStr">
        <is>
          <t>Glock-18 | Fade (Factory New)</t>
        </is>
      </c>
      <c r="C585" t="n">
        <v>7940</v>
      </c>
      <c r="D585" t="n">
        <v>9500</v>
      </c>
      <c r="E585" t="n">
        <v>150</v>
      </c>
      <c r="F585" t="n">
        <v>22</v>
      </c>
      <c r="G585" t="n">
        <v>0.1467</v>
      </c>
      <c r="H585" t="n">
        <v>1.1965</v>
      </c>
      <c r="I585" t="inlineStr">
        <is>
          <t>steamdt-live</t>
        </is>
      </c>
      <c r="J585" t="n">
        <v>8085</v>
      </c>
      <c r="K585" t="n">
        <v>151</v>
      </c>
      <c r="L585" t="n">
        <v>8194.5</v>
      </c>
      <c r="M585" t="n">
        <v>80</v>
      </c>
      <c r="N585" t="inlineStr">
        <is>
          <t>溢价求购:买一高于卖一,多为定向收特定图案,买一价不可作退出价</t>
        </is>
      </c>
      <c r="O585" t="n">
        <v>11</v>
      </c>
      <c r="P585" t="n">
        <v>0</v>
      </c>
      <c r="Q585" t="n">
        <v>7</v>
      </c>
      <c r="R585" t="n">
        <v>2</v>
      </c>
      <c r="S585" t="n">
        <v>6</v>
      </c>
      <c r="T585" t="n">
        <v>0</v>
      </c>
      <c r="U585" t="n">
        <v>0</v>
      </c>
      <c r="V585" t="n">
        <v>0</v>
      </c>
      <c r="W585" t="n">
        <v>-0.0004404177677110876</v>
      </c>
      <c r="X585" t="n">
        <v>-0.000440611820985759</v>
      </c>
      <c r="Y585" t="n">
        <v>-0.01620592455226655</v>
      </c>
      <c r="Z585" t="n">
        <v>-0.0008808355354221753</v>
      </c>
      <c r="AA585" t="n">
        <v>0.01610904584882278</v>
      </c>
      <c r="AB585" t="n">
        <v>0.01794871794871788</v>
      </c>
      <c r="AC585" t="n">
        <v>0.03749409040767082</v>
      </c>
      <c r="AD585" t="n">
        <v>-0.03756409168595976</v>
      </c>
      <c r="AE585" t="n">
        <v>-0.2138224664587356</v>
      </c>
      <c r="AF585" t="n">
        <v>0.32</v>
      </c>
      <c r="AG585" t="n">
        <v>0</v>
      </c>
      <c r="AH585" t="inlineStr">
        <is>
          <t>价格更新稀疏</t>
        </is>
      </c>
      <c r="AI585" t="inlineStr">
        <is>
          <t>买一异常溢价(不作为可成交退出价)</t>
        </is>
      </c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P250 | Steel Disruption (Factory New)</t>
        </is>
      </c>
      <c r="C586" t="n">
        <v>28.9</v>
      </c>
      <c r="D586" t="n">
        <v>25.6</v>
      </c>
      <c r="E586" t="n">
        <v>216</v>
      </c>
      <c r="F586" t="n">
        <v>12</v>
      </c>
      <c r="G586" t="n">
        <v>0.0556</v>
      </c>
      <c r="H586" t="n">
        <v>0.8858</v>
      </c>
      <c r="I586" t="inlineStr">
        <is>
          <t>steamdt-live</t>
        </is>
      </c>
      <c r="J586" t="n">
        <v>27.73</v>
      </c>
      <c r="K586" t="n">
        <v>115</v>
      </c>
      <c r="L586" t="n">
        <v>28.99</v>
      </c>
      <c r="M586" t="n">
        <v>72</v>
      </c>
      <c r="N586" t="inlineStr"/>
      <c r="O586" t="n">
        <v>3</v>
      </c>
      <c r="P586" t="n">
        <v>6</v>
      </c>
      <c r="Q586" t="n">
        <v>7</v>
      </c>
      <c r="R586" t="n">
        <v>2</v>
      </c>
      <c r="S586" t="n">
        <v>6</v>
      </c>
      <c r="T586" t="n">
        <v>0</v>
      </c>
      <c r="U586" t="n">
        <v>2</v>
      </c>
      <c r="V586" t="n">
        <v>0</v>
      </c>
      <c r="W586" t="n">
        <v>-0.005289139633286255</v>
      </c>
      <c r="X586" t="n">
        <v>-0.01701524282169442</v>
      </c>
      <c r="Y586" t="n">
        <v>-0.004563004563004514</v>
      </c>
      <c r="Z586" t="n">
        <v>-0.02221438645980245</v>
      </c>
      <c r="AA586" t="n">
        <v>0.02667602667602664</v>
      </c>
      <c r="AB586" t="n">
        <v>0</v>
      </c>
      <c r="AC586" t="n">
        <v>0.04969156956819742</v>
      </c>
      <c r="AD586" t="n">
        <v>-0.04969156956819742</v>
      </c>
      <c r="AE586" t="n">
        <v>-0.3048383053396841</v>
      </c>
      <c r="AF586" t="n">
        <v>0.41</v>
      </c>
      <c r="AG586" t="n">
        <v>5</v>
      </c>
      <c r="AH586" t="inlineStr">
        <is>
          <t>长期阴跌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Tec-9 | Rust Leaf (Factory New)</t>
        </is>
      </c>
      <c r="C587" t="n">
        <v>79.05</v>
      </c>
      <c r="D587" t="n">
        <v>70</v>
      </c>
      <c r="E587" t="n">
        <v>111</v>
      </c>
      <c r="F587" t="n">
        <v>4</v>
      </c>
      <c r="G587" t="n">
        <v>0.036</v>
      </c>
      <c r="H587" t="n">
        <v>0.8855</v>
      </c>
      <c r="I587" t="inlineStr">
        <is>
          <t>steamdt-live</t>
        </is>
      </c>
      <c r="J587" t="n">
        <v>89.54000000000001</v>
      </c>
      <c r="K587" t="n">
        <v>25</v>
      </c>
      <c r="L587" t="n">
        <v>81.64</v>
      </c>
      <c r="M587" t="n">
        <v>36</v>
      </c>
      <c r="N587" t="inlineStr"/>
      <c r="O587" t="n">
        <v>3</v>
      </c>
      <c r="P587" t="n">
        <v>6</v>
      </c>
      <c r="Q587" t="n">
        <v>7</v>
      </c>
      <c r="R587" t="n">
        <v>2</v>
      </c>
      <c r="S587" t="n">
        <v>2</v>
      </c>
      <c r="T587" t="n">
        <v>0</v>
      </c>
      <c r="U587" t="n">
        <v>6</v>
      </c>
      <c r="V587" t="n">
        <v>0</v>
      </c>
      <c r="W587" t="n">
        <v>0</v>
      </c>
      <c r="X587" t="n">
        <v>-0.003026863412788572</v>
      </c>
      <c r="Y587" t="n">
        <v>-0.001385390428211619</v>
      </c>
      <c r="Z587" t="n">
        <v>-0.003026863412788572</v>
      </c>
      <c r="AA587" t="n">
        <v>0.004408060453400586</v>
      </c>
      <c r="AB587" t="n">
        <v>0</v>
      </c>
      <c r="AC587" t="n">
        <v>0.005159828844701675</v>
      </c>
      <c r="AD587" t="n">
        <v>-0.005159828844701675</v>
      </c>
      <c r="AE587" t="n">
        <v>-0.2131979695431472</v>
      </c>
      <c r="AF587" t="n">
        <v>0.59</v>
      </c>
      <c r="AG587" t="n">
        <v>2</v>
      </c>
      <c r="AH587" t="inlineStr">
        <is>
          <t>回撤不明显</t>
        </is>
      </c>
      <c r="AI587" t="inlineStr"/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M4A4 | Modern Hunter (Factory New)</t>
        </is>
      </c>
      <c r="C588" t="n">
        <v>4400</v>
      </c>
      <c r="D588" t="n">
        <v>1600</v>
      </c>
      <c r="E588" t="n">
        <v>1</v>
      </c>
      <c r="F588" t="n">
        <v>5</v>
      </c>
      <c r="G588" t="n">
        <v>5</v>
      </c>
      <c r="H588" t="n">
        <v>0.3636</v>
      </c>
      <c r="I588" t="inlineStr">
        <is>
          <t>steamdt-live</t>
        </is>
      </c>
      <c r="J588" t="n">
        <v>4299</v>
      </c>
      <c r="K588" t="n">
        <v>4</v>
      </c>
      <c r="L588" t="n">
        <v>4025.38</v>
      </c>
      <c r="M588" t="n">
        <v>8</v>
      </c>
      <c r="N588" t="inlineStr"/>
      <c r="O588" t="n">
        <v>20</v>
      </c>
      <c r="P588" t="n">
        <v>1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-0.0001241964489751002</v>
      </c>
      <c r="AF588" t="n">
        <v>0.42</v>
      </c>
      <c r="AG588" t="n">
        <v>0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AWP | Medusa (Factory New)</t>
        </is>
      </c>
      <c r="C589" t="n">
        <v>38000</v>
      </c>
      <c r="D589" t="n">
        <v>25550</v>
      </c>
      <c r="E589" t="n">
        <v>9</v>
      </c>
      <c r="F589" t="n">
        <v>20</v>
      </c>
      <c r="G589" t="n">
        <v>2.2222</v>
      </c>
      <c r="H589" t="n">
        <v>0.6724</v>
      </c>
      <c r="I589" t="inlineStr">
        <is>
          <t>steamdt-live</t>
        </is>
      </c>
      <c r="J589" t="n">
        <v>30598.5</v>
      </c>
      <c r="K589" t="n">
        <v>21</v>
      </c>
      <c r="L589" t="n">
        <v>38046.9</v>
      </c>
      <c r="M589" t="n">
        <v>1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0.05512068965517236</v>
      </c>
      <c r="Z589" t="n">
        <v>0</v>
      </c>
      <c r="AA589" t="n">
        <v>0</v>
      </c>
      <c r="AB589" t="n">
        <v>0.05512068965517236</v>
      </c>
      <c r="AC589" t="n">
        <v>0</v>
      </c>
      <c r="AD589" t="n">
        <v>0</v>
      </c>
      <c r="AE589" t="n">
        <v>0.08125728824340084</v>
      </c>
      <c r="AF589" t="n">
        <v>0.59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Glock-18 | Trace Lock (Factory New)</t>
        </is>
      </c>
      <c r="C590" t="n">
        <v>32.5</v>
      </c>
      <c r="D590" t="n">
        <v>28</v>
      </c>
      <c r="E590" t="n">
        <v>294</v>
      </c>
      <c r="F590" t="n">
        <v>20</v>
      </c>
      <c r="G590" t="n">
        <v>0.068</v>
      </c>
      <c r="H590" t="n">
        <v>0.8615</v>
      </c>
      <c r="I590" t="inlineStr">
        <is>
          <t>steamdt-live</t>
        </is>
      </c>
      <c r="J590" t="n">
        <v>29.56</v>
      </c>
      <c r="K590" t="n">
        <v>232</v>
      </c>
      <c r="L590" t="n">
        <v>31.76</v>
      </c>
      <c r="M590" t="n">
        <v>83</v>
      </c>
      <c r="N590" t="inlineStr"/>
      <c r="O590" t="n">
        <v>7</v>
      </c>
      <c r="P590" t="n">
        <v>3</v>
      </c>
      <c r="Q590" t="n">
        <v>9</v>
      </c>
      <c r="R590" t="n">
        <v>2</v>
      </c>
      <c r="S590" t="n">
        <v>2</v>
      </c>
      <c r="T590" t="n">
        <v>0</v>
      </c>
      <c r="U590" t="n">
        <v>2</v>
      </c>
      <c r="V590" t="n">
        <v>0</v>
      </c>
      <c r="W590" t="n">
        <v>-0.0006734006734006037</v>
      </c>
      <c r="X590" t="n">
        <v>-0.004043126684636134</v>
      </c>
      <c r="Y590" t="n">
        <v>0.05769230769230771</v>
      </c>
      <c r="Z590" t="n">
        <v>-0.004713804713804781</v>
      </c>
      <c r="AA590" t="n">
        <v>0.01137123745819402</v>
      </c>
      <c r="AB590" t="n">
        <v>0.05270655270655267</v>
      </c>
      <c r="AC590" t="n">
        <v>0.01137123745819402</v>
      </c>
      <c r="AD590" t="n">
        <v>0.03828591499824374</v>
      </c>
      <c r="AE590" t="n">
        <v>-0.2505070993914807</v>
      </c>
      <c r="AF590" t="n">
        <v>0.59</v>
      </c>
      <c r="AG590" t="n">
        <v>10</v>
      </c>
      <c r="AH590" t="inlineStr">
        <is>
          <t>可能加速下跌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Desert Eagle | Hand Cannon (Factory New)</t>
        </is>
      </c>
      <c r="C591" t="n">
        <v>2649</v>
      </c>
      <c r="D591" t="n">
        <v>2290</v>
      </c>
      <c r="E591" t="n">
        <v>21</v>
      </c>
      <c r="F591" t="n">
        <v>5</v>
      </c>
      <c r="G591" t="n">
        <v>0.2381</v>
      </c>
      <c r="H591" t="n">
        <v>0.8645</v>
      </c>
      <c r="I591" t="inlineStr">
        <is>
          <t>steamdt-live</t>
        </is>
      </c>
      <c r="J591" t="n">
        <v>2974.97</v>
      </c>
      <c r="K591" t="n">
        <v>34</v>
      </c>
      <c r="L591" t="n">
        <v>2813.22</v>
      </c>
      <c r="M591" t="n">
        <v>18</v>
      </c>
      <c r="N591" t="inlineStr"/>
      <c r="O591" t="n">
        <v>17</v>
      </c>
      <c r="P591" t="n">
        <v>3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0.0001887861053426754</v>
      </c>
      <c r="Z591" t="n">
        <v>0</v>
      </c>
      <c r="AA591" t="n">
        <v>0</v>
      </c>
      <c r="AB591" t="n">
        <v>0.0001887861053426754</v>
      </c>
      <c r="AC591" t="n">
        <v>0</v>
      </c>
      <c r="AD591" t="n">
        <v>0.0001887861053426754</v>
      </c>
      <c r="AE591" t="n">
        <v>0.07726718178121184</v>
      </c>
      <c r="AF591" t="n">
        <v>0.59</v>
      </c>
      <c r="AG591" t="n">
        <v>0</v>
      </c>
      <c r="AH591" t="inlineStr">
        <is>
          <t>价格更新稀疏</t>
        </is>
      </c>
      <c r="AI591" t="inlineStr"/>
      <c r="AJ591" t="n">
        <v>24</v>
      </c>
      <c r="AK591" t="n">
        <v>0</v>
      </c>
      <c r="AL591" t="n">
        <v>0</v>
      </c>
    </row>
    <row r="592">
      <c r="A592" t="n">
        <v>591</v>
      </c>
      <c r="B592" t="inlineStr">
        <is>
          <t>Galil AR | CAUTION! (Factory New)</t>
        </is>
      </c>
      <c r="C592" t="n">
        <v>505.08</v>
      </c>
      <c r="D592" t="n">
        <v>306</v>
      </c>
      <c r="E592" t="n">
        <v>44</v>
      </c>
      <c r="F592" t="n">
        <v>8</v>
      </c>
      <c r="G592" t="n">
        <v>0.1818</v>
      </c>
      <c r="H592" t="n">
        <v>0.6058</v>
      </c>
      <c r="I592" t="inlineStr">
        <is>
          <t>steamdt-live</t>
        </is>
      </c>
      <c r="J592" t="n">
        <v>396.9</v>
      </c>
      <c r="K592" t="n">
        <v>34</v>
      </c>
      <c r="L592" t="n">
        <v>424.71</v>
      </c>
      <c r="M592" t="n">
        <v>17</v>
      </c>
      <c r="N592" t="inlineStr"/>
      <c r="O592" t="n">
        <v>14</v>
      </c>
      <c r="P592" t="n">
        <v>1</v>
      </c>
      <c r="Q592" t="n">
        <v>4</v>
      </c>
      <c r="R592" t="n">
        <v>2</v>
      </c>
      <c r="S592" t="n">
        <v>0</v>
      </c>
      <c r="T592" t="n">
        <v>0</v>
      </c>
      <c r="U592" t="n">
        <v>3</v>
      </c>
      <c r="V592" t="n">
        <v>0</v>
      </c>
      <c r="W592" t="n">
        <v>0.07405405405405396</v>
      </c>
      <c r="X592" t="n">
        <v>-0.001258178158027201</v>
      </c>
      <c r="Y592" t="n">
        <v>0.002710027100270906</v>
      </c>
      <c r="Z592" t="n">
        <v>0.07270270270270274</v>
      </c>
      <c r="AA592" t="n">
        <v>0.001258178158027201</v>
      </c>
      <c r="AB592" t="n">
        <v>0.07560975609756082</v>
      </c>
      <c r="AC592" t="n">
        <v>0.001258178158027201</v>
      </c>
      <c r="AD592" t="n">
        <v>0.04447368421052622</v>
      </c>
      <c r="AE592" t="n">
        <v>-0.2187007874015748</v>
      </c>
      <c r="AF592" t="n">
        <v>0.59</v>
      </c>
      <c r="AG592" t="n">
        <v>2</v>
      </c>
      <c r="AH592" t="inlineStr">
        <is>
          <t>回撤不明显</t>
        </is>
      </c>
      <c r="AI592" t="inlineStr"/>
      <c r="AJ592" t="n">
        <v>24</v>
      </c>
      <c r="AK592" t="n">
        <v>0</v>
      </c>
      <c r="AL592" t="n">
        <v>0</v>
      </c>
    </row>
    <row r="593">
      <c r="A593" t="n">
        <v>592</v>
      </c>
      <c r="B593" t="inlineStr">
        <is>
          <t>Glock-18 | Night (Factory New)</t>
        </is>
      </c>
      <c r="C593" t="n">
        <v>189.99</v>
      </c>
      <c r="D593" t="n">
        <v>126</v>
      </c>
      <c r="E593" t="n">
        <v>33</v>
      </c>
      <c r="F593" t="n">
        <v>3</v>
      </c>
      <c r="G593" t="n">
        <v>0.09089999999999999</v>
      </c>
      <c r="H593" t="n">
        <v>0.6632</v>
      </c>
      <c r="I593" t="inlineStr">
        <is>
          <t>steamdt-live</t>
        </is>
      </c>
      <c r="J593" t="n">
        <v>268</v>
      </c>
      <c r="K593" t="n">
        <v>24</v>
      </c>
      <c r="L593" t="n">
        <v>193.47</v>
      </c>
      <c r="M593" t="n">
        <v>16</v>
      </c>
      <c r="N593" t="inlineStr"/>
      <c r="O593" t="n">
        <v>7</v>
      </c>
      <c r="P593" t="n">
        <v>1</v>
      </c>
      <c r="Q593" t="n">
        <v>4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-0.09303990834447196</v>
      </c>
      <c r="X593" t="n">
        <v>0</v>
      </c>
      <c r="Y593" t="n">
        <v>0.04745237261863089</v>
      </c>
      <c r="Z593" t="n">
        <v>-0.09303990834447196</v>
      </c>
      <c r="AA593" t="n">
        <v>0.09303990834447196</v>
      </c>
      <c r="AB593" t="n">
        <v>0</v>
      </c>
      <c r="AC593" t="n">
        <v>0.09303990834447196</v>
      </c>
      <c r="AD593" t="n">
        <v>-0.09091344083448971</v>
      </c>
      <c r="AE593" t="n">
        <v>-0.1324657534246575</v>
      </c>
      <c r="AF593" t="n">
        <v>0.59</v>
      </c>
      <c r="AG593" t="n">
        <v>1</v>
      </c>
      <c r="AH593" t="inlineStr">
        <is>
          <t>价格更新稀疏</t>
        </is>
      </c>
      <c r="AI593" t="inlineStr"/>
      <c r="AJ593" t="n">
        <v>24</v>
      </c>
      <c r="AK593" t="n">
        <v>0</v>
      </c>
      <c r="AL593" t="n">
        <v>0</v>
      </c>
    </row>
    <row r="594">
      <c r="A594" t="n">
        <v>593</v>
      </c>
      <c r="B594" t="inlineStr">
        <is>
          <t>FAMAS | Macabre (Factory New)</t>
        </is>
      </c>
      <c r="C594" t="n">
        <v>49.99</v>
      </c>
      <c r="D594" t="n">
        <v>37.4</v>
      </c>
      <c r="E594" t="n">
        <v>78</v>
      </c>
      <c r="F594" t="n">
        <v>7</v>
      </c>
      <c r="G594" t="n">
        <v>0.0897</v>
      </c>
      <c r="H594" t="n">
        <v>0.7481</v>
      </c>
      <c r="I594" t="inlineStr">
        <is>
          <t>steamdt-live</t>
        </is>
      </c>
      <c r="J594" t="n">
        <v>54.59</v>
      </c>
      <c r="K594" t="n">
        <v>43</v>
      </c>
      <c r="L594" t="n">
        <v>49.51</v>
      </c>
      <c r="M594" t="n">
        <v>55</v>
      </c>
      <c r="N594" t="inlineStr"/>
      <c r="O594" t="n">
        <v>7</v>
      </c>
      <c r="P594" t="n">
        <v>1</v>
      </c>
      <c r="Q594" t="n">
        <v>4</v>
      </c>
      <c r="R594" t="n">
        <v>2</v>
      </c>
      <c r="S594" t="n">
        <v>4</v>
      </c>
      <c r="T594" t="n">
        <v>0</v>
      </c>
      <c r="U594" t="n">
        <v>6</v>
      </c>
      <c r="V594" t="n">
        <v>0</v>
      </c>
      <c r="W594" t="n">
        <v>-0.001208946201894046</v>
      </c>
      <c r="X594" t="n">
        <v>-0.001210409521888334</v>
      </c>
      <c r="Y594" t="n">
        <v>-0.00140845070422535</v>
      </c>
      <c r="Z594" t="n">
        <v>-0.002417892403788091</v>
      </c>
      <c r="AA594" t="n">
        <v>0.003822937625754586</v>
      </c>
      <c r="AB594" t="n">
        <v>0</v>
      </c>
      <c r="AC594" t="n">
        <v>0.02921568627450988</v>
      </c>
      <c r="AD594" t="n">
        <v>-0.02921568627450988</v>
      </c>
      <c r="AE594" t="n">
        <v>-0.2896700143472023</v>
      </c>
      <c r="AF594" t="n">
        <v>0.59</v>
      </c>
      <c r="AG594" t="n">
        <v>2</v>
      </c>
      <c r="AH594" t="inlineStr">
        <is>
          <t>回撤不明显</t>
        </is>
      </c>
      <c r="AI594" t="inlineStr"/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P250 | Bone Mask (Factory New)</t>
        </is>
      </c>
      <c r="C595" t="n">
        <v>440</v>
      </c>
      <c r="D595" t="n">
        <v>20</v>
      </c>
      <c r="E595" t="n">
        <v>1</v>
      </c>
      <c r="F595" t="n">
        <v>1</v>
      </c>
      <c r="G595" t="n">
        <v>1</v>
      </c>
      <c r="H595" t="n">
        <v>0.0455</v>
      </c>
      <c r="I595" t="inlineStr">
        <is>
          <t>steamdt-live</t>
        </is>
      </c>
      <c r="J595" t="n">
        <v>0</v>
      </c>
      <c r="K595" t="n">
        <v>0</v>
      </c>
      <c r="L595" t="n">
        <v>51.37</v>
      </c>
      <c r="M595" t="n">
        <v>2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10</v>
      </c>
      <c r="T595" t="n">
        <v>0</v>
      </c>
      <c r="U595" t="n">
        <v>0</v>
      </c>
      <c r="V595" t="n">
        <v>0</v>
      </c>
      <c r="W595" t="n">
        <v>-0.2000934288383681</v>
      </c>
      <c r="X595" t="n">
        <v>0</v>
      </c>
      <c r="Y595" t="n">
        <v>0</v>
      </c>
      <c r="Z595" t="n">
        <v>-0.2000934288383681</v>
      </c>
      <c r="AA595" t="n">
        <v>0.2000934288383681</v>
      </c>
      <c r="AB595" t="n">
        <v>0</v>
      </c>
      <c r="AC595" t="n">
        <v>0.4970628549050323</v>
      </c>
      <c r="AD595" t="n">
        <v>-0.4970628549050323</v>
      </c>
      <c r="AE595" t="n">
        <v>-0.4740452544281766</v>
      </c>
      <c r="AF595" t="n">
        <v>0.59</v>
      </c>
      <c r="AG595" t="n">
        <v>1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P250 | Gunsmoke (Factory New)</t>
        </is>
      </c>
      <c r="C596" t="n">
        <v>120</v>
      </c>
      <c r="D596" t="n">
        <v>26</v>
      </c>
      <c r="E596" t="n">
        <v>3</v>
      </c>
      <c r="F596" t="n">
        <v>2</v>
      </c>
      <c r="G596" t="n">
        <v>0.6667</v>
      </c>
      <c r="H596" t="n">
        <v>0.2167</v>
      </c>
      <c r="I596" t="inlineStr">
        <is>
          <t>steamdt-live</t>
        </is>
      </c>
      <c r="J596" t="n">
        <v>95</v>
      </c>
      <c r="K596" t="n">
        <v>9</v>
      </c>
      <c r="L596" t="n">
        <v>101.01</v>
      </c>
      <c r="M596" t="n">
        <v>12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10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0.2083333333333334</v>
      </c>
      <c r="AD596" t="n">
        <v>-0.2083333333333334</v>
      </c>
      <c r="AE596" t="n">
        <v>-0.05000000000000004</v>
      </c>
      <c r="AF596" t="n">
        <v>0.41</v>
      </c>
      <c r="AG596" t="n">
        <v>0</v>
      </c>
      <c r="AH596" t="inlineStr">
        <is>
          <t>价格更新稀疏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Galil AR | Shattered (Factory New)</t>
        </is>
      </c>
      <c r="C597" t="n">
        <v>550</v>
      </c>
      <c r="D597" t="n">
        <v>142</v>
      </c>
      <c r="E597" t="n">
        <v>8</v>
      </c>
      <c r="F597" t="n">
        <v>4</v>
      </c>
      <c r="G597" t="n">
        <v>0.5</v>
      </c>
      <c r="H597" t="n">
        <v>0.2582</v>
      </c>
      <c r="I597" t="inlineStr">
        <is>
          <t>steamdt-live</t>
        </is>
      </c>
      <c r="J597" t="n">
        <v>409.5</v>
      </c>
      <c r="K597" t="n">
        <v>5</v>
      </c>
      <c r="L597" t="n">
        <v>403</v>
      </c>
      <c r="M597" t="n">
        <v>3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4</v>
      </c>
      <c r="T597" t="n">
        <v>0</v>
      </c>
      <c r="U597" t="n">
        <v>6</v>
      </c>
      <c r="V597" t="n">
        <v>0</v>
      </c>
      <c r="W597" t="n">
        <v>-0.002475247524752477</v>
      </c>
      <c r="X597" t="n">
        <v>0</v>
      </c>
      <c r="Y597" t="n">
        <v>-0.001236093943139727</v>
      </c>
      <c r="Z597" t="n">
        <v>-0.002475247524752477</v>
      </c>
      <c r="AA597" t="n">
        <v>0.003708281829419069</v>
      </c>
      <c r="AB597" t="n">
        <v>0</v>
      </c>
      <c r="AC597" t="n">
        <v>0.01587301587301593</v>
      </c>
      <c r="AD597" t="n">
        <v>-0.01587301587301593</v>
      </c>
      <c r="AE597" t="n">
        <v>0.01383647798742138</v>
      </c>
      <c r="AF597" t="n">
        <v>0.42</v>
      </c>
      <c r="AG597" t="n">
        <v>2</v>
      </c>
      <c r="AH597" t="inlineStr">
        <is>
          <t>回撤不明显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M4A4 | Radiation Hazard (Factory New)</t>
        </is>
      </c>
      <c r="C598" t="n">
        <v>1829.5</v>
      </c>
      <c r="D598" t="n">
        <v>1340</v>
      </c>
      <c r="E598" t="n">
        <v>9</v>
      </c>
      <c r="F598" t="n">
        <v>4</v>
      </c>
      <c r="G598" t="n">
        <v>0.4444</v>
      </c>
      <c r="H598" t="n">
        <v>0.7324000000000001</v>
      </c>
      <c r="I598" t="inlineStr">
        <is>
          <t>steamdt-live</t>
        </is>
      </c>
      <c r="J598" t="n">
        <v>2000</v>
      </c>
      <c r="K598" t="n">
        <v>10</v>
      </c>
      <c r="L598" t="n">
        <v>1886.13</v>
      </c>
      <c r="M598" t="n">
        <v>9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10</v>
      </c>
      <c r="T598" t="n">
        <v>0</v>
      </c>
      <c r="U598" t="n">
        <v>0</v>
      </c>
      <c r="V598" t="n">
        <v>0</v>
      </c>
      <c r="W598" t="n">
        <v>-0.005706521739130443</v>
      </c>
      <c r="X598" t="n">
        <v>0</v>
      </c>
      <c r="Y598" t="n">
        <v>-0.05154639175257736</v>
      </c>
      <c r="Z598" t="n">
        <v>-0.005706521739130443</v>
      </c>
      <c r="AA598" t="n">
        <v>0.05695876288659796</v>
      </c>
      <c r="AB598" t="n">
        <v>0</v>
      </c>
      <c r="AC598" t="n">
        <v>0.1865273454868831</v>
      </c>
      <c r="AD598" t="n">
        <v>-0.1865273454868831</v>
      </c>
      <c r="AE598" t="n">
        <v>-0.2766944997944144</v>
      </c>
      <c r="AF598" t="n">
        <v>0.59</v>
      </c>
      <c r="AG598" t="n">
        <v>1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P250 | Bengal Tiger (Factory New)</t>
        </is>
      </c>
      <c r="C599" t="n">
        <v>268.5</v>
      </c>
      <c r="D599" t="n">
        <v>194</v>
      </c>
      <c r="E599" t="n">
        <v>24</v>
      </c>
      <c r="F599" t="n">
        <v>4</v>
      </c>
      <c r="G599" t="n">
        <v>0.1667</v>
      </c>
      <c r="H599" t="n">
        <v>0.7225</v>
      </c>
      <c r="I599" t="inlineStr">
        <is>
          <t>steamdt-live</t>
        </is>
      </c>
      <c r="J599" t="n">
        <v>239.4</v>
      </c>
      <c r="K599" t="n">
        <v>24</v>
      </c>
      <c r="L599" t="n">
        <v>254.3</v>
      </c>
      <c r="M599" t="n">
        <v>25</v>
      </c>
      <c r="N599" t="inlineStr"/>
      <c r="O599" t="n">
        <v>8</v>
      </c>
      <c r="P599" t="n">
        <v>1</v>
      </c>
      <c r="Q599" t="n">
        <v>2</v>
      </c>
      <c r="R599" t="n">
        <v>2</v>
      </c>
      <c r="S599" t="n">
        <v>6</v>
      </c>
      <c r="T599" t="n">
        <v>0</v>
      </c>
      <c r="U599" t="n">
        <v>4</v>
      </c>
      <c r="V599" t="n">
        <v>0</v>
      </c>
      <c r="W599" t="n">
        <v>-0.004952538175815202</v>
      </c>
      <c r="X599" t="n">
        <v>-0.007051016175860569</v>
      </c>
      <c r="Y599" t="n">
        <v>-0.008997955010224934</v>
      </c>
      <c r="Z599" t="n">
        <v>-0.01196863392488656</v>
      </c>
      <c r="AA599" t="n">
        <v>0.02085889570552146</v>
      </c>
      <c r="AB599" t="n">
        <v>0</v>
      </c>
      <c r="AC599" t="n">
        <v>0.04659498207885304</v>
      </c>
      <c r="AD599" t="n">
        <v>-0.0484896661367249</v>
      </c>
      <c r="AE599" t="n">
        <v>-0.1696149843912591</v>
      </c>
      <c r="AF599" t="n">
        <v>0.58</v>
      </c>
      <c r="AG599" t="n">
        <v>4</v>
      </c>
      <c r="AH599" t="inlineStr">
        <is>
          <t>暂未减速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Galil AR | Hunting Blind (Factory New)</t>
        </is>
      </c>
      <c r="C600" t="n">
        <v>34.79</v>
      </c>
      <c r="D600" t="n">
        <v>15</v>
      </c>
      <c r="E600" t="n">
        <v>24</v>
      </c>
      <c r="F600" t="n">
        <v>3</v>
      </c>
      <c r="G600" t="n">
        <v>0.125</v>
      </c>
      <c r="H600" t="n">
        <v>0.4312</v>
      </c>
      <c r="I600" t="inlineStr">
        <is>
          <t>steamdt-live</t>
        </is>
      </c>
      <c r="J600" t="n">
        <v>46.57</v>
      </c>
      <c r="K600" t="n">
        <v>24</v>
      </c>
      <c r="L600" t="n">
        <v>38.36</v>
      </c>
      <c r="M600" t="n">
        <v>16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10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-0.002866150759530006</v>
      </c>
      <c r="Z600" t="n">
        <v>0</v>
      </c>
      <c r="AA600" t="n">
        <v>0.002866150759530006</v>
      </c>
      <c r="AB600" t="n">
        <v>0</v>
      </c>
      <c r="AC600" t="n">
        <v>0.103119360659964</v>
      </c>
      <c r="AD600" t="n">
        <v>-0.103119360659964</v>
      </c>
      <c r="AE600" t="n">
        <v>-0.0890285415030112</v>
      </c>
      <c r="AF600" t="n">
        <v>0.42</v>
      </c>
      <c r="AG600" t="n">
        <v>0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★ Driver Gloves | Black Tie (Minimal Wear)</t>
        </is>
      </c>
      <c r="C601" t="n">
        <v>1697.41</v>
      </c>
      <c r="D601" t="n">
        <v>2540</v>
      </c>
      <c r="E601" t="n">
        <v>309</v>
      </c>
      <c r="F601" t="n">
        <v>20</v>
      </c>
      <c r="G601" t="n">
        <v>0.06469999999999999</v>
      </c>
      <c r="H601" t="n">
        <v>1.4964</v>
      </c>
      <c r="I601" t="inlineStr">
        <is>
          <t>steamdt-live</t>
        </is>
      </c>
      <c r="J601" t="n">
        <v>1700</v>
      </c>
      <c r="K601" t="n">
        <v>304</v>
      </c>
      <c r="L601" t="n">
        <v>1725</v>
      </c>
      <c r="M601" t="n">
        <v>74</v>
      </c>
      <c r="N601" t="inlineStr">
        <is>
          <t>溢价求购:买一高于卖一,多为定向收特定图案,买一价不可作退出价</t>
        </is>
      </c>
      <c r="O601" t="n">
        <v>7</v>
      </c>
      <c r="P601" t="n">
        <v>0</v>
      </c>
      <c r="Q601" t="n">
        <v>9</v>
      </c>
      <c r="R601" t="n">
        <v>5</v>
      </c>
      <c r="S601" t="n">
        <v>0</v>
      </c>
      <c r="T601" t="n">
        <v>0</v>
      </c>
      <c r="U601" t="n">
        <v>2</v>
      </c>
      <c r="V601" t="n">
        <v>0</v>
      </c>
      <c r="W601" t="n">
        <v>-0.0006411764705881451</v>
      </c>
      <c r="X601" t="n">
        <v>-0.0008829190480955651</v>
      </c>
      <c r="Y601" t="n">
        <v>0.007162704172615886</v>
      </c>
      <c r="Z601" t="n">
        <v>-0.001523529411764701</v>
      </c>
      <c r="AA601" t="n">
        <v>0.004159577588735641</v>
      </c>
      <c r="AB601" t="n">
        <v>0.02253614457831321</v>
      </c>
      <c r="AC601" t="n">
        <v>0.004159577588735641</v>
      </c>
      <c r="AD601" t="n">
        <v>-0.001523529411764701</v>
      </c>
      <c r="AE601" t="n">
        <v>-0.1066263157894737</v>
      </c>
      <c r="AF601" t="n">
        <v>0.31</v>
      </c>
      <c r="AG601" t="n">
        <v>4</v>
      </c>
      <c r="AH601" t="inlineStr">
        <is>
          <t>回撤不明显</t>
        </is>
      </c>
      <c r="AI601" t="inlineStr">
        <is>
          <t>买一异常溢价(不作为可成交退出价)</t>
        </is>
      </c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Desert Eagle | Urban DDPAT (Factory New)</t>
        </is>
      </c>
      <c r="C602" t="n">
        <v>119.99</v>
      </c>
      <c r="D602" t="n">
        <v>88</v>
      </c>
      <c r="E602" t="n">
        <v>26</v>
      </c>
      <c r="F602" t="n">
        <v>6</v>
      </c>
      <c r="G602" t="n">
        <v>0.2308</v>
      </c>
      <c r="H602" t="n">
        <v>0.7334000000000001</v>
      </c>
      <c r="I602" t="inlineStr">
        <is>
          <t>steamdt-live</t>
        </is>
      </c>
      <c r="J602" t="n">
        <v>127.5</v>
      </c>
      <c r="K602" t="n">
        <v>17</v>
      </c>
      <c r="L602" t="n">
        <v>125.5</v>
      </c>
      <c r="M602" t="n">
        <v>29</v>
      </c>
      <c r="N602" t="inlineStr"/>
      <c r="O602" t="n">
        <v>17</v>
      </c>
      <c r="P602" t="n">
        <v>1</v>
      </c>
      <c r="Q602" t="n">
        <v>2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-0.191986531986532</v>
      </c>
      <c r="AF602" t="n">
        <v>0.43</v>
      </c>
      <c r="AG602" t="n">
        <v>0</v>
      </c>
      <c r="AH602" t="inlineStr">
        <is>
          <t>价格更新稀疏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P250 | Whiteout (Factory New)</t>
        </is>
      </c>
      <c r="C603" t="n">
        <v>1690</v>
      </c>
      <c r="D603" t="n">
        <v>1320</v>
      </c>
      <c r="E603" t="n">
        <v>28</v>
      </c>
      <c r="F603" t="n">
        <v>6</v>
      </c>
      <c r="G603" t="n">
        <v>0.2143</v>
      </c>
      <c r="H603" t="n">
        <v>0.7811</v>
      </c>
      <c r="I603" t="inlineStr">
        <is>
          <t>steamdt-live</t>
        </is>
      </c>
      <c r="J603" t="n">
        <v>1998.28</v>
      </c>
      <c r="K603" t="n">
        <v>32</v>
      </c>
      <c r="L603" t="n">
        <v>1723.42</v>
      </c>
      <c r="M603" t="n">
        <v>19</v>
      </c>
      <c r="N603" t="inlineStr"/>
      <c r="O603" t="n">
        <v>17</v>
      </c>
      <c r="P603" t="n">
        <v>1</v>
      </c>
      <c r="Q603" t="n">
        <v>2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-0.0002946375957572078</v>
      </c>
      <c r="X603" t="n">
        <v>-0.003843206601827243</v>
      </c>
      <c r="Y603" t="n">
        <v>0</v>
      </c>
      <c r="Z603" t="n">
        <v>-0.004136711844431318</v>
      </c>
      <c r="AA603" t="n">
        <v>0.004136711844431318</v>
      </c>
      <c r="AB603" t="n">
        <v>0</v>
      </c>
      <c r="AC603" t="n">
        <v>0.00472320376914015</v>
      </c>
      <c r="AD603" t="n">
        <v>-0.00472320376914015</v>
      </c>
      <c r="AE603" t="n">
        <v>-0.06112222222222219</v>
      </c>
      <c r="AF603" t="n">
        <v>0.17</v>
      </c>
      <c r="AG603" t="n">
        <v>1</v>
      </c>
      <c r="AH603" t="inlineStr">
        <is>
          <t>价格更新稀疏</t>
        </is>
      </c>
      <c r="AI603" t="inlineStr"/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AK-47 | Jet Set (Factory New)</t>
        </is>
      </c>
      <c r="C604" t="n">
        <v>4878.91</v>
      </c>
      <c r="D604" t="n">
        <v>3830</v>
      </c>
      <c r="E604" t="n">
        <v>10</v>
      </c>
      <c r="F604" t="n">
        <v>4</v>
      </c>
      <c r="G604" t="n">
        <v>0.4</v>
      </c>
      <c r="H604" t="n">
        <v>0.785</v>
      </c>
      <c r="I604" t="inlineStr">
        <is>
          <t>steamdt-live</t>
        </is>
      </c>
      <c r="J604" t="n">
        <v>4948.91</v>
      </c>
      <c r="K604" t="n">
        <v>8</v>
      </c>
      <c r="L604" t="n">
        <v>5187.11</v>
      </c>
      <c r="M604" t="n">
        <v>12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8</v>
      </c>
      <c r="T604" t="n">
        <v>0</v>
      </c>
      <c r="U604" t="n">
        <v>0</v>
      </c>
      <c r="V604" t="n">
        <v>0</v>
      </c>
      <c r="W604" t="n">
        <v>-0.002045445712848037</v>
      </c>
      <c r="X604" t="n">
        <v>0</v>
      </c>
      <c r="Y604" t="n">
        <v>0</v>
      </c>
      <c r="Z604" t="n">
        <v>-0.002045445712848037</v>
      </c>
      <c r="AA604" t="n">
        <v>0.002045445712848037</v>
      </c>
      <c r="AB604" t="n">
        <v>0.08420222222222229</v>
      </c>
      <c r="AC604" t="n">
        <v>0.057927247239284</v>
      </c>
      <c r="AD604" t="n">
        <v>-0.057927247239284</v>
      </c>
      <c r="AE604" t="n">
        <v>-0.3028136610460131</v>
      </c>
      <c r="AF604" t="n">
        <v>0.59</v>
      </c>
      <c r="AG604" t="n">
        <v>1</v>
      </c>
      <c r="AH604" t="inlineStr">
        <is>
          <t>价格更新稀疏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M4A4 | Tornado (Factory New)</t>
        </is>
      </c>
      <c r="C605" t="n">
        <v>686</v>
      </c>
      <c r="D605" t="n">
        <v>566</v>
      </c>
      <c r="E605" t="n">
        <v>12</v>
      </c>
      <c r="F605" t="n">
        <v>4</v>
      </c>
      <c r="G605" t="n">
        <v>0.3333</v>
      </c>
      <c r="H605" t="n">
        <v>0.8250999999999999</v>
      </c>
      <c r="I605" t="inlineStr">
        <is>
          <t>steamdt-live</t>
        </is>
      </c>
      <c r="J605" t="n">
        <v>685.8</v>
      </c>
      <c r="K605" t="n">
        <v>19</v>
      </c>
      <c r="L605" t="n">
        <v>675.9</v>
      </c>
      <c r="M605" t="n">
        <v>16</v>
      </c>
      <c r="N605" t="inlineStr"/>
      <c r="O605" t="n">
        <v>8</v>
      </c>
      <c r="P605" t="n">
        <v>3</v>
      </c>
      <c r="Q605" t="n">
        <v>2</v>
      </c>
      <c r="R605" t="n">
        <v>2</v>
      </c>
      <c r="S605" t="n">
        <v>6</v>
      </c>
      <c r="T605" t="n">
        <v>0</v>
      </c>
      <c r="U605" t="n">
        <v>0</v>
      </c>
      <c r="V605" t="n">
        <v>0</v>
      </c>
      <c r="W605" t="n">
        <v>-0.000147928994082891</v>
      </c>
      <c r="X605" t="n">
        <v>0</v>
      </c>
      <c r="Y605" t="n">
        <v>-0.002949852507374673</v>
      </c>
      <c r="Z605" t="n">
        <v>-0.000147928994082891</v>
      </c>
      <c r="AA605" t="n">
        <v>0.002950287653046169</v>
      </c>
      <c r="AB605" t="n">
        <v>0</v>
      </c>
      <c r="AC605" t="n">
        <v>0.03373838456040035</v>
      </c>
      <c r="AD605" t="n">
        <v>-0.03373838456040035</v>
      </c>
      <c r="AE605" t="n">
        <v>-0.08662162162162168</v>
      </c>
      <c r="AF605" t="n">
        <v>0.48</v>
      </c>
      <c r="AG605" t="n">
        <v>0</v>
      </c>
      <c r="AH605" t="inlineStr">
        <is>
          <t>价格更新稀疏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M4A4 | Faded Zebra (Factory New)</t>
        </is>
      </c>
      <c r="C606" t="n">
        <v>407</v>
      </c>
      <c r="D606" t="n">
        <v>334</v>
      </c>
      <c r="E606" t="n">
        <v>10</v>
      </c>
      <c r="F606" t="n">
        <v>3</v>
      </c>
      <c r="G606" t="n">
        <v>0.3</v>
      </c>
      <c r="H606" t="n">
        <v>0.8206</v>
      </c>
      <c r="I606" t="inlineStr">
        <is>
          <t>steamdt-live</t>
        </is>
      </c>
      <c r="J606" t="n">
        <v>488</v>
      </c>
      <c r="K606" t="n">
        <v>12</v>
      </c>
      <c r="L606" t="n">
        <v>406.02</v>
      </c>
      <c r="M606" t="n">
        <v>7</v>
      </c>
      <c r="N606" t="inlineStr"/>
      <c r="O606" t="n">
        <v>8</v>
      </c>
      <c r="P606" t="n">
        <v>3</v>
      </c>
      <c r="Q606" t="n">
        <v>2</v>
      </c>
      <c r="R606" t="n">
        <v>2</v>
      </c>
      <c r="S606" t="n">
        <v>0</v>
      </c>
      <c r="T606" t="n">
        <v>0</v>
      </c>
      <c r="U606" t="n">
        <v>6</v>
      </c>
      <c r="V606" t="n">
        <v>0</v>
      </c>
      <c r="W606" t="n">
        <v>-0.001107147250584251</v>
      </c>
      <c r="X606" t="n">
        <v>4.926108374370131e-05</v>
      </c>
      <c r="Y606" t="n">
        <v>0.02898734177215179</v>
      </c>
      <c r="Z606" t="n">
        <v>-0.00105794070611398</v>
      </c>
      <c r="AA606" t="n">
        <v>0.002407862407862504</v>
      </c>
      <c r="AB606" t="n">
        <v>0.02789873417721522</v>
      </c>
      <c r="AC606" t="n">
        <v>0.002407862407862504</v>
      </c>
      <c r="AD606" t="n">
        <v>-0.001180811808118132</v>
      </c>
      <c r="AE606" t="n">
        <v>0.06847368421052624</v>
      </c>
      <c r="AF606" t="n">
        <v>0.24</v>
      </c>
      <c r="AG606" t="n">
        <v>10</v>
      </c>
      <c r="AH606" t="inlineStr">
        <is>
          <t>回撤不明显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Five-SeveN | Jungle (Factory New)</t>
        </is>
      </c>
      <c r="C607" t="n">
        <v>345</v>
      </c>
      <c r="D607" t="n">
        <v>91</v>
      </c>
      <c r="E607" t="n">
        <v>9</v>
      </c>
      <c r="F607" t="n">
        <v>2</v>
      </c>
      <c r="G607" t="n">
        <v>0.2222</v>
      </c>
      <c r="H607" t="n">
        <v>0.2638</v>
      </c>
      <c r="I607" t="inlineStr">
        <is>
          <t>steamdt-live</t>
        </is>
      </c>
      <c r="J607" t="n">
        <v>300</v>
      </c>
      <c r="K607" t="n">
        <v>4</v>
      </c>
      <c r="L607" t="n">
        <v>325.13</v>
      </c>
      <c r="M607" t="n">
        <v>5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0.0625</v>
      </c>
      <c r="AD607" t="n">
        <v>-0.0625</v>
      </c>
      <c r="AE607" t="n">
        <v>-0.1891891891891891</v>
      </c>
      <c r="AF607" t="n">
        <v>0.59</v>
      </c>
      <c r="AG607" t="n">
        <v>0</v>
      </c>
      <c r="AH607" t="inlineStr">
        <is>
          <t>价格更新稀疏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Glock-18 | Synth Leaf (Factory New)</t>
        </is>
      </c>
      <c r="C608" t="n">
        <v>2091.97</v>
      </c>
      <c r="D608" t="n">
        <v>1700</v>
      </c>
      <c r="E608" t="n">
        <v>22</v>
      </c>
      <c r="F608" t="n">
        <v>4</v>
      </c>
      <c r="G608" t="n">
        <v>0.1818</v>
      </c>
      <c r="H608" t="n">
        <v>0.8126</v>
      </c>
      <c r="I608" t="inlineStr">
        <is>
          <t>steamdt-live</t>
        </is>
      </c>
      <c r="J608" t="n">
        <v>1898.48</v>
      </c>
      <c r="K608" t="n">
        <v>20</v>
      </c>
      <c r="L608" t="n">
        <v>2015.8</v>
      </c>
      <c r="M608" t="n">
        <v>21</v>
      </c>
      <c r="N608" t="inlineStr"/>
      <c r="O608" t="n">
        <v>8</v>
      </c>
      <c r="P608" t="n">
        <v>3</v>
      </c>
      <c r="Q608" t="n">
        <v>2</v>
      </c>
      <c r="R608" t="n">
        <v>2</v>
      </c>
      <c r="S608" t="n">
        <v>6</v>
      </c>
      <c r="T608" t="n">
        <v>0</v>
      </c>
      <c r="U608" t="n">
        <v>0</v>
      </c>
      <c r="V608" t="n">
        <v>0</v>
      </c>
      <c r="W608" t="n">
        <v>-0.0002685638155018877</v>
      </c>
      <c r="X608" t="n">
        <v>0</v>
      </c>
      <c r="Y608" t="n">
        <v>-0.0005315789473684385</v>
      </c>
      <c r="Z608" t="n">
        <v>-0.0002685638155018877</v>
      </c>
      <c r="AA608" t="n">
        <v>0.0008000000000000229</v>
      </c>
      <c r="AB608" t="n">
        <v>0</v>
      </c>
      <c r="AC608" t="n">
        <v>0.04884341949027293</v>
      </c>
      <c r="AD608" t="n">
        <v>-0.04884341949027293</v>
      </c>
      <c r="AE608" t="n">
        <v>-0.1829223154723477</v>
      </c>
      <c r="AF608" t="n">
        <v>0.59</v>
      </c>
      <c r="AG608" t="n">
        <v>0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P250 | Black &amp; Tan (Factory New)</t>
        </is>
      </c>
      <c r="C609" t="n">
        <v>63.8</v>
      </c>
      <c r="D609" t="n">
        <v>56</v>
      </c>
      <c r="E609" t="n">
        <v>59</v>
      </c>
      <c r="F609" t="n">
        <v>8</v>
      </c>
      <c r="G609" t="n">
        <v>0.1356</v>
      </c>
      <c r="H609" t="n">
        <v>0.8777</v>
      </c>
      <c r="I609" t="inlineStr">
        <is>
          <t>steamdt-live</t>
        </is>
      </c>
      <c r="J609" t="n">
        <v>65</v>
      </c>
      <c r="K609" t="n">
        <v>51</v>
      </c>
      <c r="L609" t="n">
        <v>61.9</v>
      </c>
      <c r="M609" t="n">
        <v>69</v>
      </c>
      <c r="N609" t="inlineStr"/>
      <c r="O609" t="n">
        <v>11</v>
      </c>
      <c r="P609" t="n">
        <v>3</v>
      </c>
      <c r="Q609" t="n">
        <v>4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0.001618122977346204</v>
      </c>
      <c r="Z609" t="n">
        <v>0</v>
      </c>
      <c r="AA609" t="n">
        <v>0</v>
      </c>
      <c r="AB609" t="n">
        <v>0.001618122977346204</v>
      </c>
      <c r="AC609" t="n">
        <v>0</v>
      </c>
      <c r="AD609" t="n">
        <v>0</v>
      </c>
      <c r="AE609" t="n">
        <v>-0.1071686138756671</v>
      </c>
      <c r="AF609" t="n">
        <v>0.59</v>
      </c>
      <c r="AG609" t="n">
        <v>0</v>
      </c>
      <c r="AH609" t="inlineStr">
        <is>
          <t>价格更新稀疏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P250 | Cartel (Factory New)</t>
        </is>
      </c>
      <c r="C610" t="n">
        <v>206.33</v>
      </c>
      <c r="D610" t="n">
        <v>167</v>
      </c>
      <c r="E610" t="n">
        <v>73</v>
      </c>
      <c r="F610" t="n">
        <v>8</v>
      </c>
      <c r="G610" t="n">
        <v>0.1096</v>
      </c>
      <c r="H610" t="n">
        <v>0.8094</v>
      </c>
      <c r="I610" t="inlineStr">
        <is>
          <t>steamdt-live</t>
        </is>
      </c>
      <c r="J610" t="n">
        <v>213.47</v>
      </c>
      <c r="K610" t="n">
        <v>51</v>
      </c>
      <c r="L610" t="n">
        <v>201.84</v>
      </c>
      <c r="M610" t="n">
        <v>52</v>
      </c>
      <c r="N610" t="inlineStr"/>
      <c r="O610" t="n">
        <v>11</v>
      </c>
      <c r="P610" t="n">
        <v>3</v>
      </c>
      <c r="Q610" t="n">
        <v>4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0.1815946610467158</v>
      </c>
      <c r="Z610" t="n">
        <v>0</v>
      </c>
      <c r="AA610" t="n">
        <v>0.002471088267272936</v>
      </c>
      <c r="AB610" t="n">
        <v>0.2007138607971446</v>
      </c>
      <c r="AC610" t="n">
        <v>0.002471088267272936</v>
      </c>
      <c r="AD610" t="n">
        <v>0.02508887760284417</v>
      </c>
      <c r="AE610" t="n">
        <v>-0.1485699822829664</v>
      </c>
      <c r="AF610" t="n">
        <v>0.59</v>
      </c>
      <c r="AG610" t="n">
        <v>0</v>
      </c>
      <c r="AH610" t="inlineStr">
        <is>
          <t>价格更新稀疏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Glock-18 | Blue Fissure (Factory New)</t>
        </is>
      </c>
      <c r="C611" t="n">
        <v>213.83</v>
      </c>
      <c r="D611" t="n">
        <v>186</v>
      </c>
      <c r="E611" t="n">
        <v>47</v>
      </c>
      <c r="F611" t="n">
        <v>5</v>
      </c>
      <c r="G611" t="n">
        <v>0.1064</v>
      </c>
      <c r="H611" t="n">
        <v>0.8698</v>
      </c>
      <c r="I611" t="inlineStr">
        <is>
          <t>steamdt-live</t>
        </is>
      </c>
      <c r="J611" t="n">
        <v>230</v>
      </c>
      <c r="K611" t="n">
        <v>29</v>
      </c>
      <c r="L611" t="n">
        <v>221.08</v>
      </c>
      <c r="M611" t="n">
        <v>32</v>
      </c>
      <c r="N611" t="inlineStr"/>
      <c r="O611" t="n">
        <v>11</v>
      </c>
      <c r="P611" t="n">
        <v>3</v>
      </c>
      <c r="Q611" t="n">
        <v>4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-0.002379397219371082</v>
      </c>
      <c r="Y611" t="n">
        <v>0</v>
      </c>
      <c r="Z611" t="n">
        <v>-0.002379397219371082</v>
      </c>
      <c r="AA611" t="n">
        <v>0.002379397219371082</v>
      </c>
      <c r="AB611" t="n">
        <v>0</v>
      </c>
      <c r="AC611" t="n">
        <v>0.002379397219371082</v>
      </c>
      <c r="AD611" t="n">
        <v>0.004415425806754802</v>
      </c>
      <c r="AE611" t="n">
        <v>-0.02002749770852419</v>
      </c>
      <c r="AF611" t="n">
        <v>0.59</v>
      </c>
      <c r="AG611" t="n">
        <v>1</v>
      </c>
      <c r="AH611" t="inlineStr">
        <is>
          <t>价格更新稀疏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AWP | Pink DDPAT (Factory New)</t>
        </is>
      </c>
      <c r="C612" t="n">
        <v>749.98</v>
      </c>
      <c r="D612" t="n">
        <v>600</v>
      </c>
      <c r="E612" t="n">
        <v>36</v>
      </c>
      <c r="F612" t="n">
        <v>3</v>
      </c>
      <c r="G612" t="n">
        <v>0.0833</v>
      </c>
      <c r="H612" t="n">
        <v>0.8</v>
      </c>
      <c r="I612" t="inlineStr">
        <is>
          <t>steamdt-live</t>
        </is>
      </c>
      <c r="J612" t="n">
        <v>750</v>
      </c>
      <c r="K612" t="n">
        <v>16</v>
      </c>
      <c r="L612" t="n">
        <v>760</v>
      </c>
      <c r="M612" t="n">
        <v>29</v>
      </c>
      <c r="N612" t="inlineStr"/>
      <c r="O612" t="n">
        <v>7</v>
      </c>
      <c r="P612" t="n">
        <v>3</v>
      </c>
      <c r="Q612" t="n">
        <v>4</v>
      </c>
      <c r="R612" t="n">
        <v>2</v>
      </c>
      <c r="S612" t="n">
        <v>4</v>
      </c>
      <c r="T612" t="n">
        <v>0</v>
      </c>
      <c r="U612" t="n">
        <v>0</v>
      </c>
      <c r="V612" t="n">
        <v>0</v>
      </c>
      <c r="W612" t="n">
        <v>0</v>
      </c>
      <c r="X612" t="n">
        <v>-2.666666666661932e-05</v>
      </c>
      <c r="Y612" t="n">
        <v>0</v>
      </c>
      <c r="Z612" t="n">
        <v>-2.666666666661932e-05</v>
      </c>
      <c r="AA612" t="n">
        <v>2.666666666661932e-05</v>
      </c>
      <c r="AB612" t="n">
        <v>0</v>
      </c>
      <c r="AC612" t="n">
        <v>0.02600000000000002</v>
      </c>
      <c r="AD612" t="n">
        <v>-0.02600000000000002</v>
      </c>
      <c r="AE612" t="n">
        <v>-0.1887723093564089</v>
      </c>
      <c r="AF612" t="n">
        <v>0.59</v>
      </c>
      <c r="AG612" t="n">
        <v>0</v>
      </c>
      <c r="AH612" t="inlineStr">
        <is>
          <t>价格更新稀疏</t>
        </is>
      </c>
      <c r="AI612" t="inlineStr"/>
      <c r="AJ612" t="n">
        <v>20</v>
      </c>
      <c r="AK612" t="n">
        <v>0</v>
      </c>
      <c r="AL612" t="n">
        <v>0</v>
      </c>
    </row>
    <row r="613">
      <c r="A613" t="n">
        <v>612</v>
      </c>
      <c r="B613" t="inlineStr">
        <is>
          <t>P250 | Contamination (Factory New)</t>
        </is>
      </c>
      <c r="C613" t="n">
        <v>35.27</v>
      </c>
      <c r="D613" t="n">
        <v>30.1</v>
      </c>
      <c r="E613" t="n">
        <v>69</v>
      </c>
      <c r="F613" t="n">
        <v>5</v>
      </c>
      <c r="G613" t="n">
        <v>0.0725</v>
      </c>
      <c r="H613" t="n">
        <v>0.8534</v>
      </c>
      <c r="I613" t="inlineStr">
        <is>
          <t>steamdt-live</t>
        </is>
      </c>
      <c r="J613" t="n">
        <v>33.83</v>
      </c>
      <c r="K613" t="n">
        <v>43</v>
      </c>
      <c r="L613" t="n">
        <v>36.6</v>
      </c>
      <c r="M613" t="n">
        <v>18</v>
      </c>
      <c r="N613" t="inlineStr"/>
      <c r="O613" t="n">
        <v>7</v>
      </c>
      <c r="P613" t="n">
        <v>3</v>
      </c>
      <c r="Q613" t="n">
        <v>4</v>
      </c>
      <c r="R613" t="n">
        <v>2</v>
      </c>
      <c r="S613" t="n">
        <v>4</v>
      </c>
      <c r="T613" t="n">
        <v>0</v>
      </c>
      <c r="U613" t="n">
        <v>0</v>
      </c>
      <c r="V613" t="n">
        <v>0</v>
      </c>
      <c r="W613" t="n">
        <v>0</v>
      </c>
      <c r="X613" t="n">
        <v>-0.007335680751173745</v>
      </c>
      <c r="Y613" t="n">
        <v>-0.001757469244288323</v>
      </c>
      <c r="Z613" t="n">
        <v>-0.007335680751173745</v>
      </c>
      <c r="AA613" t="n">
        <v>0.00908025776215593</v>
      </c>
      <c r="AB613" t="n">
        <v>0</v>
      </c>
      <c r="AC613" t="n">
        <v>0.02954675846242116</v>
      </c>
      <c r="AD613" t="n">
        <v>-0.02926829268292697</v>
      </c>
      <c r="AE613" t="n">
        <v>-0.2907756813417192</v>
      </c>
      <c r="AF613" t="n">
        <v>0.59</v>
      </c>
      <c r="AG613" t="n">
        <v>1</v>
      </c>
      <c r="AH613" t="inlineStr">
        <is>
          <t>价格更新稀疏</t>
        </is>
      </c>
      <c r="AI613" t="inlineStr"/>
      <c r="AJ613" t="n">
        <v>20</v>
      </c>
      <c r="AK613" t="n">
        <v>0</v>
      </c>
      <c r="AL613" t="n">
        <v>0</v>
      </c>
    </row>
    <row r="614">
      <c r="A614" t="n">
        <v>613</v>
      </c>
      <c r="B614" t="inlineStr">
        <is>
          <t>MP9 | Storm (Factory New)</t>
        </is>
      </c>
      <c r="C614" t="n">
        <v>174.89</v>
      </c>
      <c r="D614" t="n">
        <v>130</v>
      </c>
      <c r="E614" t="n">
        <v>57</v>
      </c>
      <c r="F614" t="n">
        <v>4</v>
      </c>
      <c r="G614" t="n">
        <v>0.0702</v>
      </c>
      <c r="H614" t="n">
        <v>0.7433</v>
      </c>
      <c r="I614" t="inlineStr">
        <is>
          <t>steamdt-live</t>
        </is>
      </c>
      <c r="J614" t="n">
        <v>179.7</v>
      </c>
      <c r="K614" t="n">
        <v>18</v>
      </c>
      <c r="L614" t="n">
        <v>179</v>
      </c>
      <c r="M614" t="n">
        <v>14</v>
      </c>
      <c r="N614" t="inlineStr"/>
      <c r="O614" t="n">
        <v>7</v>
      </c>
      <c r="P614" t="n">
        <v>1</v>
      </c>
      <c r="Q614" t="n">
        <v>4</v>
      </c>
      <c r="R614" t="n">
        <v>2</v>
      </c>
      <c r="S614" t="n">
        <v>4</v>
      </c>
      <c r="T614" t="n">
        <v>0</v>
      </c>
      <c r="U614" t="n">
        <v>2</v>
      </c>
      <c r="V614" t="n">
        <v>0</v>
      </c>
      <c r="W614" t="n">
        <v>-0.01060267857142849</v>
      </c>
      <c r="X614" t="n">
        <v>-0.01466441060349699</v>
      </c>
      <c r="Y614" t="n">
        <v>-0.00055772448410496</v>
      </c>
      <c r="Z614" t="n">
        <v>-0.0251116071428571</v>
      </c>
      <c r="AA614" t="n">
        <v>0.02565532626882328</v>
      </c>
      <c r="AB614" t="n">
        <v>0</v>
      </c>
      <c r="AC614" t="n">
        <v>0.02939052169564982</v>
      </c>
      <c r="AD614" t="n">
        <v>-0.02939052169564982</v>
      </c>
      <c r="AE614" t="n">
        <v>-0.1176322036466489</v>
      </c>
      <c r="AF614" t="n">
        <v>0.59</v>
      </c>
      <c r="AG614" t="n">
        <v>22</v>
      </c>
      <c r="AH614" t="inlineStr">
        <is>
          <t>可能加速下跌</t>
        </is>
      </c>
      <c r="AI614" t="inlineStr"/>
      <c r="AJ614" t="n">
        <v>20</v>
      </c>
      <c r="AK614" t="n">
        <v>0</v>
      </c>
      <c r="AL614" t="n">
        <v>0</v>
      </c>
    </row>
    <row r="615">
      <c r="A615" t="n">
        <v>614</v>
      </c>
      <c r="B615" t="inlineStr">
        <is>
          <t>Tec-9 | Brass (Factory New)</t>
        </is>
      </c>
      <c r="C615" t="n">
        <v>450</v>
      </c>
      <c r="D615" t="n">
        <v>318</v>
      </c>
      <c r="E615" t="n">
        <v>11</v>
      </c>
      <c r="F615" t="n">
        <v>4</v>
      </c>
      <c r="G615" t="n">
        <v>0.3636</v>
      </c>
      <c r="H615" t="n">
        <v>0.7067</v>
      </c>
      <c r="I615" t="inlineStr">
        <is>
          <t>steamdt-live</t>
        </is>
      </c>
      <c r="J615" t="n">
        <v>466</v>
      </c>
      <c r="K615" t="n">
        <v>10</v>
      </c>
      <c r="L615" t="n">
        <v>465.9</v>
      </c>
      <c r="M615" t="n">
        <v>53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0</v>
      </c>
      <c r="T615" t="n">
        <v>0</v>
      </c>
      <c r="U615" t="n">
        <v>6</v>
      </c>
      <c r="V615" t="n">
        <v>0</v>
      </c>
      <c r="W615" t="n">
        <v>-0.003019755192365303</v>
      </c>
      <c r="X615" t="n">
        <v>0.04046242774566466</v>
      </c>
      <c r="Y615" t="n">
        <v>-0.003331342186279396</v>
      </c>
      <c r="Z615" t="n">
        <v>0.03732048592701864</v>
      </c>
      <c r="AA615" t="n">
        <v>0</v>
      </c>
      <c r="AB615" t="n">
        <v>0.04046242774566466</v>
      </c>
      <c r="AC615" t="n">
        <v>0</v>
      </c>
      <c r="AD615" t="n">
        <v>0.02403058438012007</v>
      </c>
      <c r="AE615" t="n">
        <v>-0.08163265306122447</v>
      </c>
      <c r="AF615" t="n">
        <v>0.43</v>
      </c>
      <c r="AG615" t="n">
        <v>5</v>
      </c>
      <c r="AH615" t="inlineStr">
        <is>
          <t>回撤不明显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AK-47 | Fire Serpent (Factory New)</t>
        </is>
      </c>
      <c r="C616" t="n">
        <v>13500</v>
      </c>
      <c r="D616" t="n">
        <v>11940</v>
      </c>
      <c r="E616" t="n">
        <v>70</v>
      </c>
      <c r="F616" t="n">
        <v>6</v>
      </c>
      <c r="G616" t="n">
        <v>0.0857</v>
      </c>
      <c r="H616" t="n">
        <v>0.8844</v>
      </c>
      <c r="I616" t="inlineStr">
        <is>
          <t>steamdt-live</t>
        </is>
      </c>
      <c r="J616" t="n">
        <v>13499</v>
      </c>
      <c r="K616" t="n">
        <v>56</v>
      </c>
      <c r="L616" t="n">
        <v>14351.71</v>
      </c>
      <c r="M616" t="n">
        <v>24</v>
      </c>
      <c r="N616" t="inlineStr"/>
      <c r="O616" t="n">
        <v>7</v>
      </c>
      <c r="P616" t="n">
        <v>6</v>
      </c>
      <c r="Q616" t="n">
        <v>4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7.407956144889205e-05</v>
      </c>
      <c r="X616" t="n">
        <v>-7.407407407411526e-05</v>
      </c>
      <c r="Y616" t="n">
        <v>-3.703840882995912e-05</v>
      </c>
      <c r="Z616" t="n">
        <v>0</v>
      </c>
      <c r="AA616" t="n">
        <v>7.407407407411526e-05</v>
      </c>
      <c r="AB616" t="n">
        <v>0</v>
      </c>
      <c r="AC616" t="n">
        <v>7.407407407411526e-05</v>
      </c>
      <c r="AD616" t="n">
        <v>-3.703840882995912e-05</v>
      </c>
      <c r="AE616" t="n">
        <v>-0.05594796838939786</v>
      </c>
      <c r="AF616" t="n">
        <v>0.5600000000000001</v>
      </c>
      <c r="AG616" t="n">
        <v>0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Galil AR | Urban Rubble (Factory New)</t>
        </is>
      </c>
      <c r="C617" t="n">
        <v>63.74</v>
      </c>
      <c r="D617" t="n">
        <v>48</v>
      </c>
      <c r="E617" t="n">
        <v>78</v>
      </c>
      <c r="F617" t="n">
        <v>10</v>
      </c>
      <c r="G617" t="n">
        <v>0.1282</v>
      </c>
      <c r="H617" t="n">
        <v>0.7531</v>
      </c>
      <c r="I617" t="inlineStr">
        <is>
          <t>steamdt-live</t>
        </is>
      </c>
      <c r="J617" t="n">
        <v>94.65000000000001</v>
      </c>
      <c r="K617" t="n">
        <v>21</v>
      </c>
      <c r="L617" t="n">
        <v>62.06</v>
      </c>
      <c r="M617" t="n">
        <v>12</v>
      </c>
      <c r="N617" t="inlineStr"/>
      <c r="O617" t="n">
        <v>11</v>
      </c>
      <c r="P617" t="n">
        <v>1</v>
      </c>
      <c r="Q617" t="n">
        <v>4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0.01239804241435571</v>
      </c>
      <c r="X617" t="n">
        <v>0</v>
      </c>
      <c r="Y617" t="n">
        <v>-0.008411517308314465</v>
      </c>
      <c r="Z617" t="n">
        <v>0.01239804241435571</v>
      </c>
      <c r="AA617" t="n">
        <v>0</v>
      </c>
      <c r="AB617" t="n">
        <v>0.03433333333333333</v>
      </c>
      <c r="AC617" t="n">
        <v>0</v>
      </c>
      <c r="AD617" t="n">
        <v>0.09860152239334385</v>
      </c>
      <c r="AE617" t="n">
        <v>-0.4117535545023696</v>
      </c>
      <c r="AF617" t="n">
        <v>0.59</v>
      </c>
      <c r="AG617" t="n">
        <v>1</v>
      </c>
      <c r="AH617" t="inlineStr">
        <is>
          <t>价格更新稀疏</t>
        </is>
      </c>
      <c r="AI617" t="inlineStr"/>
      <c r="AJ617" t="n">
        <v>18</v>
      </c>
      <c r="AK617" t="n">
        <v>0</v>
      </c>
      <c r="AL617" t="n">
        <v>0</v>
      </c>
    </row>
    <row r="618">
      <c r="A618" t="n">
        <v>617</v>
      </c>
      <c r="B618" t="inlineStr">
        <is>
          <t>Five-SeveN | Fall Hazard (Factory New)</t>
        </is>
      </c>
      <c r="C618" t="n">
        <v>2147.5</v>
      </c>
      <c r="D618" t="n">
        <v>790</v>
      </c>
      <c r="E618" t="n">
        <v>5</v>
      </c>
      <c r="F618" t="n">
        <v>3</v>
      </c>
      <c r="G618" t="n">
        <v>0.6</v>
      </c>
      <c r="H618" t="n">
        <v>0.3679</v>
      </c>
      <c r="I618" t="inlineStr">
        <is>
          <t>steamdt-live</t>
        </is>
      </c>
      <c r="J618" t="n">
        <v>2553.5</v>
      </c>
      <c r="K618" t="n">
        <v>6</v>
      </c>
      <c r="L618" t="n">
        <v>2260.41</v>
      </c>
      <c r="M618" t="n">
        <v>10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0</v>
      </c>
      <c r="T618" t="n">
        <v>0</v>
      </c>
      <c r="U618" t="n">
        <v>4</v>
      </c>
      <c r="V618" t="n">
        <v>0</v>
      </c>
      <c r="W618" t="n">
        <v>-0.002327746741154546</v>
      </c>
      <c r="X618" t="n">
        <v>0.00209986000933271</v>
      </c>
      <c r="Y618" t="n">
        <v>-0.0004653327128897322</v>
      </c>
      <c r="Z618" t="n">
        <v>-0.0002327746741154213</v>
      </c>
      <c r="AA618" t="n">
        <v>0.0006979990693345428</v>
      </c>
      <c r="AB618" t="n">
        <v>0.009400705052879044</v>
      </c>
      <c r="AC618" t="n">
        <v>0.0006979990693345428</v>
      </c>
      <c r="AD618" t="n">
        <v>-0.0006979990693345428</v>
      </c>
      <c r="AE618" t="n">
        <v>0.1422082515570731</v>
      </c>
      <c r="AF618" t="n">
        <v>0.53</v>
      </c>
      <c r="AG618" t="n">
        <v>6</v>
      </c>
      <c r="AH618" t="inlineStr">
        <is>
          <t>回撤不明显</t>
        </is>
      </c>
      <c r="AI618" t="inlineStr"/>
      <c r="AJ618" t="n">
        <v>17</v>
      </c>
      <c r="AK618" t="n">
        <v>0</v>
      </c>
      <c r="AL618" t="n">
        <v>0</v>
      </c>
    </row>
    <row r="619">
      <c r="A619" t="n">
        <v>618</v>
      </c>
      <c r="B619" t="inlineStr">
        <is>
          <t>P250 | Digital Architect (Factory New)</t>
        </is>
      </c>
      <c r="C619" t="n">
        <v>230.47</v>
      </c>
      <c r="D619" t="n">
        <v>200</v>
      </c>
      <c r="E619" t="n">
        <v>22</v>
      </c>
      <c r="F619" t="n">
        <v>3</v>
      </c>
      <c r="G619" t="n">
        <v>0.1364</v>
      </c>
      <c r="H619" t="n">
        <v>0.8678</v>
      </c>
      <c r="I619" t="inlineStr">
        <is>
          <t>steamdt-live</t>
        </is>
      </c>
      <c r="J619" t="n">
        <v>288</v>
      </c>
      <c r="K619" t="n">
        <v>18</v>
      </c>
      <c r="L619" t="n">
        <v>240.65</v>
      </c>
      <c r="M619" t="n">
        <v>30</v>
      </c>
      <c r="N619" t="inlineStr"/>
      <c r="O619" t="n">
        <v>8</v>
      </c>
      <c r="P619" t="n">
        <v>3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0.002217777004696497</v>
      </c>
      <c r="X619" t="n">
        <v>0</v>
      </c>
      <c r="Y619" t="n">
        <v>4.348771472062474e-05</v>
      </c>
      <c r="Z619" t="n">
        <v>0.002217777004696497</v>
      </c>
      <c r="AA619" t="n">
        <v>0</v>
      </c>
      <c r="AB619" t="n">
        <v>0.004489191073919097</v>
      </c>
      <c r="AC619" t="n">
        <v>0.006552006552006606</v>
      </c>
      <c r="AD619" t="n">
        <v>-0.006552006552006606</v>
      </c>
      <c r="AE619" t="n">
        <v>-0.2266107382550335</v>
      </c>
      <c r="AF619" t="n">
        <v>0.39</v>
      </c>
      <c r="AG619" t="n">
        <v>1</v>
      </c>
      <c r="AH619" t="inlineStr">
        <is>
          <t>价格更新稀疏</t>
        </is>
      </c>
      <c r="AI619" t="inlineStr"/>
      <c r="AJ619" t="n">
        <v>17</v>
      </c>
      <c r="AK619" t="n">
        <v>0</v>
      </c>
      <c r="AL619" t="n">
        <v>0</v>
      </c>
    </row>
    <row r="620">
      <c r="A620" t="n">
        <v>619</v>
      </c>
      <c r="B620" t="inlineStr">
        <is>
          <t>Desert Eagle | Pilot (Factory New)</t>
        </is>
      </c>
      <c r="C620" t="n">
        <v>1065.9</v>
      </c>
      <c r="D620" t="n">
        <v>880</v>
      </c>
      <c r="E620" t="n">
        <v>41</v>
      </c>
      <c r="F620" t="n">
        <v>4</v>
      </c>
      <c r="G620" t="n">
        <v>0.09760000000000001</v>
      </c>
      <c r="H620" t="n">
        <v>0.8256</v>
      </c>
      <c r="I620" t="inlineStr">
        <is>
          <t>steamdt-live</t>
        </is>
      </c>
      <c r="J620" t="n">
        <v>1069.3</v>
      </c>
      <c r="K620" t="n">
        <v>52</v>
      </c>
      <c r="L620" t="n">
        <v>1051.9</v>
      </c>
      <c r="M620" t="n">
        <v>24</v>
      </c>
      <c r="N620" t="inlineStr"/>
      <c r="O620" t="n">
        <v>7</v>
      </c>
      <c r="P620" t="n">
        <v>3</v>
      </c>
      <c r="Q620" t="n">
        <v>4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0.009694759070839165</v>
      </c>
      <c r="X620" t="n">
        <v>0</v>
      </c>
      <c r="Y620" t="n">
        <v>0.004725624457517563</v>
      </c>
      <c r="Z620" t="n">
        <v>0.009694759070839165</v>
      </c>
      <c r="AA620" t="n">
        <v>0</v>
      </c>
      <c r="AB620" t="n">
        <v>0.0192829457364343</v>
      </c>
      <c r="AC620" t="n">
        <v>9.505703422041378e-05</v>
      </c>
      <c r="AD620" t="n">
        <v>-9.505703422041378e-05</v>
      </c>
      <c r="AE620" t="n">
        <v>0.05190000000000006</v>
      </c>
      <c r="AF620" t="n">
        <v>0.46</v>
      </c>
      <c r="AG620" t="n">
        <v>1</v>
      </c>
      <c r="AH620" t="inlineStr">
        <is>
          <t>价格更新稀疏</t>
        </is>
      </c>
      <c r="AI620" t="inlineStr"/>
      <c r="AJ620" t="n">
        <v>16</v>
      </c>
      <c r="AK620" t="n">
        <v>0</v>
      </c>
      <c r="AL620" t="n">
        <v>0</v>
      </c>
    </row>
    <row r="621">
      <c r="A621" t="n">
        <v>620</v>
      </c>
      <c r="B621" t="inlineStr">
        <is>
          <t>Glock-18 | Brass (Factory New)</t>
        </is>
      </c>
      <c r="C621" t="n">
        <v>766.1799999999999</v>
      </c>
      <c r="D621" t="n">
        <v>634</v>
      </c>
      <c r="E621" t="n">
        <v>65</v>
      </c>
      <c r="F621" t="n">
        <v>5</v>
      </c>
      <c r="G621" t="n">
        <v>0.0769</v>
      </c>
      <c r="H621" t="n">
        <v>0.8275</v>
      </c>
      <c r="I621" t="inlineStr">
        <is>
          <t>steamdt-live</t>
        </is>
      </c>
      <c r="J621" t="n">
        <v>719.5</v>
      </c>
      <c r="K621" t="n">
        <v>17</v>
      </c>
      <c r="L621" t="n">
        <v>734.98</v>
      </c>
      <c r="M621" t="n">
        <v>21</v>
      </c>
      <c r="N621" t="inlineStr"/>
      <c r="O621" t="n">
        <v>7</v>
      </c>
      <c r="P621" t="n">
        <v>3</v>
      </c>
      <c r="Q621" t="n">
        <v>4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-0.000694444444444442</v>
      </c>
      <c r="Y621" t="n">
        <v>0</v>
      </c>
      <c r="Z621" t="n">
        <v>-0.000694444444444442</v>
      </c>
      <c r="AA621" t="n">
        <v>0.000694444444444442</v>
      </c>
      <c r="AB621" t="n">
        <v>0</v>
      </c>
      <c r="AC621" t="n">
        <v>0.000694444444444442</v>
      </c>
      <c r="AD621" t="n">
        <v>-0.000694444444444442</v>
      </c>
      <c r="AE621" t="n">
        <v>-0.1315421011973735</v>
      </c>
      <c r="AF621" t="n">
        <v>0.42</v>
      </c>
      <c r="AG621" t="n">
        <v>1</v>
      </c>
      <c r="AH621" t="inlineStr">
        <is>
          <t>价格更新稀疏</t>
        </is>
      </c>
      <c r="AI621" t="inlineStr"/>
      <c r="AJ621" t="n">
        <v>16</v>
      </c>
      <c r="AK621" t="n">
        <v>0</v>
      </c>
      <c r="AL621" t="n">
        <v>0</v>
      </c>
    </row>
    <row r="622">
      <c r="A622" t="n">
        <v>621</v>
      </c>
      <c r="B622" t="inlineStr">
        <is>
          <t>AWP | Snake Camo (Factory New)</t>
        </is>
      </c>
      <c r="C622" t="n">
        <v>3500</v>
      </c>
      <c r="D622" t="n">
        <v>1040</v>
      </c>
      <c r="E622" t="n">
        <v>2</v>
      </c>
      <c r="F622" t="n">
        <v>3</v>
      </c>
      <c r="G622" t="n">
        <v>1.5</v>
      </c>
      <c r="H622" t="n">
        <v>0.2971</v>
      </c>
      <c r="I622" t="inlineStr">
        <is>
          <t>steamdt-live</t>
        </is>
      </c>
      <c r="J622" t="n">
        <v>2600</v>
      </c>
      <c r="K622" t="n">
        <v>5</v>
      </c>
      <c r="L622" t="n">
        <v>2339</v>
      </c>
      <c r="M622" t="n">
        <v>20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-0.006372132540356845</v>
      </c>
      <c r="Z622" t="n">
        <v>0</v>
      </c>
      <c r="AA622" t="n">
        <v>0.006372132540356845</v>
      </c>
      <c r="AB622" t="n">
        <v>0</v>
      </c>
      <c r="AC622" t="n">
        <v>0.006372132540356845</v>
      </c>
      <c r="AD622" t="n">
        <v>-0.006372132540356845</v>
      </c>
      <c r="AE622" t="n">
        <v>0.007850808779806595</v>
      </c>
      <c r="AF622" t="n">
        <v>0.59</v>
      </c>
      <c r="AG622" t="n">
        <v>0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P250 | Splash (Factory New)</t>
        </is>
      </c>
      <c r="C623" t="n">
        <v>325.7</v>
      </c>
      <c r="D623" t="n">
        <v>204</v>
      </c>
      <c r="E623" t="n">
        <v>9</v>
      </c>
      <c r="F623" t="n">
        <v>3</v>
      </c>
      <c r="G623" t="n">
        <v>0.3333</v>
      </c>
      <c r="H623" t="n">
        <v>0.6263</v>
      </c>
      <c r="I623" t="inlineStr">
        <is>
          <t>steamdt-live</t>
        </is>
      </c>
      <c r="J623" t="n">
        <v>295.5</v>
      </c>
      <c r="K623" t="n">
        <v>15</v>
      </c>
      <c r="L623" t="n">
        <v>314.16</v>
      </c>
      <c r="M623" t="n">
        <v>10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2</v>
      </c>
      <c r="T623" t="n">
        <v>0</v>
      </c>
      <c r="U623" t="n">
        <v>0</v>
      </c>
      <c r="V623" t="n">
        <v>0</v>
      </c>
      <c r="W623" t="n">
        <v>-0.003372681281618939</v>
      </c>
      <c r="X623" t="n">
        <v>0</v>
      </c>
      <c r="Y623" t="n">
        <v>0</v>
      </c>
      <c r="Z623" t="n">
        <v>-0.003372681281618939</v>
      </c>
      <c r="AA623" t="n">
        <v>0.003372681281618939</v>
      </c>
      <c r="AB623" t="n">
        <v>0</v>
      </c>
      <c r="AC623" t="n">
        <v>0.009320101917661194</v>
      </c>
      <c r="AD623" t="n">
        <v>-0.009320101917661194</v>
      </c>
      <c r="AE623" t="n">
        <v>-0.1198546494311075</v>
      </c>
      <c r="AF623" t="n">
        <v>0.59</v>
      </c>
      <c r="AG623" t="n">
        <v>1</v>
      </c>
      <c r="AH623" t="inlineStr">
        <is>
          <t>价格更新稀疏</t>
        </is>
      </c>
      <c r="AI623" t="inlineStr"/>
      <c r="AJ623" t="n">
        <v>15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Crimson Blossom (Factory New)</t>
        </is>
      </c>
      <c r="C624" t="n">
        <v>580</v>
      </c>
      <c r="D624" t="n">
        <v>466</v>
      </c>
      <c r="E624" t="n">
        <v>10</v>
      </c>
      <c r="F624" t="n">
        <v>3</v>
      </c>
      <c r="G624" t="n">
        <v>0.3</v>
      </c>
      <c r="H624" t="n">
        <v>0.8034</v>
      </c>
      <c r="I624" t="inlineStr">
        <is>
          <t>steamdt-live</t>
        </is>
      </c>
      <c r="J624" t="n">
        <v>550</v>
      </c>
      <c r="K624" t="n">
        <v>25</v>
      </c>
      <c r="L624" t="n">
        <v>557.9</v>
      </c>
      <c r="M624" t="n">
        <v>16</v>
      </c>
      <c r="N624" t="inlineStr"/>
      <c r="O624" t="n">
        <v>8</v>
      </c>
      <c r="P624" t="n">
        <v>3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0.003623188405797118</v>
      </c>
      <c r="AD624" t="n">
        <v>-0.003623188405797118</v>
      </c>
      <c r="AE624" t="n">
        <v>-0.005424954792043413</v>
      </c>
      <c r="AF624" t="n">
        <v>0.59</v>
      </c>
      <c r="AG624" t="n">
        <v>0</v>
      </c>
      <c r="AH624" t="inlineStr">
        <is>
          <t>价格更新稀疏</t>
        </is>
      </c>
      <c r="AI624" t="inlineStr"/>
      <c r="AJ624" t="n">
        <v>15</v>
      </c>
      <c r="AK624" t="n">
        <v>0</v>
      </c>
      <c r="AL624" t="n">
        <v>0</v>
      </c>
    </row>
    <row r="625">
      <c r="A625" t="n">
        <v>624</v>
      </c>
      <c r="B625" t="inlineStr">
        <is>
          <t>M4A4 | Zirka (Factory New)</t>
        </is>
      </c>
      <c r="C625" t="n">
        <v>548.5</v>
      </c>
      <c r="D625" t="n">
        <v>401</v>
      </c>
      <c r="E625" t="n">
        <v>8</v>
      </c>
      <c r="F625" t="n">
        <v>2</v>
      </c>
      <c r="G625" t="n">
        <v>0.25</v>
      </c>
      <c r="H625" t="n">
        <v>0.7311</v>
      </c>
      <c r="I625" t="inlineStr">
        <is>
          <t>steamdt-live</t>
        </is>
      </c>
      <c r="J625" t="n">
        <v>575</v>
      </c>
      <c r="K625" t="n">
        <v>10</v>
      </c>
      <c r="L625" t="n">
        <v>498.23</v>
      </c>
      <c r="M625" t="n">
        <v>26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-0.004654786638964348</v>
      </c>
      <c r="Z625" t="n">
        <v>0</v>
      </c>
      <c r="AA625" t="n">
        <v>0.004654786638964348</v>
      </c>
      <c r="AB625" t="n">
        <v>0</v>
      </c>
      <c r="AC625" t="n">
        <v>0.009620927505118559</v>
      </c>
      <c r="AD625" t="n">
        <v>-0.009620927505118559</v>
      </c>
      <c r="AE625" t="n">
        <v>-0.1393653590368105</v>
      </c>
      <c r="AF625" t="n">
        <v>0.59</v>
      </c>
      <c r="AG625" t="n">
        <v>0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AK-47 | Wasteland Rebel (Factory New)</t>
        </is>
      </c>
      <c r="C626" t="n">
        <v>2345.46</v>
      </c>
      <c r="D626" t="n">
        <v>1930</v>
      </c>
      <c r="E626" t="n">
        <v>16</v>
      </c>
      <c r="F626" t="n">
        <v>3</v>
      </c>
      <c r="G626" t="n">
        <v>0.1875</v>
      </c>
      <c r="H626" t="n">
        <v>0.8229</v>
      </c>
      <c r="I626" t="inlineStr">
        <is>
          <t>steamdt-live</t>
        </is>
      </c>
      <c r="J626" t="n">
        <v>2299.5</v>
      </c>
      <c r="K626" t="n">
        <v>26</v>
      </c>
      <c r="L626" t="n">
        <v>2290</v>
      </c>
      <c r="M626" t="n">
        <v>22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0.004347826086956497</v>
      </c>
      <c r="AD626" t="n">
        <v>-0.004347826086956497</v>
      </c>
      <c r="AE626" t="n">
        <v>0.001705962118892401</v>
      </c>
      <c r="AF626" t="n">
        <v>0.58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Tec-9 | Terrace (Factory New)</t>
        </is>
      </c>
      <c r="C627" t="n">
        <v>752.5</v>
      </c>
      <c r="D627" t="n">
        <v>582</v>
      </c>
      <c r="E627" t="n">
        <v>18</v>
      </c>
      <c r="F627" t="n">
        <v>2</v>
      </c>
      <c r="G627" t="n">
        <v>0.1111</v>
      </c>
      <c r="H627" t="n">
        <v>0.7734</v>
      </c>
      <c r="I627" t="inlineStr">
        <is>
          <t>steamdt-live</t>
        </is>
      </c>
      <c r="J627" t="n">
        <v>710.8</v>
      </c>
      <c r="K627" t="n">
        <v>15</v>
      </c>
      <c r="L627" t="n">
        <v>679.6</v>
      </c>
      <c r="M627" t="n">
        <v>13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0.009040536599591587</v>
      </c>
      <c r="AD627" t="n">
        <v>-0.009040536599591587</v>
      </c>
      <c r="AE627" t="n">
        <v>-0.1162548764629389</v>
      </c>
      <c r="AF627" t="n">
        <v>0.37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Five-SeveN | Contractor (Factory New)</t>
        </is>
      </c>
      <c r="C628" t="n">
        <v>240</v>
      </c>
      <c r="D628" t="n">
        <v>28</v>
      </c>
      <c r="E628" t="n">
        <v>2</v>
      </c>
      <c r="F628" t="n">
        <v>2</v>
      </c>
      <c r="G628" t="n">
        <v>1</v>
      </c>
      <c r="H628" t="n">
        <v>0.1167</v>
      </c>
      <c r="I628" t="inlineStr">
        <is>
          <t>steamdt-live</t>
        </is>
      </c>
      <c r="J628" t="n">
        <v>229</v>
      </c>
      <c r="K628" t="n">
        <v>7</v>
      </c>
      <c r="L628" t="n">
        <v>0</v>
      </c>
      <c r="M628" t="n">
        <v>0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0.59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AK-47 | Jungle Spray (Factory New)</t>
        </is>
      </c>
      <c r="C629" t="n">
        <v>1028</v>
      </c>
      <c r="D629" t="n">
        <v>800</v>
      </c>
      <c r="E629" t="n">
        <v>5</v>
      </c>
      <c r="F629" t="n">
        <v>4</v>
      </c>
      <c r="G629" t="n">
        <v>0.8</v>
      </c>
      <c r="H629" t="n">
        <v>0.7782</v>
      </c>
      <c r="I629" t="inlineStr">
        <is>
          <t>steamdt-live</t>
        </is>
      </c>
      <c r="J629" t="n">
        <v>999</v>
      </c>
      <c r="K629" t="n">
        <v>6</v>
      </c>
      <c r="L629" t="n">
        <v>1029.98</v>
      </c>
      <c r="M629" t="n">
        <v>15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0.59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MP9 | Bulldozer (Factory New)</t>
        </is>
      </c>
      <c r="C630" t="n">
        <v>7499.5</v>
      </c>
      <c r="D630" t="n">
        <v>3400</v>
      </c>
      <c r="E630" t="n">
        <v>5</v>
      </c>
      <c r="F630" t="n">
        <v>4</v>
      </c>
      <c r="G630" t="n">
        <v>0.8</v>
      </c>
      <c r="H630" t="n">
        <v>0.4534</v>
      </c>
      <c r="I630" t="inlineStr">
        <is>
          <t>steamdt-live</t>
        </is>
      </c>
      <c r="J630" t="n">
        <v>6700</v>
      </c>
      <c r="K630" t="n">
        <v>5</v>
      </c>
      <c r="L630" t="n">
        <v>6921.6</v>
      </c>
      <c r="M630" t="n">
        <v>4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-0.0145609648477717</v>
      </c>
      <c r="AF630" t="n">
        <v>0.49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AK-47 | Predator (Factory New)</t>
        </is>
      </c>
      <c r="C631" t="n">
        <v>666</v>
      </c>
      <c r="D631" t="n">
        <v>300</v>
      </c>
      <c r="E631" t="n">
        <v>6</v>
      </c>
      <c r="F631" t="n">
        <v>4</v>
      </c>
      <c r="G631" t="n">
        <v>0.6667</v>
      </c>
      <c r="H631" t="n">
        <v>0.4505</v>
      </c>
      <c r="I631" t="inlineStr">
        <is>
          <t>steamdt-live</t>
        </is>
      </c>
      <c r="J631" t="n">
        <v>1000</v>
      </c>
      <c r="K631" t="n">
        <v>6</v>
      </c>
      <c r="L631" t="n">
        <v>688</v>
      </c>
      <c r="M631" t="n">
        <v>7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0.59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P250 | Nuclear Threat (Factory New)</t>
        </is>
      </c>
      <c r="C632" t="n">
        <v>4888.88</v>
      </c>
      <c r="D632" t="n">
        <v>270</v>
      </c>
      <c r="E632" t="n">
        <v>3</v>
      </c>
      <c r="F632" t="n">
        <v>2</v>
      </c>
      <c r="G632" t="n">
        <v>0.6667</v>
      </c>
      <c r="H632" t="n">
        <v>0.0552</v>
      </c>
      <c r="I632" t="inlineStr">
        <is>
          <t>steamdt-live</t>
        </is>
      </c>
      <c r="J632" t="n">
        <v>2300</v>
      </c>
      <c r="K632" t="n">
        <v>2</v>
      </c>
      <c r="L632" t="n">
        <v>2887.5</v>
      </c>
      <c r="M632" t="n">
        <v>1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-0.668999024266689</v>
      </c>
      <c r="AF632" t="n">
        <v>0.59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M4A4 | Jungle Tiger (Factory New)</t>
        </is>
      </c>
      <c r="C633" t="n">
        <v>660</v>
      </c>
      <c r="D633" t="n">
        <v>323</v>
      </c>
      <c r="E633" t="n">
        <v>7</v>
      </c>
      <c r="F633" t="n">
        <v>3</v>
      </c>
      <c r="G633" t="n">
        <v>0.4286</v>
      </c>
      <c r="H633" t="n">
        <v>0.4894</v>
      </c>
      <c r="I633" t="inlineStr">
        <is>
          <t>steamdt-live</t>
        </is>
      </c>
      <c r="J633" t="n">
        <v>519.5</v>
      </c>
      <c r="K633" t="n">
        <v>10</v>
      </c>
      <c r="L633" t="n">
        <v>745.78</v>
      </c>
      <c r="M633" t="n">
        <v>5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-0.1194915254237288</v>
      </c>
      <c r="AF633" t="n">
        <v>0.59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First Class (Factory New)</t>
        </is>
      </c>
      <c r="C634" t="n">
        <v>1968.29</v>
      </c>
      <c r="D634" t="n">
        <v>1000</v>
      </c>
      <c r="E634" t="n">
        <v>8</v>
      </c>
      <c r="F634" t="n">
        <v>3</v>
      </c>
      <c r="G634" t="n">
        <v>0.375</v>
      </c>
      <c r="H634" t="n">
        <v>0.5081</v>
      </c>
      <c r="I634" t="inlineStr">
        <is>
          <t>steamdt-live</t>
        </is>
      </c>
      <c r="J634" t="n">
        <v>1397.5</v>
      </c>
      <c r="K634" t="n">
        <v>20</v>
      </c>
      <c r="L634" t="n">
        <v>1408.2</v>
      </c>
      <c r="M634" t="n">
        <v>11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0.1031036877999494</v>
      </c>
      <c r="Z634" t="n">
        <v>0</v>
      </c>
      <c r="AA634" t="n">
        <v>0</v>
      </c>
      <c r="AB634" t="n">
        <v>0.1031036877999494</v>
      </c>
      <c r="AC634" t="n">
        <v>0</v>
      </c>
      <c r="AD634" t="n">
        <v>0.09446463254182058</v>
      </c>
      <c r="AE634" t="n">
        <v>-0.001785714285714279</v>
      </c>
      <c r="AF634" t="n">
        <v>0.58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Glock-18 | Groundwater (Factory New)</t>
        </is>
      </c>
      <c r="C635" t="n">
        <v>567.9</v>
      </c>
      <c r="D635" t="n">
        <v>260</v>
      </c>
      <c r="E635" t="n">
        <v>6</v>
      </c>
      <c r="F635" t="n">
        <v>2</v>
      </c>
      <c r="G635" t="n">
        <v>0.3333</v>
      </c>
      <c r="H635" t="n">
        <v>0.4578</v>
      </c>
      <c r="I635" t="inlineStr">
        <is>
          <t>steamdt-live</t>
        </is>
      </c>
      <c r="J635" t="n">
        <v>580</v>
      </c>
      <c r="K635" t="n">
        <v>8</v>
      </c>
      <c r="L635" t="n">
        <v>580</v>
      </c>
      <c r="M635" t="n">
        <v>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-0.0001760563380281965</v>
      </c>
      <c r="X635" t="n">
        <v>0</v>
      </c>
      <c r="Y635" t="n">
        <v>-0.003508771929824572</v>
      </c>
      <c r="Z635" t="n">
        <v>-0.0001760563380281965</v>
      </c>
      <c r="AA635" t="n">
        <v>0.003684210526315845</v>
      </c>
      <c r="AB635" t="n">
        <v>0.09633204633204628</v>
      </c>
      <c r="AC635" t="n">
        <v>0.003684210526315845</v>
      </c>
      <c r="AD635" t="n">
        <v>-0.003684210526315845</v>
      </c>
      <c r="AE635" t="n">
        <v>0.03254545454545443</v>
      </c>
      <c r="AF635" t="n">
        <v>0.59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Glock-18 | Sand Dune (Factory New)</t>
        </is>
      </c>
      <c r="C636" t="n">
        <v>3499</v>
      </c>
      <c r="D636" t="n">
        <v>560</v>
      </c>
      <c r="E636" t="n">
        <v>4</v>
      </c>
      <c r="F636" t="n">
        <v>1</v>
      </c>
      <c r="G636" t="n">
        <v>0.25</v>
      </c>
      <c r="H636" t="n">
        <v>0.16</v>
      </c>
      <c r="I636" t="inlineStr">
        <is>
          <t>steamdt-live</t>
        </is>
      </c>
      <c r="J636" t="n">
        <v>0</v>
      </c>
      <c r="K636" t="n">
        <v>0</v>
      </c>
      <c r="L636" t="n">
        <v>1846.8</v>
      </c>
      <c r="M636" t="n">
        <v>4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-0.001481449441482763</v>
      </c>
      <c r="Z636" t="n">
        <v>0</v>
      </c>
      <c r="AA636" t="n">
        <v>0.001481449441482763</v>
      </c>
      <c r="AB636" t="n">
        <v>0.1416913946587537</v>
      </c>
      <c r="AC636" t="n">
        <v>0.001481449441482763</v>
      </c>
      <c r="AD636" t="n">
        <v>-0.001481449441482763</v>
      </c>
      <c r="AE636" t="n">
        <v>-0.00296389874155778</v>
      </c>
      <c r="AF636" t="n">
        <v>0.42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Orange DDPAT (Factory New)</t>
        </is>
      </c>
      <c r="C637" t="n">
        <v>529.8</v>
      </c>
      <c r="D637" t="n">
        <v>57</v>
      </c>
      <c r="E637" t="n">
        <v>8</v>
      </c>
      <c r="F637" t="n">
        <v>2</v>
      </c>
      <c r="G637" t="n">
        <v>0.25</v>
      </c>
      <c r="H637" t="n">
        <v>0.1076</v>
      </c>
      <c r="I637" t="inlineStr">
        <is>
          <t>steamdt-live</t>
        </is>
      </c>
      <c r="J637" t="n">
        <v>785.8</v>
      </c>
      <c r="K637" t="n">
        <v>9</v>
      </c>
      <c r="L637" t="n">
        <v>581.8</v>
      </c>
      <c r="M637" t="n">
        <v>9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0.0001887148518588955</v>
      </c>
      <c r="AB637" t="n">
        <v>0</v>
      </c>
      <c r="AC637" t="n">
        <v>0.0003773584905660821</v>
      </c>
      <c r="AD637" t="n">
        <v>-0.0003773584905660821</v>
      </c>
      <c r="AE637" t="n">
        <v>-0.03655210038188761</v>
      </c>
      <c r="AF637" t="n">
        <v>0.42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M4A4 | Desert Storm (Factory New)</t>
        </is>
      </c>
      <c r="C638" t="n">
        <v>429.49</v>
      </c>
      <c r="D638" t="n">
        <v>336</v>
      </c>
      <c r="E638" t="n">
        <v>15</v>
      </c>
      <c r="F638" t="n">
        <v>2</v>
      </c>
      <c r="G638" t="n">
        <v>0.1333</v>
      </c>
      <c r="H638" t="n">
        <v>0.7823</v>
      </c>
      <c r="I638" t="inlineStr">
        <is>
          <t>steamdt-live</t>
        </is>
      </c>
      <c r="J638" t="n">
        <v>388</v>
      </c>
      <c r="K638" t="n">
        <v>13</v>
      </c>
      <c r="L638" t="n">
        <v>412.37</v>
      </c>
      <c r="M638" t="n">
        <v>14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0.01144391439222114</v>
      </c>
      <c r="Z638" t="n">
        <v>0</v>
      </c>
      <c r="AA638" t="n">
        <v>0</v>
      </c>
      <c r="AB638" t="n">
        <v>0.01403444580926738</v>
      </c>
      <c r="AC638" t="n">
        <v>0</v>
      </c>
      <c r="AD638" t="n">
        <v>0.001238645747316358</v>
      </c>
      <c r="AE638" t="n">
        <v>-0.1354723707664884</v>
      </c>
      <c r="AF638" t="n">
        <v>0.48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AK-47 | Black Laminate (Factory New)</t>
        </is>
      </c>
      <c r="C639" t="n">
        <v>1295.5</v>
      </c>
      <c r="D639" t="n">
        <v>720</v>
      </c>
      <c r="E639" t="n">
        <v>15</v>
      </c>
      <c r="F639" t="n">
        <v>2</v>
      </c>
      <c r="G639" t="n">
        <v>0.1333</v>
      </c>
      <c r="H639" t="n">
        <v>0.5558</v>
      </c>
      <c r="I639" t="inlineStr">
        <is>
          <t>steamdt-live</t>
        </is>
      </c>
      <c r="J639" t="n">
        <v>1450</v>
      </c>
      <c r="K639" t="n">
        <v>18</v>
      </c>
      <c r="L639" t="n">
        <v>1377.34</v>
      </c>
      <c r="M639" t="n">
        <v>17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0.004651162790697771</v>
      </c>
      <c r="X639" t="n">
        <v>-0.0003858024691357764</v>
      </c>
      <c r="Y639" t="n">
        <v>0.07499999999999996</v>
      </c>
      <c r="Z639" t="n">
        <v>0.00426356589147292</v>
      </c>
      <c r="AA639" t="n">
        <v>0.0007713073659852965</v>
      </c>
      <c r="AB639" t="n">
        <v>0.07958333333333334</v>
      </c>
      <c r="AC639" t="n">
        <v>0.001541425818882503</v>
      </c>
      <c r="AD639" t="n">
        <v>-0.001541425818882503</v>
      </c>
      <c r="AE639" t="n">
        <v>-0.2379411764705882</v>
      </c>
      <c r="AF639" t="n">
        <v>0.59</v>
      </c>
      <c r="AG639" t="n">
        <v>1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Galil AR | Winter Forest (Factory New)</t>
        </is>
      </c>
      <c r="C640" t="n">
        <v>4900</v>
      </c>
      <c r="D640" t="n">
        <v>0</v>
      </c>
      <c r="E640" t="n">
        <v>2</v>
      </c>
      <c r="F640" t="n">
        <v>0</v>
      </c>
      <c r="G640" t="n">
        <v>0</v>
      </c>
      <c r="H640" t="inlineStr"/>
      <c r="I640" t="inlineStr">
        <is>
          <t>steamdt-live</t>
        </is>
      </c>
      <c r="J640" t="n">
        <v>5200</v>
      </c>
      <c r="K640" t="n">
        <v>1</v>
      </c>
      <c r="L640" t="n">
        <v>3515.6</v>
      </c>
      <c r="M640" t="n">
        <v>2</v>
      </c>
      <c r="N640" t="inlineStr">
        <is>
          <t>缺买一价</t>
        </is>
      </c>
      <c r="O640" t="n">
        <v>3</v>
      </c>
      <c r="P640" t="n">
        <v>0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0.001424257961601949</v>
      </c>
      <c r="AC640" t="n">
        <v>0.001420212463784543</v>
      </c>
      <c r="AD640" t="n">
        <v>-0.001420212463784543</v>
      </c>
      <c r="AE640" t="n">
        <v>0.3102510109386354</v>
      </c>
      <c r="AF640" t="n">
        <v>0.59</v>
      </c>
      <c r="AG640" t="n">
        <v>0</v>
      </c>
      <c r="AH640" t="inlineStr">
        <is>
          <t>悠悠盘口不足</t>
        </is>
      </c>
      <c r="AI640" t="inlineStr"/>
      <c r="AJ640" t="n">
        <v>7</v>
      </c>
      <c r="AK640" t="n">
        <v>0</v>
      </c>
      <c r="AL640" t="n">
        <v>0</v>
      </c>
    </row>
    <row r="641">
      <c r="A641" t="n">
        <v>640</v>
      </c>
      <c r="B641" t="inlineStr">
        <is>
          <t>P250 | Facets (Factory New)</t>
        </is>
      </c>
      <c r="C641" t="n">
        <v>500</v>
      </c>
      <c r="D641" t="n">
        <v>0</v>
      </c>
      <c r="E641" t="n">
        <v>3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888</v>
      </c>
      <c r="K641" t="n">
        <v>4</v>
      </c>
      <c r="L641" t="n">
        <v>242.82</v>
      </c>
      <c r="M641" t="n">
        <v>9</v>
      </c>
      <c r="N641" t="inlineStr">
        <is>
          <t>缺买一价</t>
        </is>
      </c>
      <c r="O641" t="n">
        <v>3</v>
      </c>
      <c r="P641" t="n">
        <v>0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-0.002054907118198224</v>
      </c>
      <c r="Y641" t="n">
        <v>0.093769666456891</v>
      </c>
      <c r="Z641" t="n">
        <v>-0.002054907118198224</v>
      </c>
      <c r="AA641" t="n">
        <v>0.002054907118198224</v>
      </c>
      <c r="AB641" t="n">
        <v>0.1072503419972639</v>
      </c>
      <c r="AC641" t="n">
        <v>0.002054907118198224</v>
      </c>
      <c r="AD641" t="n">
        <v>0.07528119741386941</v>
      </c>
      <c r="AE641" t="n">
        <v>0.08498659517426255</v>
      </c>
      <c r="AF641" t="n">
        <v>0.59</v>
      </c>
      <c r="AG641" t="n">
        <v>1</v>
      </c>
      <c r="AH641" t="inlineStr">
        <is>
          <t>悠悠盘口不足</t>
        </is>
      </c>
      <c r="AI641" t="inlineStr"/>
      <c r="AJ641" t="n">
        <v>7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288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496.81</v>
      </c>
      <c r="M642" t="n">
        <v>7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-0.001487287709777907</v>
      </c>
      <c r="Z642" t="n">
        <v>0</v>
      </c>
      <c r="AA642" t="n">
        <v>0.001487287709777907</v>
      </c>
      <c r="AB642" t="n">
        <v>0</v>
      </c>
      <c r="AC642" t="n">
        <v>0.001487287709777907</v>
      </c>
      <c r="AD642" t="n">
        <v>-0.001487287709777907</v>
      </c>
      <c r="AE642" t="n">
        <v>-0.3484459016393443</v>
      </c>
      <c r="AF642" t="n">
        <v>0.42</v>
      </c>
      <c r="AG642" t="n">
        <v>0</v>
      </c>
      <c r="AH642" t="inlineStr">
        <is>
          <t>悠悠盘口不足</t>
        </is>
      </c>
      <c r="AI642" t="inlineStr"/>
      <c r="AJ642" t="n">
        <v>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inlineStr"/>
      <c r="M643" t="n">
        <v>0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3.367098281546826</v>
      </c>
      <c r="Y643" t="n">
        <v>-0.001482612013517848</v>
      </c>
      <c r="Z643" t="n">
        <v>3.367098281546826</v>
      </c>
      <c r="AA643" t="n">
        <v>0</v>
      </c>
      <c r="AB643" t="n">
        <v>3.367098281546826</v>
      </c>
      <c r="AC643" t="n">
        <v>0</v>
      </c>
      <c r="AD643" t="n">
        <v>3.117874147471368</v>
      </c>
      <c r="AE643" t="n">
        <v>1.689075630252101</v>
      </c>
      <c r="AF643" t="n">
        <v>0.57</v>
      </c>
      <c r="AG643" t="n">
        <v>1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340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6154.57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-0.0005212917642397619</v>
      </c>
      <c r="Y644" t="n">
        <v>0.0009248889401811677</v>
      </c>
      <c r="Z644" t="n">
        <v>-0.0005212917642397619</v>
      </c>
      <c r="AA644" t="n">
        <v>0.0005212917642397619</v>
      </c>
      <c r="AB644" t="n">
        <v>0.0004031150389540716</v>
      </c>
      <c r="AC644" t="n">
        <v>0.000581343422943581</v>
      </c>
      <c r="AD644" t="n">
        <v>-0.000581343422943581</v>
      </c>
      <c r="AE644" t="n">
        <v>-0.3701490154500807</v>
      </c>
      <c r="AF644" t="n">
        <v>0.59</v>
      </c>
      <c r="AG644" t="n">
        <v>1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2026-10-16T12:35:40Z</dcterms:created>
  <dcterms:modified xsi:type="dcterms:W3CDTF">2026-10-16T12:35:40Z</dcterms:modified>
</cp:coreProperties>
</file>