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Galil AR | Tornado (Factory New)</t>
        </is>
      </c>
      <c r="C2" t="n">
        <v>118.58</v>
      </c>
      <c r="D2" t="n">
        <v>108</v>
      </c>
      <c r="E2" t="n">
        <v>34</v>
      </c>
      <c r="F2" t="n">
        <v>6</v>
      </c>
      <c r="G2" t="n">
        <v>0.1765</v>
      </c>
      <c r="H2" t="n">
        <v>0.9108000000000001</v>
      </c>
      <c r="I2" t="inlineStr">
        <is>
          <t>steamdt-live</t>
        </is>
      </c>
      <c r="J2" t="n">
        <v>140</v>
      </c>
      <c r="K2" t="n">
        <v>24</v>
      </c>
      <c r="L2" t="n">
        <v>110.4</v>
      </c>
      <c r="M2" t="n">
        <v>29</v>
      </c>
      <c r="N2" t="inlineStr"/>
      <c r="O2" t="n">
        <v>14</v>
      </c>
      <c r="P2" t="n">
        <v>6</v>
      </c>
      <c r="Q2" t="n">
        <v>4</v>
      </c>
      <c r="R2" t="n">
        <v>2</v>
      </c>
      <c r="S2" t="n">
        <v>10</v>
      </c>
      <c r="T2" t="n">
        <v>17</v>
      </c>
      <c r="U2" t="n">
        <v>6</v>
      </c>
      <c r="V2" t="n">
        <v>5</v>
      </c>
      <c r="W2" t="n">
        <v>-0.008976660682226245</v>
      </c>
      <c r="X2" t="n">
        <v>0</v>
      </c>
      <c r="Y2" t="n">
        <v>-0.03466204506065862</v>
      </c>
      <c r="Z2" t="n">
        <v>-0.008976660682226245</v>
      </c>
      <c r="AA2" t="n">
        <v>0.04794756812694023</v>
      </c>
      <c r="AB2" t="n">
        <v>0</v>
      </c>
      <c r="AC2" t="n">
        <v>0.1160928742994396</v>
      </c>
      <c r="AD2" t="n">
        <v>-0.1160928742994396</v>
      </c>
      <c r="AE2" t="n">
        <v>-0.2985131528783834</v>
      </c>
      <c r="AF2" t="n">
        <v>0.64</v>
      </c>
      <c r="AG2" t="n">
        <v>2</v>
      </c>
      <c r="AH2" t="inlineStr">
        <is>
          <t>减速明显</t>
        </is>
      </c>
      <c r="AI2" t="inlineStr"/>
      <c r="AJ2" t="n">
        <v>64</v>
      </c>
      <c r="AK2" t="n">
        <v>10000</v>
      </c>
      <c r="AL2" t="n">
        <v>10000</v>
      </c>
    </row>
    <row r="3">
      <c r="A3" t="n">
        <v>2</v>
      </c>
      <c r="B3" t="inlineStr">
        <is>
          <t>MP9 | Dart (Factory New)</t>
        </is>
      </c>
      <c r="C3" t="n">
        <v>16.16</v>
      </c>
      <c r="D3" t="n">
        <v>15.2</v>
      </c>
      <c r="E3" t="n">
        <v>119</v>
      </c>
      <c r="F3" t="n">
        <v>12</v>
      </c>
      <c r="G3" t="n">
        <v>0.1008</v>
      </c>
      <c r="H3" t="n">
        <v>0.9406</v>
      </c>
      <c r="I3" t="inlineStr">
        <is>
          <t>steamdt-live</t>
        </is>
      </c>
      <c r="J3" t="n">
        <v>16.16</v>
      </c>
      <c r="K3" t="n">
        <v>99</v>
      </c>
      <c r="L3" t="n">
        <v>16.18</v>
      </c>
      <c r="M3" t="n">
        <v>140</v>
      </c>
      <c r="N3" t="inlineStr"/>
      <c r="O3" t="n">
        <v>11</v>
      </c>
      <c r="P3" t="n">
        <v>9</v>
      </c>
      <c r="Q3" t="n">
        <v>7</v>
      </c>
      <c r="R3" t="n">
        <v>2</v>
      </c>
      <c r="S3" t="n">
        <v>10</v>
      </c>
      <c r="T3" t="n">
        <v>14</v>
      </c>
      <c r="U3" t="n">
        <v>6</v>
      </c>
      <c r="V3" t="n">
        <v>5</v>
      </c>
      <c r="W3" t="n">
        <v>-0.01340645947592922</v>
      </c>
      <c r="X3" t="n">
        <v>-0.002470660901791377</v>
      </c>
      <c r="Y3" t="n">
        <v>-0.03413772807533832</v>
      </c>
      <c r="Z3" t="n">
        <v>-0.01584399756246202</v>
      </c>
      <c r="AA3" t="n">
        <v>0.04832056570418386</v>
      </c>
      <c r="AB3" t="n">
        <v>0</v>
      </c>
      <c r="AC3" t="n">
        <v>0.09625069949636278</v>
      </c>
      <c r="AD3" t="n">
        <v>-0.09116488463702876</v>
      </c>
      <c r="AE3" t="n">
        <v>-0.1265548945375878</v>
      </c>
      <c r="AF3" t="n">
        <v>0.2</v>
      </c>
      <c r="AG3" t="n">
        <v>6</v>
      </c>
      <c r="AH3" t="inlineStr">
        <is>
          <t>减速明显</t>
        </is>
      </c>
      <c r="AI3" t="inlineStr"/>
      <c r="AJ3" t="n">
        <v>64</v>
      </c>
      <c r="AK3" t="n">
        <v>10000</v>
      </c>
      <c r="AL3" t="n">
        <v>10000</v>
      </c>
    </row>
    <row r="4">
      <c r="A4" t="n">
        <v>3</v>
      </c>
      <c r="B4" t="inlineStr">
        <is>
          <t>Glock-18 | Trace Lock (Factory New)</t>
        </is>
      </c>
      <c r="C4" t="n">
        <v>30.8</v>
      </c>
      <c r="D4" t="n">
        <v>29.5</v>
      </c>
      <c r="E4" t="n">
        <v>310</v>
      </c>
      <c r="F4" t="n">
        <v>11</v>
      </c>
      <c r="G4" t="n">
        <v>0.0355</v>
      </c>
      <c r="H4" t="n">
        <v>0.9578</v>
      </c>
      <c r="I4" t="inlineStr">
        <is>
          <t>steamdt-live</t>
        </is>
      </c>
      <c r="J4" t="n">
        <v>30.07</v>
      </c>
      <c r="K4" t="n">
        <v>220</v>
      </c>
      <c r="L4" t="n">
        <v>30.68</v>
      </c>
      <c r="M4" t="n">
        <v>118</v>
      </c>
      <c r="N4" t="inlineStr"/>
      <c r="O4" t="n">
        <v>3</v>
      </c>
      <c r="P4" t="n">
        <v>9</v>
      </c>
      <c r="Q4" t="n">
        <v>9</v>
      </c>
      <c r="R4" t="n">
        <v>2</v>
      </c>
      <c r="S4" t="n">
        <v>8</v>
      </c>
      <c r="T4" t="n">
        <v>19</v>
      </c>
      <c r="U4" t="n">
        <v>6</v>
      </c>
      <c r="V4" t="n">
        <v>5</v>
      </c>
      <c r="W4" t="n">
        <v>-0.01722995361166335</v>
      </c>
      <c r="X4" t="n">
        <v>0.01382333108563727</v>
      </c>
      <c r="Y4" t="n">
        <v>-0.02645161290322584</v>
      </c>
      <c r="Z4" t="n">
        <v>-0.003644797879390316</v>
      </c>
      <c r="AA4" t="n">
        <v>0.02968699580509837</v>
      </c>
      <c r="AB4" t="n">
        <v>0.01416526138279939</v>
      </c>
      <c r="AC4" t="n">
        <v>0.07448445675592497</v>
      </c>
      <c r="AD4" t="n">
        <v>0.01690902942171113</v>
      </c>
      <c r="AE4" t="n">
        <v>-0.1784153005464482</v>
      </c>
      <c r="AF4" t="n">
        <v>0.39</v>
      </c>
      <c r="AG4" t="n">
        <v>12</v>
      </c>
      <c r="AH4" t="inlineStr">
        <is>
          <t>减速明显</t>
        </is>
      </c>
      <c r="AI4" t="inlineStr"/>
      <c r="AJ4" t="n">
        <v>61</v>
      </c>
      <c r="AK4" t="n">
        <v>10000</v>
      </c>
      <c r="AL4" t="n">
        <v>10000</v>
      </c>
    </row>
    <row r="5">
      <c r="A5" t="n">
        <v>4</v>
      </c>
      <c r="B5" t="inlineStr">
        <is>
          <t>★ Moto Gloves | Turtle (Minimal Wear)</t>
        </is>
      </c>
      <c r="C5" t="n">
        <v>647</v>
      </c>
      <c r="D5" t="n">
        <v>840</v>
      </c>
      <c r="E5" t="n">
        <v>144</v>
      </c>
      <c r="F5" t="n">
        <v>24</v>
      </c>
      <c r="G5" t="n">
        <v>0.1667</v>
      </c>
      <c r="H5" t="n">
        <v>1.2983</v>
      </c>
      <c r="I5" t="inlineStr">
        <is>
          <t>steamdt-live</t>
        </is>
      </c>
      <c r="J5" t="n">
        <v>673.91</v>
      </c>
      <c r="K5" t="n">
        <v>132</v>
      </c>
      <c r="L5" t="n">
        <v>686.36</v>
      </c>
      <c r="M5" t="n">
        <v>44</v>
      </c>
      <c r="N5" t="inlineStr">
        <is>
          <t>溢价求购:买一高于卖一,多为定向收特定图案,买一价不可作退出价</t>
        </is>
      </c>
      <c r="O5" t="n">
        <v>14</v>
      </c>
      <c r="P5" t="n">
        <v>0</v>
      </c>
      <c r="Q5" t="n">
        <v>7</v>
      </c>
      <c r="R5" t="n">
        <v>5</v>
      </c>
      <c r="S5" t="n">
        <v>4</v>
      </c>
      <c r="T5" t="n">
        <v>19</v>
      </c>
      <c r="U5" t="n">
        <v>6</v>
      </c>
      <c r="V5" t="n">
        <v>5</v>
      </c>
      <c r="W5" t="n">
        <v>-0.007716049382716084</v>
      </c>
      <c r="X5" t="n">
        <v>0.006220839813374734</v>
      </c>
      <c r="Y5" t="n">
        <v>-0.01594533029612755</v>
      </c>
      <c r="Z5" t="n">
        <v>-0.001543209876543217</v>
      </c>
      <c r="AA5" t="n">
        <v>0.01746393318147299</v>
      </c>
      <c r="AB5" t="n">
        <v>0.01093750000000004</v>
      </c>
      <c r="AC5" t="n">
        <v>0.01895375284306289</v>
      </c>
      <c r="AD5" t="n">
        <v>-0.003081664098613213</v>
      </c>
      <c r="AE5" t="n">
        <v>-0.1373333333333333</v>
      </c>
      <c r="AF5" t="n">
        <v>0.64</v>
      </c>
      <c r="AG5" t="n">
        <v>9</v>
      </c>
      <c r="AH5" t="inlineStr">
        <is>
          <t>减速明显</t>
        </is>
      </c>
      <c r="AI5" t="inlineStr">
        <is>
          <t>买一异常溢价(不作为可成交退出价)</t>
        </is>
      </c>
      <c r="AJ5" t="n">
        <v>60</v>
      </c>
      <c r="AK5" t="n">
        <v>0</v>
      </c>
      <c r="AL5" t="n">
        <v>0</v>
      </c>
    </row>
    <row r="6">
      <c r="A6" t="n">
        <v>5</v>
      </c>
      <c r="B6" t="inlineStr">
        <is>
          <t>Glock-18 | Weasel (Factory New)</t>
        </is>
      </c>
      <c r="C6" t="n">
        <v>240</v>
      </c>
      <c r="D6" t="n">
        <v>238</v>
      </c>
      <c r="E6" t="n">
        <v>584</v>
      </c>
      <c r="F6" t="n">
        <v>116</v>
      </c>
      <c r="G6" t="n">
        <v>0.1986</v>
      </c>
      <c r="H6" t="n">
        <v>0.9917</v>
      </c>
      <c r="I6" t="inlineStr">
        <is>
          <t>steamdt-live</t>
        </is>
      </c>
      <c r="J6" t="n">
        <v>243</v>
      </c>
      <c r="K6" t="n">
        <v>71</v>
      </c>
      <c r="L6" t="n">
        <v>243</v>
      </c>
      <c r="M6" t="n">
        <v>92</v>
      </c>
      <c r="N6" t="inlineStr"/>
      <c r="O6" t="n">
        <v>14</v>
      </c>
      <c r="P6" t="n">
        <v>15</v>
      </c>
      <c r="Q6" t="n">
        <v>12</v>
      </c>
      <c r="R6" t="n">
        <v>2</v>
      </c>
      <c r="S6" t="n">
        <v>8</v>
      </c>
      <c r="T6" t="n">
        <v>17</v>
      </c>
      <c r="U6" t="n">
        <v>4</v>
      </c>
      <c r="V6" t="n">
        <v>5</v>
      </c>
      <c r="W6" t="n">
        <v>-0.02066201082689367</v>
      </c>
      <c r="X6" t="n">
        <v>0.01185704038145063</v>
      </c>
      <c r="Y6" t="n">
        <v>-0.02811357885858867</v>
      </c>
      <c r="Z6" t="n">
        <v>-0.009049960742179453</v>
      </c>
      <c r="AA6" t="n">
        <v>0.05553367467506887</v>
      </c>
      <c r="AB6" t="n">
        <v>0.02698072805139184</v>
      </c>
      <c r="AC6" t="n">
        <v>0.05553367467506887</v>
      </c>
      <c r="AD6" t="n">
        <v>0.0204255319148936</v>
      </c>
      <c r="AE6" t="n">
        <v>0.1961292897047089</v>
      </c>
      <c r="AF6" t="n">
        <v>0.19</v>
      </c>
      <c r="AG6" t="n">
        <v>10</v>
      </c>
      <c r="AH6" t="inlineStr">
        <is>
          <t>左侧观察</t>
        </is>
      </c>
      <c r="AI6" t="inlineStr"/>
      <c r="AJ6" t="n">
        <v>77</v>
      </c>
      <c r="AK6" t="n">
        <v>25000</v>
      </c>
      <c r="AL6" t="n">
        <v>25000</v>
      </c>
    </row>
    <row r="7">
      <c r="A7" t="n">
        <v>6</v>
      </c>
      <c r="B7" t="inlineStr">
        <is>
          <t>AWP | Atheris (Factory New)</t>
        </is>
      </c>
      <c r="C7" t="n">
        <v>206.5</v>
      </c>
      <c r="D7" t="n">
        <v>205</v>
      </c>
      <c r="E7" t="n">
        <v>544</v>
      </c>
      <c r="F7" t="n">
        <v>86</v>
      </c>
      <c r="G7" t="n">
        <v>0.1581</v>
      </c>
      <c r="H7" t="n">
        <v>0.9927</v>
      </c>
      <c r="I7" t="inlineStr">
        <is>
          <t>steamdt-live</t>
        </is>
      </c>
      <c r="J7" t="n">
        <v>215</v>
      </c>
      <c r="K7" t="n">
        <v>253</v>
      </c>
      <c r="L7" t="n">
        <v>215.8</v>
      </c>
      <c r="M7" t="n">
        <v>150</v>
      </c>
      <c r="N7" t="inlineStr"/>
      <c r="O7" t="n">
        <v>14</v>
      </c>
      <c r="P7" t="n">
        <v>15</v>
      </c>
      <c r="Q7" t="n">
        <v>12</v>
      </c>
      <c r="R7" t="n">
        <v>2</v>
      </c>
      <c r="S7" t="n">
        <v>6</v>
      </c>
      <c r="T7" t="n">
        <v>8</v>
      </c>
      <c r="U7" t="n">
        <v>6</v>
      </c>
      <c r="V7" t="n">
        <v>3</v>
      </c>
      <c r="W7" t="n">
        <v>-0.005358851674641119</v>
      </c>
      <c r="X7" t="n">
        <v>-0.0008658841639407333</v>
      </c>
      <c r="Y7" t="n">
        <v>0.05025125628140703</v>
      </c>
      <c r="Z7" t="n">
        <v>-0.006220095693779903</v>
      </c>
      <c r="AA7" t="n">
        <v>0.03395348837209311</v>
      </c>
      <c r="AB7" t="n">
        <v>0.05164556962025313</v>
      </c>
      <c r="AC7" t="n">
        <v>0.03395348837209311</v>
      </c>
      <c r="AD7" t="n">
        <v>0.05807437595517051</v>
      </c>
      <c r="AE7" t="n">
        <v>0.0846519400490886</v>
      </c>
      <c r="AF7" t="n">
        <v>0.2</v>
      </c>
      <c r="AG7" t="n">
        <v>8</v>
      </c>
      <c r="AH7" t="inlineStr">
        <is>
          <t>左侧观察</t>
        </is>
      </c>
      <c r="AI7" t="inlineStr"/>
      <c r="AJ7" t="n">
        <v>66</v>
      </c>
      <c r="AK7" t="n">
        <v>10000</v>
      </c>
      <c r="AL7" t="n">
        <v>10000</v>
      </c>
    </row>
    <row r="8">
      <c r="A8" t="n">
        <v>7</v>
      </c>
      <c r="B8" t="inlineStr">
        <is>
          <t>★ Hand Wraps | Constrictor (Minimal Wear)</t>
        </is>
      </c>
      <c r="C8" t="n">
        <v>526</v>
      </c>
      <c r="D8" t="n">
        <v>546</v>
      </c>
      <c r="E8" t="n">
        <v>116</v>
      </c>
      <c r="F8" t="n">
        <v>18</v>
      </c>
      <c r="G8" t="n">
        <v>0.1552</v>
      </c>
      <c r="H8" t="n">
        <v>1.038</v>
      </c>
      <c r="I8" t="inlineStr">
        <is>
          <t>steamdt-live</t>
        </is>
      </c>
      <c r="J8" t="n">
        <v>600</v>
      </c>
      <c r="K8" t="n">
        <v>54</v>
      </c>
      <c r="L8" t="n">
        <v>550</v>
      </c>
      <c r="M8" t="n">
        <v>64</v>
      </c>
      <c r="N8" t="inlineStr"/>
      <c r="O8" t="n">
        <v>14</v>
      </c>
      <c r="P8" t="n">
        <v>15</v>
      </c>
      <c r="Q8" t="n">
        <v>7</v>
      </c>
      <c r="R8" t="n">
        <v>5</v>
      </c>
      <c r="S8" t="n">
        <v>6</v>
      </c>
      <c r="T8" t="n">
        <v>5</v>
      </c>
      <c r="U8" t="n">
        <v>6</v>
      </c>
      <c r="V8" t="n">
        <v>5</v>
      </c>
      <c r="W8" t="n">
        <v>-0.00283286118980175</v>
      </c>
      <c r="X8" t="n">
        <v>-0.003787878787878785</v>
      </c>
      <c r="Y8" t="n">
        <v>-0.01396648044692739</v>
      </c>
      <c r="Z8" t="n">
        <v>-0.006610009442870601</v>
      </c>
      <c r="AA8" t="n">
        <v>0.02048417132216018</v>
      </c>
      <c r="AB8" t="n">
        <v>0</v>
      </c>
      <c r="AC8" t="n">
        <v>0.04328846853401225</v>
      </c>
      <c r="AD8" t="n">
        <v>-0.006610009442870601</v>
      </c>
      <c r="AE8" t="n">
        <v>-0.2187151875232083</v>
      </c>
      <c r="AF8" t="n">
        <v>0.64</v>
      </c>
      <c r="AG8" t="n">
        <v>10</v>
      </c>
      <c r="AH8" t="inlineStr">
        <is>
          <t>左侧观察</t>
        </is>
      </c>
      <c r="AI8" t="inlineStr"/>
      <c r="AJ8" t="n">
        <v>63</v>
      </c>
      <c r="AK8" t="n">
        <v>10000</v>
      </c>
      <c r="AL8" t="n">
        <v>10000</v>
      </c>
    </row>
    <row r="9">
      <c r="A9" t="n">
        <v>8</v>
      </c>
      <c r="B9" t="inlineStr">
        <is>
          <t>★ Specialist Gloves | Emerald Web (Field-Tested)</t>
        </is>
      </c>
      <c r="C9" t="n">
        <v>7749.5</v>
      </c>
      <c r="D9" t="n">
        <v>7640</v>
      </c>
      <c r="E9" t="n">
        <v>345</v>
      </c>
      <c r="F9" t="n">
        <v>53</v>
      </c>
      <c r="G9" t="n">
        <v>0.1536</v>
      </c>
      <c r="H9" t="n">
        <v>0.9859</v>
      </c>
      <c r="I9" t="inlineStr">
        <is>
          <t>steamdt-live</t>
        </is>
      </c>
      <c r="J9" t="n">
        <v>7996.5</v>
      </c>
      <c r="K9" t="n">
        <v>83</v>
      </c>
      <c r="L9" t="n">
        <v>8065.5</v>
      </c>
      <c r="M9" t="n">
        <v>64</v>
      </c>
      <c r="N9" t="inlineStr"/>
      <c r="O9" t="n">
        <v>14</v>
      </c>
      <c r="P9" t="n">
        <v>12</v>
      </c>
      <c r="Q9" t="n">
        <v>9</v>
      </c>
      <c r="R9" t="n">
        <v>5</v>
      </c>
      <c r="S9" t="n">
        <v>4</v>
      </c>
      <c r="T9" t="n">
        <v>10</v>
      </c>
      <c r="U9" t="n">
        <v>4</v>
      </c>
      <c r="V9" t="n">
        <v>5</v>
      </c>
      <c r="W9" t="n">
        <v>-0.008035714285714257</v>
      </c>
      <c r="X9" t="n">
        <v>-0.000257168574000266</v>
      </c>
      <c r="Y9" t="n">
        <v>0.04540302686845799</v>
      </c>
      <c r="Z9" t="n">
        <v>-0.008290816326530615</v>
      </c>
      <c r="AA9" t="n">
        <v>0.01824610139529015</v>
      </c>
      <c r="AB9" t="n">
        <v>0.04687298030936282</v>
      </c>
      <c r="AC9" t="n">
        <v>0.01824610139529015</v>
      </c>
      <c r="AD9" t="n">
        <v>0.07986111111111116</v>
      </c>
      <c r="AE9" t="n">
        <v>-0.07385348421679572</v>
      </c>
      <c r="AF9" t="n">
        <v>0.64</v>
      </c>
      <c r="AG9" t="n">
        <v>5</v>
      </c>
      <c r="AH9" t="inlineStr">
        <is>
          <t>左侧观察</t>
        </is>
      </c>
      <c r="AI9" t="inlineStr"/>
      <c r="AJ9" t="n">
        <v>63</v>
      </c>
      <c r="AK9" t="n">
        <v>10000</v>
      </c>
      <c r="AL9" t="n">
        <v>10000</v>
      </c>
    </row>
    <row r="10">
      <c r="A10" t="n">
        <v>9</v>
      </c>
      <c r="B10" t="inlineStr">
        <is>
          <t>M4A4 | Cyber Security (Factory New)</t>
        </is>
      </c>
      <c r="C10" t="n">
        <v>697</v>
      </c>
      <c r="D10" t="n">
        <v>677</v>
      </c>
      <c r="E10" t="n">
        <v>379</v>
      </c>
      <c r="F10" t="n">
        <v>57</v>
      </c>
      <c r="G10" t="n">
        <v>0.1504</v>
      </c>
      <c r="H10" t="n">
        <v>0.9713000000000001</v>
      </c>
      <c r="I10" t="inlineStr">
        <is>
          <t>steamdt-live</t>
        </is>
      </c>
      <c r="J10" t="n">
        <v>727.22</v>
      </c>
      <c r="K10" t="n">
        <v>63</v>
      </c>
      <c r="L10" t="n">
        <v>719.5</v>
      </c>
      <c r="M10" t="n">
        <v>96</v>
      </c>
      <c r="N10" t="inlineStr"/>
      <c r="O10" t="n">
        <v>14</v>
      </c>
      <c r="P10" t="n">
        <v>12</v>
      </c>
      <c r="Q10" t="n">
        <v>9</v>
      </c>
      <c r="R10" t="n">
        <v>2</v>
      </c>
      <c r="S10" t="n">
        <v>8</v>
      </c>
      <c r="T10" t="n">
        <v>9</v>
      </c>
      <c r="U10" t="n">
        <v>4</v>
      </c>
      <c r="V10" t="n">
        <v>5</v>
      </c>
      <c r="W10" t="n">
        <v>-0.02441066867646446</v>
      </c>
      <c r="X10" t="n">
        <v>-0.002861230329041509</v>
      </c>
      <c r="Y10" t="n">
        <v>0.04221275110186617</v>
      </c>
      <c r="Z10" t="n">
        <v>-0.02720205445993662</v>
      </c>
      <c r="AA10" t="n">
        <v>0.05128763543311365</v>
      </c>
      <c r="AB10" t="n">
        <v>0.02501507375108458</v>
      </c>
      <c r="AC10" t="n">
        <v>0.05128763543311365</v>
      </c>
      <c r="AD10" t="n">
        <v>0.05718185954800559</v>
      </c>
      <c r="AE10" t="n">
        <v>-0.2382430409075509</v>
      </c>
      <c r="AF10" t="n">
        <v>0.58</v>
      </c>
      <c r="AG10" t="n">
        <v>12</v>
      </c>
      <c r="AH10" t="inlineStr">
        <is>
          <t>左侧观察</t>
        </is>
      </c>
      <c r="AI10" t="inlineStr"/>
      <c r="AJ10" t="n">
        <v>63</v>
      </c>
      <c r="AK10" t="n">
        <v>10000</v>
      </c>
      <c r="AL10" t="n">
        <v>10000</v>
      </c>
    </row>
    <row r="11">
      <c r="A11" t="n">
        <v>10</v>
      </c>
      <c r="B11" t="inlineStr">
        <is>
          <t>M4A1-S | Flashback (Factory New)</t>
        </is>
      </c>
      <c r="C11" t="n">
        <v>744</v>
      </c>
      <c r="D11" t="n">
        <v>740</v>
      </c>
      <c r="E11" t="n">
        <v>830</v>
      </c>
      <c r="F11" t="n">
        <v>124</v>
      </c>
      <c r="G11" t="n">
        <v>0.1494</v>
      </c>
      <c r="H11" t="n">
        <v>0.9946</v>
      </c>
      <c r="I11" t="inlineStr">
        <is>
          <t>steamdt-live</t>
        </is>
      </c>
      <c r="J11" t="n">
        <v>765</v>
      </c>
      <c r="K11" t="n">
        <v>67</v>
      </c>
      <c r="L11" t="n">
        <v>753.4</v>
      </c>
      <c r="M11" t="n">
        <v>65</v>
      </c>
      <c r="N11" t="inlineStr"/>
      <c r="O11" t="n">
        <v>11</v>
      </c>
      <c r="P11" t="n">
        <v>15</v>
      </c>
      <c r="Q11" t="n">
        <v>12</v>
      </c>
      <c r="R11" t="n">
        <v>2</v>
      </c>
      <c r="S11" t="n">
        <v>6</v>
      </c>
      <c r="T11" t="n">
        <v>5</v>
      </c>
      <c r="U11" t="n">
        <v>6</v>
      </c>
      <c r="V11" t="n">
        <v>5</v>
      </c>
      <c r="W11" t="n">
        <v>-0.005333333333333301</v>
      </c>
      <c r="X11" t="n">
        <v>-0.002680965147453085</v>
      </c>
      <c r="Y11" t="n">
        <v>-0.005291847371981073</v>
      </c>
      <c r="Z11" t="n">
        <v>-0.008000000000000007</v>
      </c>
      <c r="AA11" t="n">
        <v>0.04859335038363166</v>
      </c>
      <c r="AB11" t="n">
        <v>0.008130081300812941</v>
      </c>
      <c r="AC11" t="n">
        <v>0.04859335038363166</v>
      </c>
      <c r="AD11" t="n">
        <v>0.1173687767515206</v>
      </c>
      <c r="AE11" t="n">
        <v>-0.1398843930635838</v>
      </c>
      <c r="AF11" t="n">
        <v>0.64</v>
      </c>
      <c r="AG11" t="n">
        <v>13</v>
      </c>
      <c r="AH11" t="inlineStr">
        <is>
          <t>左侧观察</t>
        </is>
      </c>
      <c r="AI11" t="inlineStr"/>
      <c r="AJ11" t="n">
        <v>62</v>
      </c>
      <c r="AK11" t="n">
        <v>10000</v>
      </c>
      <c r="AL11" t="n">
        <v>10000</v>
      </c>
    </row>
    <row r="12">
      <c r="A12" t="n">
        <v>11</v>
      </c>
      <c r="B12" t="inlineStr">
        <is>
          <t>★ Moto Gloves | Boom! (Field-Tested)</t>
        </is>
      </c>
      <c r="C12" t="n">
        <v>2890</v>
      </c>
      <c r="D12" t="n">
        <v>2830</v>
      </c>
      <c r="E12" t="n">
        <v>242</v>
      </c>
      <c r="F12" t="n">
        <v>44</v>
      </c>
      <c r="G12" t="n">
        <v>0.1818</v>
      </c>
      <c r="H12" t="n">
        <v>0.9792</v>
      </c>
      <c r="I12" t="inlineStr">
        <is>
          <t>steamdt-live</t>
        </is>
      </c>
      <c r="J12" t="n">
        <v>2989.88</v>
      </c>
      <c r="K12" t="n">
        <v>32</v>
      </c>
      <c r="L12" t="n">
        <v>2999.85</v>
      </c>
      <c r="M12" t="n">
        <v>45</v>
      </c>
      <c r="N12" t="inlineStr"/>
      <c r="O12" t="n">
        <v>14</v>
      </c>
      <c r="P12" t="n">
        <v>12</v>
      </c>
      <c r="Q12" t="n">
        <v>7</v>
      </c>
      <c r="R12" t="n">
        <v>5</v>
      </c>
      <c r="S12" t="n">
        <v>4</v>
      </c>
      <c r="T12" t="n">
        <v>10</v>
      </c>
      <c r="U12" t="n">
        <v>6</v>
      </c>
      <c r="V12" t="n">
        <v>3</v>
      </c>
      <c r="W12" t="n">
        <v>-0.010958904109589</v>
      </c>
      <c r="X12" t="n">
        <v>0.0006925207756232066</v>
      </c>
      <c r="Y12" t="n">
        <v>0.03180212014134276</v>
      </c>
      <c r="Z12" t="n">
        <v>-0.01027397260273977</v>
      </c>
      <c r="AA12" t="n">
        <v>0.02033898305084747</v>
      </c>
      <c r="AB12" t="n">
        <v>0.02846975088967962</v>
      </c>
      <c r="AC12" t="n">
        <v>0.02033898305084747</v>
      </c>
      <c r="AD12" t="n">
        <v>0.04748097136643703</v>
      </c>
      <c r="AE12" t="n">
        <v>-0.1047087980173482</v>
      </c>
      <c r="AF12" t="n">
        <v>0.64</v>
      </c>
      <c r="AG12" t="n">
        <v>10</v>
      </c>
      <c r="AH12" t="inlineStr">
        <is>
          <t>左侧观察</t>
        </is>
      </c>
      <c r="AI12" t="inlineStr"/>
      <c r="AJ12" t="n">
        <v>61</v>
      </c>
      <c r="AK12" t="n">
        <v>10000</v>
      </c>
      <c r="AL12" t="n">
        <v>10000</v>
      </c>
    </row>
    <row r="13">
      <c r="A13" t="n">
        <v>12</v>
      </c>
      <c r="B13" t="inlineStr">
        <is>
          <t>Glock-18 | Nuclear Garden (Factory New)</t>
        </is>
      </c>
      <c r="C13" t="n">
        <v>301.75</v>
      </c>
      <c r="D13" t="n">
        <v>297</v>
      </c>
      <c r="E13" t="n">
        <v>2151</v>
      </c>
      <c r="F13" t="n">
        <v>188</v>
      </c>
      <c r="G13" t="n">
        <v>0.08740000000000001</v>
      </c>
      <c r="H13" t="n">
        <v>0.9843</v>
      </c>
      <c r="I13" t="inlineStr">
        <is>
          <t>steamdt-live</t>
        </is>
      </c>
      <c r="J13" t="n">
        <v>307</v>
      </c>
      <c r="K13" t="n">
        <v>199</v>
      </c>
      <c r="L13" t="n">
        <v>308.8</v>
      </c>
      <c r="M13" t="n">
        <v>161</v>
      </c>
      <c r="N13" t="inlineStr"/>
      <c r="O13" t="n">
        <v>7</v>
      </c>
      <c r="P13" t="n">
        <v>12</v>
      </c>
      <c r="Q13" t="n">
        <v>15</v>
      </c>
      <c r="R13" t="n">
        <v>2</v>
      </c>
      <c r="S13" t="n">
        <v>4</v>
      </c>
      <c r="T13" t="n">
        <v>10</v>
      </c>
      <c r="U13" t="n">
        <v>6</v>
      </c>
      <c r="V13" t="n">
        <v>5</v>
      </c>
      <c r="W13" t="n">
        <v>0.004060402684563647</v>
      </c>
      <c r="X13" t="n">
        <v>0.00848902108886751</v>
      </c>
      <c r="Y13" t="n">
        <v>-0.01617695609111913</v>
      </c>
      <c r="Z13" t="n">
        <v>0.01258389261744974</v>
      </c>
      <c r="AA13" t="n">
        <v>0.02339957278788274</v>
      </c>
      <c r="AB13" t="n">
        <v>0.03162393162393173</v>
      </c>
      <c r="AC13" t="n">
        <v>0.02339957278788274</v>
      </c>
      <c r="AD13" t="n">
        <v>0.167311411992263</v>
      </c>
      <c r="AE13" t="n">
        <v>0.1420407236393912</v>
      </c>
      <c r="AF13" t="n">
        <v>0.64</v>
      </c>
      <c r="AG13" t="n">
        <v>15</v>
      </c>
      <c r="AH13" t="inlineStr">
        <is>
          <t>左侧观察</t>
        </is>
      </c>
      <c r="AI13" t="inlineStr"/>
      <c r="AJ13" t="n">
        <v>61</v>
      </c>
      <c r="AK13" t="n">
        <v>10000</v>
      </c>
      <c r="AL13" t="n">
        <v>10000</v>
      </c>
    </row>
    <row r="14">
      <c r="A14" t="n">
        <v>13</v>
      </c>
      <c r="B14" t="inlineStr">
        <is>
          <t>★ Specialist Gloves | Foundation (Minimal Wear)</t>
        </is>
      </c>
      <c r="C14" t="n">
        <v>5494</v>
      </c>
      <c r="D14" t="n">
        <v>5360</v>
      </c>
      <c r="E14" t="n">
        <v>168</v>
      </c>
      <c r="F14" t="n">
        <v>32</v>
      </c>
      <c r="G14" t="n">
        <v>0.1905</v>
      </c>
      <c r="H14" t="n">
        <v>0.9756</v>
      </c>
      <c r="I14" t="inlineStr">
        <is>
          <t>steamdt-live</t>
        </is>
      </c>
      <c r="J14" t="n">
        <v>5525</v>
      </c>
      <c r="K14" t="n">
        <v>37</v>
      </c>
      <c r="L14" t="n">
        <v>5750</v>
      </c>
      <c r="M14" t="n">
        <v>32</v>
      </c>
      <c r="N14" t="inlineStr"/>
      <c r="O14" t="n">
        <v>14</v>
      </c>
      <c r="P14" t="n">
        <v>12</v>
      </c>
      <c r="Q14" t="n">
        <v>7</v>
      </c>
      <c r="R14" t="n">
        <v>5</v>
      </c>
      <c r="S14" t="n">
        <v>6</v>
      </c>
      <c r="T14" t="n">
        <v>10</v>
      </c>
      <c r="U14" t="n">
        <v>6</v>
      </c>
      <c r="V14" t="n">
        <v>0</v>
      </c>
      <c r="W14" t="n">
        <v>-0.02002545917439535</v>
      </c>
      <c r="X14" t="n">
        <v>0.01950683629993621</v>
      </c>
      <c r="Y14" t="n">
        <v>0.05217236569447392</v>
      </c>
      <c r="Z14" t="n">
        <v>-0.0009092562284052086</v>
      </c>
      <c r="AA14" t="n">
        <v>0.03495520815036013</v>
      </c>
      <c r="AB14" t="n">
        <v>0.05121567141761041</v>
      </c>
      <c r="AC14" t="n">
        <v>0.03495520815036013</v>
      </c>
      <c r="AD14" t="n">
        <v>0.0323186771890267</v>
      </c>
      <c r="AE14" t="n">
        <v>-0.06801742505462294</v>
      </c>
      <c r="AF14" t="n">
        <v>0.64</v>
      </c>
      <c r="AG14" t="n">
        <v>6</v>
      </c>
      <c r="AH14" t="inlineStr">
        <is>
          <t>左侧观察</t>
        </is>
      </c>
      <c r="AI14" t="inlineStr"/>
      <c r="AJ14" t="n">
        <v>60</v>
      </c>
      <c r="AK14" t="n">
        <v>10000</v>
      </c>
      <c r="AL14" t="n">
        <v>10000</v>
      </c>
    </row>
    <row r="15">
      <c r="A15" t="n">
        <v>14</v>
      </c>
      <c r="B15" t="inlineStr">
        <is>
          <t>★ Driver Gloves | Lunar Weave (Field-Tested)</t>
        </is>
      </c>
      <c r="C15" t="n">
        <v>4101</v>
      </c>
      <c r="D15" t="n">
        <v>3930</v>
      </c>
      <c r="E15" t="n">
        <v>279</v>
      </c>
      <c r="F15" t="n">
        <v>52</v>
      </c>
      <c r="G15" t="n">
        <v>0.1864</v>
      </c>
      <c r="H15" t="n">
        <v>0.9583</v>
      </c>
      <c r="I15" t="inlineStr">
        <is>
          <t>steamdt-live</t>
        </is>
      </c>
      <c r="J15" t="n">
        <v>4400</v>
      </c>
      <c r="K15" t="n">
        <v>18</v>
      </c>
      <c r="L15" t="n">
        <v>4012.25</v>
      </c>
      <c r="M15" t="n">
        <v>55</v>
      </c>
      <c r="N15" t="inlineStr"/>
      <c r="O15" t="n">
        <v>14</v>
      </c>
      <c r="P15" t="n">
        <v>9</v>
      </c>
      <c r="Q15" t="n">
        <v>9</v>
      </c>
      <c r="R15" t="n">
        <v>5</v>
      </c>
      <c r="S15" t="n">
        <v>6</v>
      </c>
      <c r="T15" t="n">
        <v>10</v>
      </c>
      <c r="U15" t="n">
        <v>4</v>
      </c>
      <c r="V15" t="n">
        <v>3</v>
      </c>
      <c r="W15" t="n">
        <v>-0.02264928608448102</v>
      </c>
      <c r="X15" t="n">
        <v>0.008356370947474323</v>
      </c>
      <c r="Y15" t="n">
        <v>0.04942968719792762</v>
      </c>
      <c r="Z15" t="n">
        <v>-0.01448218097322418</v>
      </c>
      <c r="AA15" t="n">
        <v>0.04073513554868591</v>
      </c>
      <c r="AB15" t="n">
        <v>0.0351308538523456</v>
      </c>
      <c r="AC15" t="n">
        <v>0.04073513554868591</v>
      </c>
      <c r="AD15" t="n">
        <v>0.056133192945512</v>
      </c>
      <c r="AE15" t="n">
        <v>-0.1132914022029313</v>
      </c>
      <c r="AF15" t="n">
        <v>0.61</v>
      </c>
      <c r="AG15" t="n">
        <v>11</v>
      </c>
      <c r="AH15" t="inlineStr">
        <is>
          <t>左侧观察</t>
        </is>
      </c>
      <c r="AI15" t="inlineStr"/>
      <c r="AJ15" t="n">
        <v>60</v>
      </c>
      <c r="AK15" t="n">
        <v>10000</v>
      </c>
      <c r="AL15" t="n">
        <v>10000</v>
      </c>
    </row>
    <row r="16">
      <c r="A16" t="n">
        <v>15</v>
      </c>
      <c r="B16" t="inlineStr">
        <is>
          <t>Desert Eagle | Ocean Drive (Factory New)</t>
        </is>
      </c>
      <c r="C16" t="n">
        <v>1286.69</v>
      </c>
      <c r="D16" t="n">
        <v>1240</v>
      </c>
      <c r="E16" t="n">
        <v>200</v>
      </c>
      <c r="F16" t="n">
        <v>31</v>
      </c>
      <c r="G16" t="n">
        <v>0.155</v>
      </c>
      <c r="H16" t="n">
        <v>0.9637</v>
      </c>
      <c r="I16" t="inlineStr">
        <is>
          <t>steamdt-live</t>
        </is>
      </c>
      <c r="J16" t="n">
        <v>1339.49</v>
      </c>
      <c r="K16" t="n">
        <v>53</v>
      </c>
      <c r="L16" t="n">
        <v>1335.9</v>
      </c>
      <c r="M16" t="n">
        <v>66</v>
      </c>
      <c r="N16" t="inlineStr"/>
      <c r="O16" t="n">
        <v>14</v>
      </c>
      <c r="P16" t="n">
        <v>12</v>
      </c>
      <c r="Q16" t="n">
        <v>7</v>
      </c>
      <c r="R16" t="n">
        <v>2</v>
      </c>
      <c r="S16" t="n">
        <v>6</v>
      </c>
      <c r="T16" t="n">
        <v>10</v>
      </c>
      <c r="U16" t="n">
        <v>6</v>
      </c>
      <c r="V16" t="n">
        <v>3</v>
      </c>
      <c r="W16" t="n">
        <v>-0.006259780907668211</v>
      </c>
      <c r="X16" t="n">
        <v>0.0131417322834646</v>
      </c>
      <c r="Y16" t="n">
        <v>0.03064516129032269</v>
      </c>
      <c r="Z16" t="n">
        <v>0.006799687010954569</v>
      </c>
      <c r="AA16" t="n">
        <v>0.03961874053009096</v>
      </c>
      <c r="AB16" t="n">
        <v>0.0376532258064517</v>
      </c>
      <c r="AC16" t="n">
        <v>0.03961874053009096</v>
      </c>
      <c r="AD16" t="n">
        <v>0.0211825396825398</v>
      </c>
      <c r="AE16" t="n">
        <v>-0.2003169670602859</v>
      </c>
      <c r="AF16" t="n">
        <v>0.52</v>
      </c>
      <c r="AG16" t="n">
        <v>7</v>
      </c>
      <c r="AH16" t="inlineStr">
        <is>
          <t>左侧观察</t>
        </is>
      </c>
      <c r="AI16" t="inlineStr"/>
      <c r="AJ16" t="n">
        <v>60</v>
      </c>
      <c r="AK16" t="n">
        <v>10000</v>
      </c>
      <c r="AL16" t="n">
        <v>10000</v>
      </c>
    </row>
    <row r="17">
      <c r="A17" t="n">
        <v>16</v>
      </c>
      <c r="B17" t="inlineStr">
        <is>
          <t>★ Hand Wraps | Spruce DDPAT (Field-Tested)</t>
        </is>
      </c>
      <c r="C17" t="n">
        <v>2229.95</v>
      </c>
      <c r="D17" t="n">
        <v>2180</v>
      </c>
      <c r="E17" t="n">
        <v>288</v>
      </c>
      <c r="F17" t="n">
        <v>57</v>
      </c>
      <c r="G17" t="n">
        <v>0.1979</v>
      </c>
      <c r="H17" t="n">
        <v>0.9776</v>
      </c>
      <c r="I17" t="inlineStr">
        <is>
          <t>steamdt-live</t>
        </is>
      </c>
      <c r="J17" t="n">
        <v>2426.52</v>
      </c>
      <c r="K17" t="n">
        <v>24</v>
      </c>
      <c r="L17" t="n">
        <v>2299.5</v>
      </c>
      <c r="M17" t="n">
        <v>50</v>
      </c>
      <c r="N17" t="inlineStr"/>
      <c r="O17" t="n">
        <v>14</v>
      </c>
      <c r="P17" t="n">
        <v>12</v>
      </c>
      <c r="Q17" t="n">
        <v>9</v>
      </c>
      <c r="R17" t="n">
        <v>5</v>
      </c>
      <c r="S17" t="n">
        <v>6</v>
      </c>
      <c r="T17" t="n">
        <v>10</v>
      </c>
      <c r="U17" t="n">
        <v>3</v>
      </c>
      <c r="V17" t="n">
        <v>0</v>
      </c>
      <c r="W17" t="n">
        <v>-0.04533528399160747</v>
      </c>
      <c r="X17" t="n">
        <v>0.02315220533244022</v>
      </c>
      <c r="Y17" t="n">
        <v>0.06824041363498101</v>
      </c>
      <c r="Z17" t="n">
        <v>-0.02323269046294552</v>
      </c>
      <c r="AA17" t="n">
        <v>0.03024570558817141</v>
      </c>
      <c r="AB17" t="n">
        <v>0.06188095238095226</v>
      </c>
      <c r="AC17" t="n">
        <v>0.03024570558817141</v>
      </c>
      <c r="AD17" t="n">
        <v>0.0323890388381427</v>
      </c>
      <c r="AE17" t="n">
        <v>-0.08213624202510816</v>
      </c>
      <c r="AF17" t="n">
        <v>0.59</v>
      </c>
      <c r="AG17" t="n">
        <v>8</v>
      </c>
      <c r="AH17" t="inlineStr">
        <is>
          <t>左侧观察</t>
        </is>
      </c>
      <c r="AI17" t="inlineStr"/>
      <c r="AJ17" t="n">
        <v>59</v>
      </c>
      <c r="AK17" t="n">
        <v>0</v>
      </c>
      <c r="AL17" t="n">
        <v>0</v>
      </c>
    </row>
    <row r="18">
      <c r="A18" t="n">
        <v>17</v>
      </c>
      <c r="B18" t="inlineStr">
        <is>
          <t>M4A1-S | Control Panel (Factory New)</t>
        </is>
      </c>
      <c r="C18" t="n">
        <v>849.5</v>
      </c>
      <c r="D18" t="n">
        <v>841</v>
      </c>
      <c r="E18" t="n">
        <v>750</v>
      </c>
      <c r="F18" t="n">
        <v>83</v>
      </c>
      <c r="G18" t="n">
        <v>0.1107</v>
      </c>
      <c r="H18" t="n">
        <v>0.99</v>
      </c>
      <c r="I18" t="inlineStr">
        <is>
          <t>steamdt-live</t>
        </is>
      </c>
      <c r="J18" t="n">
        <v>866</v>
      </c>
      <c r="K18" t="n">
        <v>73</v>
      </c>
      <c r="L18" t="n">
        <v>870</v>
      </c>
      <c r="M18" t="n">
        <v>137</v>
      </c>
      <c r="N18" t="inlineStr"/>
      <c r="O18" t="n">
        <v>11</v>
      </c>
      <c r="P18" t="n">
        <v>12</v>
      </c>
      <c r="Q18" t="n">
        <v>12</v>
      </c>
      <c r="R18" t="n">
        <v>2</v>
      </c>
      <c r="S18" t="n">
        <v>6</v>
      </c>
      <c r="T18" t="n">
        <v>10</v>
      </c>
      <c r="U18" t="n">
        <v>6</v>
      </c>
      <c r="V18" t="n">
        <v>0</v>
      </c>
      <c r="W18" t="n">
        <v>-0.01107226107226111</v>
      </c>
      <c r="X18" t="n">
        <v>0.001166764879198645</v>
      </c>
      <c r="Y18" t="n">
        <v>0.03685800604229605</v>
      </c>
      <c r="Z18" t="n">
        <v>-0.009918414918414942</v>
      </c>
      <c r="AA18" t="n">
        <v>0.03302219692657937</v>
      </c>
      <c r="AB18" t="n">
        <v>0.02657401812688831</v>
      </c>
      <c r="AC18" t="n">
        <v>0.03302219692657937</v>
      </c>
      <c r="AD18" t="n">
        <v>0.0552670807453417</v>
      </c>
      <c r="AE18" t="n">
        <v>-0.2479061531651173</v>
      </c>
      <c r="AF18" t="n">
        <v>0.64</v>
      </c>
      <c r="AG18" t="n">
        <v>14</v>
      </c>
      <c r="AH18" t="inlineStr">
        <is>
          <t>左侧观察</t>
        </is>
      </c>
      <c r="AI18" t="inlineStr"/>
      <c r="AJ18" t="n">
        <v>59</v>
      </c>
      <c r="AK18" t="n">
        <v>0</v>
      </c>
      <c r="AL18" t="n">
        <v>0</v>
      </c>
    </row>
    <row r="19">
      <c r="A19" t="n">
        <v>18</v>
      </c>
      <c r="B19" t="inlineStr">
        <is>
          <t>USP-S | Cyrex (Factory New)</t>
        </is>
      </c>
      <c r="C19" t="n">
        <v>259</v>
      </c>
      <c r="D19" t="n">
        <v>256</v>
      </c>
      <c r="E19" t="n">
        <v>2443</v>
      </c>
      <c r="F19" t="n">
        <v>267</v>
      </c>
      <c r="G19" t="n">
        <v>0.1093</v>
      </c>
      <c r="H19" t="n">
        <v>0.9883999999999999</v>
      </c>
      <c r="I19" t="inlineStr">
        <is>
          <t>steamdt-live</t>
        </is>
      </c>
      <c r="J19" t="n">
        <v>260</v>
      </c>
      <c r="K19" t="n">
        <v>352</v>
      </c>
      <c r="L19" t="n">
        <v>261</v>
      </c>
      <c r="M19" t="n">
        <v>240</v>
      </c>
      <c r="N19" t="inlineStr"/>
      <c r="O19" t="n">
        <v>11</v>
      </c>
      <c r="P19" t="n">
        <v>12</v>
      </c>
      <c r="Q19" t="n">
        <v>15</v>
      </c>
      <c r="R19" t="n">
        <v>2</v>
      </c>
      <c r="S19" t="n">
        <v>4</v>
      </c>
      <c r="T19" t="n">
        <v>10</v>
      </c>
      <c r="U19" t="n">
        <v>0</v>
      </c>
      <c r="V19" t="n">
        <v>5</v>
      </c>
      <c r="W19" t="n">
        <v>-0.01208000000000009</v>
      </c>
      <c r="X19" t="n">
        <v>0.04866790833265866</v>
      </c>
      <c r="Y19" t="n">
        <v>0.004419445560466029</v>
      </c>
      <c r="Z19" t="n">
        <v>0.03600000000000003</v>
      </c>
      <c r="AA19" t="n">
        <v>0.0188650655352679</v>
      </c>
      <c r="AB19" t="n">
        <v>0.102127659574468</v>
      </c>
      <c r="AC19" t="n">
        <v>0.0188650655352679</v>
      </c>
      <c r="AD19" t="n">
        <v>0.2363948825663549</v>
      </c>
      <c r="AE19" t="n">
        <v>0.1261359189529978</v>
      </c>
      <c r="AF19" t="n">
        <v>0.64</v>
      </c>
      <c r="AG19" t="n">
        <v>18</v>
      </c>
      <c r="AH19" t="inlineStr">
        <is>
          <t>左侧观察</t>
        </is>
      </c>
      <c r="AI19" t="inlineStr"/>
      <c r="AJ19" t="n">
        <v>59</v>
      </c>
      <c r="AK19" t="n">
        <v>0</v>
      </c>
      <c r="AL19" t="n">
        <v>0</v>
      </c>
    </row>
    <row r="20">
      <c r="A20" t="n">
        <v>19</v>
      </c>
      <c r="B20" t="inlineStr">
        <is>
          <t>M4A1-S | Fizzy POP (Factory New)</t>
        </is>
      </c>
      <c r="C20" t="n">
        <v>72.7</v>
      </c>
      <c r="D20" t="n">
        <v>70</v>
      </c>
      <c r="E20" t="n">
        <v>2154</v>
      </c>
      <c r="F20" t="n">
        <v>73</v>
      </c>
      <c r="G20" t="n">
        <v>0.0339</v>
      </c>
      <c r="H20" t="n">
        <v>0.9629</v>
      </c>
      <c r="I20" t="inlineStr">
        <is>
          <t>steamdt-live</t>
        </is>
      </c>
      <c r="J20" t="n">
        <v>73</v>
      </c>
      <c r="K20" t="n">
        <v>360</v>
      </c>
      <c r="L20" t="n">
        <v>73.59999999999999</v>
      </c>
      <c r="M20" t="n">
        <v>446</v>
      </c>
      <c r="N20" t="inlineStr"/>
      <c r="O20" t="n">
        <v>3</v>
      </c>
      <c r="P20" t="n">
        <v>12</v>
      </c>
      <c r="Q20" t="n">
        <v>15</v>
      </c>
      <c r="R20" t="n">
        <v>2</v>
      </c>
      <c r="S20" t="n">
        <v>8</v>
      </c>
      <c r="T20" t="n">
        <v>7</v>
      </c>
      <c r="U20" t="n">
        <v>6</v>
      </c>
      <c r="V20" t="n">
        <v>5</v>
      </c>
      <c r="W20" t="n">
        <v>-0.01217861975642764</v>
      </c>
      <c r="X20" t="n">
        <v>-0.004109589041095818</v>
      </c>
      <c r="Y20" t="n">
        <v>0.05873925501432686</v>
      </c>
      <c r="Z20" t="n">
        <v>-0.0162381596752369</v>
      </c>
      <c r="AA20" t="n">
        <v>0.05523066926575704</v>
      </c>
      <c r="AB20" t="n">
        <v>0.05545876887340317</v>
      </c>
      <c r="AC20" t="n">
        <v>0.05523066926575704</v>
      </c>
      <c r="AD20" t="n">
        <v>0.1725806451612903</v>
      </c>
      <c r="AE20" t="n">
        <v>-0.04954896064845071</v>
      </c>
      <c r="AF20" t="n">
        <v>0.64</v>
      </c>
      <c r="AG20" t="n">
        <v>15</v>
      </c>
      <c r="AH20" t="inlineStr">
        <is>
          <t>左侧观察</t>
        </is>
      </c>
      <c r="AI20" t="inlineStr"/>
      <c r="AJ20" t="n">
        <v>58</v>
      </c>
      <c r="AK20" t="n">
        <v>0</v>
      </c>
      <c r="AL20" t="n">
        <v>0</v>
      </c>
    </row>
    <row r="21">
      <c r="A21" t="n">
        <v>20</v>
      </c>
      <c r="B21" t="inlineStr">
        <is>
          <t>USP-S | Monster Mashup (Factory New)</t>
        </is>
      </c>
      <c r="C21" t="n">
        <v>429</v>
      </c>
      <c r="D21" t="n">
        <v>416</v>
      </c>
      <c r="E21" t="n">
        <v>545</v>
      </c>
      <c r="F21" t="n">
        <v>56</v>
      </c>
      <c r="G21" t="n">
        <v>0.1028</v>
      </c>
      <c r="H21" t="n">
        <v>0.9697</v>
      </c>
      <c r="I21" t="inlineStr">
        <is>
          <t>steamdt-live</t>
        </is>
      </c>
      <c r="J21" t="n">
        <v>425.38</v>
      </c>
      <c r="K21" t="n">
        <v>139</v>
      </c>
      <c r="L21" t="n">
        <v>433.82</v>
      </c>
      <c r="M21" t="n">
        <v>144</v>
      </c>
      <c r="N21" t="inlineStr"/>
      <c r="O21" t="n">
        <v>11</v>
      </c>
      <c r="P21" t="n">
        <v>12</v>
      </c>
      <c r="Q21" t="n">
        <v>12</v>
      </c>
      <c r="R21" t="n">
        <v>2</v>
      </c>
      <c r="S21" t="n">
        <v>4</v>
      </c>
      <c r="T21" t="n">
        <v>10</v>
      </c>
      <c r="U21" t="n">
        <v>6</v>
      </c>
      <c r="V21" t="n">
        <v>0</v>
      </c>
      <c r="W21" t="n">
        <v>-0.03187721369539553</v>
      </c>
      <c r="X21" t="n">
        <v>0.02195121951219514</v>
      </c>
      <c r="Y21" t="n">
        <v>0.05875000000000008</v>
      </c>
      <c r="Z21" t="n">
        <v>-0.01062573789846522</v>
      </c>
      <c r="AA21" t="n">
        <v>0.01617788630867123</v>
      </c>
      <c r="AB21" t="n">
        <v>0.05361094347213835</v>
      </c>
      <c r="AC21" t="n">
        <v>0.01617788630867123</v>
      </c>
      <c r="AD21" t="n">
        <v>0.05808080808080818</v>
      </c>
      <c r="AE21" t="n">
        <v>-0.1560926485397784</v>
      </c>
      <c r="AF21" t="n">
        <v>0.64</v>
      </c>
      <c r="AG21" t="n">
        <v>10</v>
      </c>
      <c r="AH21" t="inlineStr">
        <is>
          <t>左侧观察</t>
        </is>
      </c>
      <c r="AI21" t="inlineStr"/>
      <c r="AJ21" t="n">
        <v>57</v>
      </c>
      <c r="AK21" t="n">
        <v>0</v>
      </c>
      <c r="AL21" t="n">
        <v>0</v>
      </c>
    </row>
    <row r="22">
      <c r="A22" t="n">
        <v>21</v>
      </c>
      <c r="B22" t="inlineStr">
        <is>
          <t>MP9 | Sand Scale (Factory New)</t>
        </is>
      </c>
      <c r="C22" t="n">
        <v>38</v>
      </c>
      <c r="D22" t="n">
        <v>37.9</v>
      </c>
      <c r="E22" t="n">
        <v>777</v>
      </c>
      <c r="F22" t="n">
        <v>56</v>
      </c>
      <c r="G22" t="n">
        <v>0.0721</v>
      </c>
      <c r="H22" t="n">
        <v>0.9974</v>
      </c>
      <c r="I22" t="inlineStr">
        <is>
          <t>steamdt-live</t>
        </is>
      </c>
      <c r="J22" t="n">
        <v>37.39</v>
      </c>
      <c r="K22" t="n">
        <v>157</v>
      </c>
      <c r="L22" t="n">
        <v>37.39</v>
      </c>
      <c r="M22" t="n">
        <v>247</v>
      </c>
      <c r="N22" t="inlineStr"/>
      <c r="O22" t="n">
        <v>7</v>
      </c>
      <c r="P22" t="n">
        <v>15</v>
      </c>
      <c r="Q22" t="n">
        <v>12</v>
      </c>
      <c r="R22" t="n">
        <v>2</v>
      </c>
      <c r="S22" t="n">
        <v>8</v>
      </c>
      <c r="T22" t="n">
        <v>10</v>
      </c>
      <c r="U22" t="n">
        <v>3</v>
      </c>
      <c r="V22" t="n">
        <v>0</v>
      </c>
      <c r="W22" t="n">
        <v>-0.02857142857142858</v>
      </c>
      <c r="X22" t="n">
        <v>-0.0008021390374332027</v>
      </c>
      <c r="Y22" t="n">
        <v>0.05914718019257226</v>
      </c>
      <c r="Z22" t="n">
        <v>-0.02935064935064946</v>
      </c>
      <c r="AA22" t="n">
        <v>0.06528264132066031</v>
      </c>
      <c r="AB22" t="n">
        <v>0.06771428571428562</v>
      </c>
      <c r="AC22" t="n">
        <v>0.06528264132066031</v>
      </c>
      <c r="AD22" t="n">
        <v>0.2771701982228296</v>
      </c>
      <c r="AE22" t="n">
        <v>0.1678124999999999</v>
      </c>
      <c r="AF22" t="n">
        <v>0.64</v>
      </c>
      <c r="AG22" t="n">
        <v>14</v>
      </c>
      <c r="AH22" t="inlineStr">
        <is>
          <t>左侧观察</t>
        </is>
      </c>
      <c r="AI22" t="inlineStr"/>
      <c r="AJ22" t="n">
        <v>57</v>
      </c>
      <c r="AK22" t="n">
        <v>0</v>
      </c>
      <c r="AL22" t="n">
        <v>0</v>
      </c>
    </row>
    <row r="23">
      <c r="A23" t="n">
        <v>22</v>
      </c>
      <c r="B23" t="inlineStr">
        <is>
          <t>Galil AR | Amber Fade (Factory New)</t>
        </is>
      </c>
      <c r="C23" t="n">
        <v>119</v>
      </c>
      <c r="D23" t="n">
        <v>118</v>
      </c>
      <c r="E23" t="n">
        <v>664</v>
      </c>
      <c r="F23" t="n">
        <v>47</v>
      </c>
      <c r="G23" t="n">
        <v>0.0708</v>
      </c>
      <c r="H23" t="n">
        <v>0.9916</v>
      </c>
      <c r="I23" t="inlineStr">
        <is>
          <t>steamdt-live</t>
        </is>
      </c>
      <c r="J23" t="n">
        <v>123.88</v>
      </c>
      <c r="K23" t="n">
        <v>115</v>
      </c>
      <c r="L23" t="n">
        <v>124.5</v>
      </c>
      <c r="M23" t="n">
        <v>79</v>
      </c>
      <c r="N23" t="inlineStr"/>
      <c r="O23" t="n">
        <v>7</v>
      </c>
      <c r="P23" t="n">
        <v>15</v>
      </c>
      <c r="Q23" t="n">
        <v>12</v>
      </c>
      <c r="R23" t="n">
        <v>2</v>
      </c>
      <c r="S23" t="n">
        <v>8</v>
      </c>
      <c r="T23" t="n">
        <v>10</v>
      </c>
      <c r="U23" t="n">
        <v>0</v>
      </c>
      <c r="V23" t="n">
        <v>3</v>
      </c>
      <c r="W23" t="n">
        <v>-0.05785123966942152</v>
      </c>
      <c r="X23" t="n">
        <v>0.04385964912280693</v>
      </c>
      <c r="Y23" t="n">
        <v>0.1101935957427287</v>
      </c>
      <c r="Z23" t="n">
        <v>-0.01652892561983466</v>
      </c>
      <c r="AA23" t="n">
        <v>0.06003159557661919</v>
      </c>
      <c r="AB23" t="n">
        <v>0.1335492474757096</v>
      </c>
      <c r="AC23" t="n">
        <v>0.06003159557661919</v>
      </c>
      <c r="AD23" t="n">
        <v>0.04385964912280693</v>
      </c>
      <c r="AE23" t="n">
        <v>0</v>
      </c>
      <c r="AF23" t="n">
        <v>0.64</v>
      </c>
      <c r="AG23" t="n">
        <v>13</v>
      </c>
      <c r="AH23" t="inlineStr">
        <is>
          <t>左侧观察</t>
        </is>
      </c>
      <c r="AI23" t="inlineStr"/>
      <c r="AJ23" t="n">
        <v>57</v>
      </c>
      <c r="AK23" t="n">
        <v>0</v>
      </c>
      <c r="AL23" t="n">
        <v>0</v>
      </c>
    </row>
    <row r="24">
      <c r="A24" t="n">
        <v>23</v>
      </c>
      <c r="B24" t="inlineStr">
        <is>
          <t>USP-S | Orange Anolis (Factory New)</t>
        </is>
      </c>
      <c r="C24" t="n">
        <v>461.5</v>
      </c>
      <c r="D24" t="n">
        <v>456</v>
      </c>
      <c r="E24" t="n">
        <v>301</v>
      </c>
      <c r="F24" t="n">
        <v>54</v>
      </c>
      <c r="G24" t="n">
        <v>0.1794</v>
      </c>
      <c r="H24" t="n">
        <v>0.9881</v>
      </c>
      <c r="I24" t="inlineStr">
        <is>
          <t>steamdt-live</t>
        </is>
      </c>
      <c r="J24" t="n">
        <v>491.12</v>
      </c>
      <c r="K24" t="n">
        <v>48</v>
      </c>
      <c r="L24" t="n">
        <v>463.5</v>
      </c>
      <c r="M24" t="n">
        <v>52</v>
      </c>
      <c r="N24" t="inlineStr"/>
      <c r="O24" t="n">
        <v>14</v>
      </c>
      <c r="P24" t="n">
        <v>12</v>
      </c>
      <c r="Q24" t="n">
        <v>9</v>
      </c>
      <c r="R24" t="n">
        <v>2</v>
      </c>
      <c r="S24" t="n">
        <v>4</v>
      </c>
      <c r="T24" t="n">
        <v>10</v>
      </c>
      <c r="U24" t="n">
        <v>0</v>
      </c>
      <c r="V24" t="n">
        <v>5</v>
      </c>
      <c r="W24" t="n">
        <v>-0.01002227171492209</v>
      </c>
      <c r="X24" t="n">
        <v>0.03937007874015741</v>
      </c>
      <c r="Y24" t="n">
        <v>0.08182343870470321</v>
      </c>
      <c r="Z24" t="n">
        <v>0.02895322939866363</v>
      </c>
      <c r="AA24" t="n">
        <v>0.02531645569620256</v>
      </c>
      <c r="AB24" t="n">
        <v>0.1230492488696582</v>
      </c>
      <c r="AC24" t="n">
        <v>0.02531645569620256</v>
      </c>
      <c r="AD24" t="n">
        <v>0.1268292682926828</v>
      </c>
      <c r="AE24" t="n">
        <v>0.1105769230769231</v>
      </c>
      <c r="AF24" t="n">
        <v>0.64</v>
      </c>
      <c r="AG24" t="n">
        <v>17</v>
      </c>
      <c r="AH24" t="inlineStr">
        <is>
          <t>左侧观察</t>
        </is>
      </c>
      <c r="AI24" t="inlineStr"/>
      <c r="AJ24" t="n">
        <v>56</v>
      </c>
      <c r="AK24" t="n">
        <v>0</v>
      </c>
      <c r="AL24" t="n">
        <v>0</v>
      </c>
    </row>
    <row r="25">
      <c r="A25" t="n">
        <v>24</v>
      </c>
      <c r="B25" t="inlineStr">
        <is>
          <t>Desert Eagle | Hypnotic (Factory New)</t>
        </is>
      </c>
      <c r="C25" t="n">
        <v>909</v>
      </c>
      <c r="D25" t="n">
        <v>896</v>
      </c>
      <c r="E25" t="n">
        <v>232</v>
      </c>
      <c r="F25" t="n">
        <v>43</v>
      </c>
      <c r="G25" t="n">
        <v>0.1853</v>
      </c>
      <c r="H25" t="n">
        <v>0.9857</v>
      </c>
      <c r="I25" t="inlineStr">
        <is>
          <t>steamdt-live</t>
        </is>
      </c>
      <c r="J25" t="n">
        <v>933.78</v>
      </c>
      <c r="K25" t="n">
        <v>82</v>
      </c>
      <c r="L25" t="n">
        <v>910.75</v>
      </c>
      <c r="M25" t="n">
        <v>148</v>
      </c>
      <c r="N25" t="inlineStr"/>
      <c r="O25" t="n">
        <v>14</v>
      </c>
      <c r="P25" t="n">
        <v>12</v>
      </c>
      <c r="Q25" t="n">
        <v>7</v>
      </c>
      <c r="R25" t="n">
        <v>2</v>
      </c>
      <c r="S25" t="n">
        <v>4</v>
      </c>
      <c r="T25" t="n">
        <v>9</v>
      </c>
      <c r="U25" t="n">
        <v>4</v>
      </c>
      <c r="V25" t="n">
        <v>3</v>
      </c>
      <c r="W25" t="n">
        <v>-0.01619870410367175</v>
      </c>
      <c r="X25" t="n">
        <v>-0.002195389681668547</v>
      </c>
      <c r="Y25" t="n">
        <v>0.05889079473985137</v>
      </c>
      <c r="Z25" t="n">
        <v>-0.01835853131749465</v>
      </c>
      <c r="AA25" t="n">
        <v>0.02152852529601723</v>
      </c>
      <c r="AB25" t="n">
        <v>0.04004576659038905</v>
      </c>
      <c r="AC25" t="n">
        <v>0.02152852529601723</v>
      </c>
      <c r="AD25" t="n">
        <v>0.02134831460674147</v>
      </c>
      <c r="AE25" t="n">
        <v>-0.1420481359131666</v>
      </c>
      <c r="AF25" t="n">
        <v>0.55</v>
      </c>
      <c r="AG25" t="n">
        <v>8</v>
      </c>
      <c r="AH25" t="inlineStr">
        <is>
          <t>左侧观察</t>
        </is>
      </c>
      <c r="AI25" t="inlineStr"/>
      <c r="AJ25" t="n">
        <v>55</v>
      </c>
      <c r="AK25" t="n">
        <v>0</v>
      </c>
      <c r="AL25" t="n">
        <v>0</v>
      </c>
    </row>
    <row r="26">
      <c r="A26" t="n">
        <v>25</v>
      </c>
      <c r="B26" t="inlineStr">
        <is>
          <t>P250 | Apep's Curse (Factory New)</t>
        </is>
      </c>
      <c r="C26" t="n">
        <v>509.26</v>
      </c>
      <c r="D26" t="n">
        <v>480</v>
      </c>
      <c r="E26" t="n">
        <v>70</v>
      </c>
      <c r="F26" t="n">
        <v>7</v>
      </c>
      <c r="G26" t="n">
        <v>0.1</v>
      </c>
      <c r="H26" t="n">
        <v>0.9425</v>
      </c>
      <c r="I26" t="inlineStr">
        <is>
          <t>steamdt-live</t>
        </is>
      </c>
      <c r="J26" t="n">
        <v>517.41</v>
      </c>
      <c r="K26" t="n">
        <v>51</v>
      </c>
      <c r="L26" t="n">
        <v>511.81</v>
      </c>
      <c r="M26" t="n">
        <v>60</v>
      </c>
      <c r="N26" t="inlineStr"/>
      <c r="O26" t="n">
        <v>11</v>
      </c>
      <c r="P26" t="n">
        <v>9</v>
      </c>
      <c r="Q26" t="n">
        <v>4</v>
      </c>
      <c r="R26" t="n">
        <v>2</v>
      </c>
      <c r="S26" t="n">
        <v>8</v>
      </c>
      <c r="T26" t="n">
        <v>10</v>
      </c>
      <c r="U26" t="n">
        <v>6</v>
      </c>
      <c r="V26" t="n">
        <v>5</v>
      </c>
      <c r="W26" t="n">
        <v>-0.005028945675691454</v>
      </c>
      <c r="X26" t="n">
        <v>-0.002331276324811449</v>
      </c>
      <c r="Y26" t="n">
        <v>-0.01321407963069821</v>
      </c>
      <c r="Z26" t="n">
        <v>-0.007348498138510351</v>
      </c>
      <c r="AA26" t="n">
        <v>0.02046547412964028</v>
      </c>
      <c r="AB26" t="n">
        <v>0</v>
      </c>
      <c r="AC26" t="n">
        <v>0.05229269018907257</v>
      </c>
      <c r="AD26" t="n">
        <v>-0.05229269018907257</v>
      </c>
      <c r="AE26" t="n">
        <v>-0.2698781362007169</v>
      </c>
      <c r="AF26" t="n">
        <v>0.64</v>
      </c>
      <c r="AG26" t="n">
        <v>2</v>
      </c>
      <c r="AH26" t="inlineStr">
        <is>
          <t>左侧观察</t>
        </is>
      </c>
      <c r="AI26" t="inlineStr"/>
      <c r="AJ26" t="n">
        <v>55</v>
      </c>
      <c r="AK26" t="n">
        <v>0</v>
      </c>
      <c r="AL26" t="n">
        <v>0</v>
      </c>
    </row>
    <row r="27">
      <c r="A27" t="n">
        <v>26</v>
      </c>
      <c r="B27" t="inlineStr">
        <is>
          <t>AK-47 | Elite Build (Factory New)</t>
        </is>
      </c>
      <c r="C27" t="n">
        <v>40.89</v>
      </c>
      <c r="D27" t="n">
        <v>40</v>
      </c>
      <c r="E27" t="n">
        <v>1172</v>
      </c>
      <c r="F27" t="n">
        <v>28</v>
      </c>
      <c r="G27" t="n">
        <v>0.0239</v>
      </c>
      <c r="H27" t="n">
        <v>0.9782</v>
      </c>
      <c r="I27" t="inlineStr">
        <is>
          <t>steamdt-live</t>
        </is>
      </c>
      <c r="J27" t="n">
        <v>41.48</v>
      </c>
      <c r="K27" t="n">
        <v>770</v>
      </c>
      <c r="L27" t="n">
        <v>42.8</v>
      </c>
      <c r="M27" t="n">
        <v>416</v>
      </c>
      <c r="N27" t="inlineStr"/>
      <c r="O27" t="n">
        <v>3</v>
      </c>
      <c r="P27" t="n">
        <v>12</v>
      </c>
      <c r="Q27" t="n">
        <v>15</v>
      </c>
      <c r="R27" t="n">
        <v>2</v>
      </c>
      <c r="S27" t="n">
        <v>4</v>
      </c>
      <c r="T27" t="n">
        <v>10</v>
      </c>
      <c r="U27" t="n">
        <v>6</v>
      </c>
      <c r="V27" t="n">
        <v>3</v>
      </c>
      <c r="W27" t="n">
        <v>-0.004889975550122161</v>
      </c>
      <c r="X27" t="n">
        <v>0.004668304668304701</v>
      </c>
      <c r="Y27" t="n">
        <v>-0.02153110047846885</v>
      </c>
      <c r="Z27" t="n">
        <v>-0.0002444987775060969</v>
      </c>
      <c r="AA27" t="n">
        <v>0.02619671350321506</v>
      </c>
      <c r="AB27" t="n">
        <v>0.01212871287128725</v>
      </c>
      <c r="AC27" t="n">
        <v>0.02619671350321506</v>
      </c>
      <c r="AD27" t="n">
        <v>-0.01064601984030966</v>
      </c>
      <c r="AE27" t="n">
        <v>-0.1949202598936798</v>
      </c>
      <c r="AF27" t="n">
        <v>0.64</v>
      </c>
      <c r="AG27" t="n">
        <v>13</v>
      </c>
      <c r="AH27" t="inlineStr">
        <is>
          <t>左侧观察</t>
        </is>
      </c>
      <c r="AI27" t="inlineStr"/>
      <c r="AJ27" t="n">
        <v>55</v>
      </c>
      <c r="AK27" t="n">
        <v>0</v>
      </c>
      <c r="AL27" t="n">
        <v>0</v>
      </c>
    </row>
    <row r="28">
      <c r="A28" t="n">
        <v>27</v>
      </c>
      <c r="B28" t="inlineStr">
        <is>
          <t>★ Driver Gloves | Brocade Crane (Field-Tested)</t>
        </is>
      </c>
      <c r="C28" t="n">
        <v>984</v>
      </c>
      <c r="D28" t="n">
        <v>1410</v>
      </c>
      <c r="E28" t="n">
        <v>72</v>
      </c>
      <c r="F28" t="n">
        <v>39</v>
      </c>
      <c r="G28" t="n">
        <v>0.5417</v>
      </c>
      <c r="H28" t="n">
        <v>1.4329</v>
      </c>
      <c r="I28" t="inlineStr">
        <is>
          <t>steamdt-live</t>
        </is>
      </c>
      <c r="J28" t="n">
        <v>970</v>
      </c>
      <c r="K28" t="n">
        <v>71</v>
      </c>
      <c r="L28" t="n">
        <v>1013</v>
      </c>
      <c r="M28" t="n">
        <v>39</v>
      </c>
      <c r="N28" t="inlineStr">
        <is>
          <t>溢价求购:买一高于卖一,多为定向收特定图案,买一价不可作退出价</t>
        </is>
      </c>
      <c r="O28" t="n">
        <v>20</v>
      </c>
      <c r="P28" t="n">
        <v>0</v>
      </c>
      <c r="Q28" t="n">
        <v>4</v>
      </c>
      <c r="R28" t="n">
        <v>5</v>
      </c>
      <c r="S28" t="n">
        <v>4</v>
      </c>
      <c r="T28" t="n">
        <v>10</v>
      </c>
      <c r="U28" t="n">
        <v>6</v>
      </c>
      <c r="V28" t="n">
        <v>5</v>
      </c>
      <c r="W28" t="n">
        <v>-0.01121304791029565</v>
      </c>
      <c r="X28" t="n">
        <v>0</v>
      </c>
      <c r="Y28" t="n">
        <v>0.002554931016862438</v>
      </c>
      <c r="Z28" t="n">
        <v>-0.01121304791029565</v>
      </c>
      <c r="AA28" t="n">
        <v>0.01121304791029565</v>
      </c>
      <c r="AB28" t="n">
        <v>0.02105263157894743</v>
      </c>
      <c r="AC28" t="n">
        <v>0.01821862348178138</v>
      </c>
      <c r="AD28" t="n">
        <v>-0.01020408163265307</v>
      </c>
      <c r="AE28" t="n">
        <v>-0.09047435981584451</v>
      </c>
      <c r="AF28" t="n">
        <v>0.64</v>
      </c>
      <c r="AG28" t="n">
        <v>2</v>
      </c>
      <c r="AH28" t="inlineStr">
        <is>
          <t>左侧观察</t>
        </is>
      </c>
      <c r="AI28" t="inlineStr">
        <is>
          <t>买一异常溢价(不作为可成交退出价)</t>
        </is>
      </c>
      <c r="AJ28" t="n">
        <v>54</v>
      </c>
      <c r="AK28" t="n">
        <v>0</v>
      </c>
      <c r="AL28" t="n">
        <v>0</v>
      </c>
    </row>
    <row r="29">
      <c r="A29" t="n">
        <v>28</v>
      </c>
      <c r="B29" t="inlineStr">
        <is>
          <t>M4A1-S | Basilisk (Factory New)</t>
        </is>
      </c>
      <c r="C29" t="n">
        <v>161.78</v>
      </c>
      <c r="D29" t="n">
        <v>156</v>
      </c>
      <c r="E29" t="n">
        <v>480</v>
      </c>
      <c r="F29" t="n">
        <v>83</v>
      </c>
      <c r="G29" t="n">
        <v>0.1729</v>
      </c>
      <c r="H29" t="n">
        <v>0.9643</v>
      </c>
      <c r="I29" t="inlineStr">
        <is>
          <t>steamdt-live</t>
        </is>
      </c>
      <c r="J29" t="n">
        <v>161.22</v>
      </c>
      <c r="K29" t="n">
        <v>163</v>
      </c>
      <c r="L29" t="n">
        <v>164.5</v>
      </c>
      <c r="M29" t="n">
        <v>158</v>
      </c>
      <c r="N29" t="inlineStr"/>
      <c r="O29" t="n">
        <v>14</v>
      </c>
      <c r="P29" t="n">
        <v>12</v>
      </c>
      <c r="Q29" t="n">
        <v>9</v>
      </c>
      <c r="R29" t="n">
        <v>2</v>
      </c>
      <c r="S29" t="n">
        <v>6</v>
      </c>
      <c r="T29" t="n">
        <v>10</v>
      </c>
      <c r="U29" t="n">
        <v>1</v>
      </c>
      <c r="V29" t="n">
        <v>0</v>
      </c>
      <c r="W29" t="n">
        <v>-0.03533100204992168</v>
      </c>
      <c r="X29" t="n">
        <v>0.007624999999999993</v>
      </c>
      <c r="Y29" t="n">
        <v>0.1245508170045426</v>
      </c>
      <c r="Z29" t="n">
        <v>-0.0279754009405524</v>
      </c>
      <c r="AA29" t="n">
        <v>0.03461077844311378</v>
      </c>
      <c r="AB29" t="n">
        <v>0.09688392978636551</v>
      </c>
      <c r="AC29" t="n">
        <v>0.03461077844311378</v>
      </c>
      <c r="AD29" t="n">
        <v>0.1004778156996586</v>
      </c>
      <c r="AE29" t="n">
        <v>-0.1141758241758242</v>
      </c>
      <c r="AF29" t="n">
        <v>0.64</v>
      </c>
      <c r="AG29" t="n">
        <v>15</v>
      </c>
      <c r="AH29" t="inlineStr">
        <is>
          <t>左侧观察</t>
        </is>
      </c>
      <c r="AI29" t="inlineStr"/>
      <c r="AJ29" t="n">
        <v>54</v>
      </c>
      <c r="AK29" t="n">
        <v>0</v>
      </c>
      <c r="AL29" t="n">
        <v>0</v>
      </c>
    </row>
    <row r="30">
      <c r="A30" t="n">
        <v>29</v>
      </c>
      <c r="B30" t="inlineStr">
        <is>
          <t>Five-SeveN | Boost Protocol (Factory New)</t>
        </is>
      </c>
      <c r="C30" t="n">
        <v>62.2</v>
      </c>
      <c r="D30" t="n">
        <v>61</v>
      </c>
      <c r="E30" t="n">
        <v>1498</v>
      </c>
      <c r="F30" t="n">
        <v>73</v>
      </c>
      <c r="G30" t="n">
        <v>0.0487</v>
      </c>
      <c r="H30" t="n">
        <v>0.9807</v>
      </c>
      <c r="I30" t="inlineStr">
        <is>
          <t>steamdt-live</t>
        </is>
      </c>
      <c r="J30" t="n">
        <v>61.14</v>
      </c>
      <c r="K30" t="n">
        <v>253</v>
      </c>
      <c r="L30" t="n">
        <v>62.9</v>
      </c>
      <c r="M30" t="n">
        <v>182</v>
      </c>
      <c r="N30" t="inlineStr"/>
      <c r="O30" t="n">
        <v>3</v>
      </c>
      <c r="P30" t="n">
        <v>12</v>
      </c>
      <c r="Q30" t="n">
        <v>15</v>
      </c>
      <c r="R30" t="n">
        <v>2</v>
      </c>
      <c r="S30" t="n">
        <v>6</v>
      </c>
      <c r="T30" t="n">
        <v>10</v>
      </c>
      <c r="U30" t="n">
        <v>6</v>
      </c>
      <c r="V30" t="n">
        <v>0</v>
      </c>
      <c r="W30" t="n">
        <v>-0.0208667736757624</v>
      </c>
      <c r="X30" t="n">
        <v>0.002295081967213175</v>
      </c>
      <c r="Y30" t="n">
        <v>0.04705882352941182</v>
      </c>
      <c r="Z30" t="n">
        <v>-0.01861958266452646</v>
      </c>
      <c r="AA30" t="n">
        <v>0.03928346951602768</v>
      </c>
      <c r="AB30" t="n">
        <v>0.02412060301507535</v>
      </c>
      <c r="AC30" t="n">
        <v>0.03928346951602768</v>
      </c>
      <c r="AD30" t="n">
        <v>0.1150829837680103</v>
      </c>
      <c r="AE30" t="n">
        <v>-0.1008823529411764</v>
      </c>
      <c r="AF30" t="n">
        <v>0.62</v>
      </c>
      <c r="AG30" t="n">
        <v>16</v>
      </c>
      <c r="AH30" t="inlineStr">
        <is>
          <t>左侧观察</t>
        </is>
      </c>
      <c r="AI30" t="inlineStr"/>
      <c r="AJ30" t="n">
        <v>54</v>
      </c>
      <c r="AK30" t="n">
        <v>0</v>
      </c>
      <c r="AL30" t="n">
        <v>0</v>
      </c>
    </row>
    <row r="31">
      <c r="A31" t="n">
        <v>30</v>
      </c>
      <c r="B31" t="inlineStr">
        <is>
          <t>USP-S | Royal Blue (Factory New)</t>
        </is>
      </c>
      <c r="C31" t="n">
        <v>498.94</v>
      </c>
      <c r="D31" t="n">
        <v>456</v>
      </c>
      <c r="E31" t="n">
        <v>38</v>
      </c>
      <c r="F31" t="n">
        <v>7</v>
      </c>
      <c r="G31" t="n">
        <v>0.1842</v>
      </c>
      <c r="H31" t="n">
        <v>0.9139</v>
      </c>
      <c r="I31" t="inlineStr">
        <is>
          <t>steamdt-live</t>
        </is>
      </c>
      <c r="J31" t="n">
        <v>503.94</v>
      </c>
      <c r="K31" t="n">
        <v>36</v>
      </c>
      <c r="L31" t="n">
        <v>522.9</v>
      </c>
      <c r="M31" t="n">
        <v>44</v>
      </c>
      <c r="N31" t="inlineStr"/>
      <c r="O31" t="n">
        <v>14</v>
      </c>
      <c r="P31" t="n">
        <v>6</v>
      </c>
      <c r="Q31" t="n">
        <v>4</v>
      </c>
      <c r="R31" t="n">
        <v>2</v>
      </c>
      <c r="S31" t="n">
        <v>6</v>
      </c>
      <c r="T31" t="n">
        <v>10</v>
      </c>
      <c r="U31" t="n">
        <v>6</v>
      </c>
      <c r="V31" t="n">
        <v>5</v>
      </c>
      <c r="W31" t="n">
        <v>0</v>
      </c>
      <c r="X31" t="n">
        <v>-0.002120000000000011</v>
      </c>
      <c r="Y31" t="n">
        <v>-0.04397705544933084</v>
      </c>
      <c r="Z31" t="n">
        <v>-0.002120000000000011</v>
      </c>
      <c r="AA31" t="n">
        <v>0.04600382409177817</v>
      </c>
      <c r="AB31" t="n">
        <v>0</v>
      </c>
      <c r="AC31" t="n">
        <v>0.04600382409177817</v>
      </c>
      <c r="AD31" t="n">
        <v>-0.01880039331366767</v>
      </c>
      <c r="AE31" t="n">
        <v>-0.1879231770833333</v>
      </c>
      <c r="AF31" t="n">
        <v>0.64</v>
      </c>
      <c r="AG31" t="n">
        <v>2</v>
      </c>
      <c r="AH31" t="inlineStr">
        <is>
          <t>左侧观察</t>
        </is>
      </c>
      <c r="AI31" t="inlineStr"/>
      <c r="AJ31" t="n">
        <v>53</v>
      </c>
      <c r="AK31" t="n">
        <v>0</v>
      </c>
      <c r="AL31" t="n">
        <v>0</v>
      </c>
    </row>
    <row r="32">
      <c r="A32" t="n">
        <v>31</v>
      </c>
      <c r="B32" t="inlineStr">
        <is>
          <t>M4A1-S | Moss Quartz (Factory New)</t>
        </is>
      </c>
      <c r="C32" t="n">
        <v>489.9</v>
      </c>
      <c r="D32" t="n">
        <v>473</v>
      </c>
      <c r="E32" t="n">
        <v>413</v>
      </c>
      <c r="F32" t="n">
        <v>73</v>
      </c>
      <c r="G32" t="n">
        <v>0.1768</v>
      </c>
      <c r="H32" t="n">
        <v>0.9655</v>
      </c>
      <c r="I32" t="inlineStr">
        <is>
          <t>steamdt-live</t>
        </is>
      </c>
      <c r="J32" t="n">
        <v>494.49</v>
      </c>
      <c r="K32" t="n">
        <v>112</v>
      </c>
      <c r="L32" t="n">
        <v>487</v>
      </c>
      <c r="M32" t="n">
        <v>119</v>
      </c>
      <c r="N32" t="inlineStr"/>
      <c r="O32" t="n">
        <v>14</v>
      </c>
      <c r="P32" t="n">
        <v>12</v>
      </c>
      <c r="Q32" t="n">
        <v>9</v>
      </c>
      <c r="R32" t="n">
        <v>2</v>
      </c>
      <c r="S32" t="n">
        <v>4</v>
      </c>
      <c r="T32" t="n">
        <v>10</v>
      </c>
      <c r="U32" t="n">
        <v>2</v>
      </c>
      <c r="V32" t="n">
        <v>0</v>
      </c>
      <c r="W32" t="n">
        <v>-0.006358974358974367</v>
      </c>
      <c r="X32" t="n">
        <v>0.005367464905037256</v>
      </c>
      <c r="Y32" t="n">
        <v>0.08531101117592055</v>
      </c>
      <c r="Z32" t="n">
        <v>-0.001025641025641066</v>
      </c>
      <c r="AA32" t="n">
        <v>0.02477121172677577</v>
      </c>
      <c r="AB32" t="n">
        <v>0.08540608005705619</v>
      </c>
      <c r="AC32" t="n">
        <v>0.02477121172677577</v>
      </c>
      <c r="AD32" t="n">
        <v>0.1753348618317847</v>
      </c>
      <c r="AE32" t="n">
        <v>-0.05859156018634848</v>
      </c>
      <c r="AF32" t="n">
        <v>0.59</v>
      </c>
      <c r="AG32" t="n">
        <v>13</v>
      </c>
      <c r="AH32" t="inlineStr">
        <is>
          <t>左侧观察</t>
        </is>
      </c>
      <c r="AI32" t="inlineStr"/>
      <c r="AJ32" t="n">
        <v>53</v>
      </c>
      <c r="AK32" t="n">
        <v>0</v>
      </c>
      <c r="AL32" t="n">
        <v>0</v>
      </c>
    </row>
    <row r="33">
      <c r="A33" t="n">
        <v>32</v>
      </c>
      <c r="B33" t="inlineStr">
        <is>
          <t>★ Broken Fang Gloves | Needle Point (Minimal Wear)</t>
        </is>
      </c>
      <c r="C33" t="n">
        <v>332.2</v>
      </c>
      <c r="D33" t="n">
        <v>386</v>
      </c>
      <c r="E33" t="n">
        <v>101</v>
      </c>
      <c r="F33" t="n">
        <v>16</v>
      </c>
      <c r="G33" t="n">
        <v>0.1584</v>
      </c>
      <c r="H33" t="n">
        <v>1.162</v>
      </c>
      <c r="I33" t="inlineStr">
        <is>
          <t>steamdt-live</t>
        </is>
      </c>
      <c r="J33" t="n">
        <v>347.91</v>
      </c>
      <c r="K33" t="n">
        <v>54</v>
      </c>
      <c r="L33" t="n">
        <v>359.39</v>
      </c>
      <c r="M33" t="n">
        <v>28</v>
      </c>
      <c r="N33" t="inlineStr">
        <is>
          <t>溢价求购:买一高于卖一,多为定向收特定图案,买一价不可作退出价</t>
        </is>
      </c>
      <c r="O33" t="n">
        <v>14</v>
      </c>
      <c r="P33" t="n">
        <v>0</v>
      </c>
      <c r="Q33" t="n">
        <v>7</v>
      </c>
      <c r="R33" t="n">
        <v>5</v>
      </c>
      <c r="S33" t="n">
        <v>6</v>
      </c>
      <c r="T33" t="n">
        <v>10</v>
      </c>
      <c r="U33" t="n">
        <v>6</v>
      </c>
      <c r="V33" t="n">
        <v>5</v>
      </c>
      <c r="W33" t="n">
        <v>0.00696969696969707</v>
      </c>
      <c r="X33" t="n">
        <v>-0.0003009328919651999</v>
      </c>
      <c r="Y33" t="n">
        <v>-0.02884049440847558</v>
      </c>
      <c r="Z33" t="n">
        <v>0.006666666666666599</v>
      </c>
      <c r="AA33" t="n">
        <v>0.02236609770453213</v>
      </c>
      <c r="AB33" t="n">
        <v>0.006666666666666599</v>
      </c>
      <c r="AC33" t="n">
        <v>0.04237532430095126</v>
      </c>
      <c r="AD33" t="n">
        <v>-0.01424332344213652</v>
      </c>
      <c r="AE33" t="n">
        <v>-0.08986301369863015</v>
      </c>
      <c r="AF33" t="n">
        <v>0.64</v>
      </c>
      <c r="AG33" t="n">
        <v>7</v>
      </c>
      <c r="AH33" t="inlineStr">
        <is>
          <t>左侧观察</t>
        </is>
      </c>
      <c r="AI33" t="inlineStr">
        <is>
          <t>买一异常溢价(不作为可成交退出价)</t>
        </is>
      </c>
      <c r="AJ33" t="n">
        <v>53</v>
      </c>
      <c r="AK33" t="n">
        <v>0</v>
      </c>
      <c r="AL33" t="n">
        <v>0</v>
      </c>
    </row>
    <row r="34">
      <c r="A34" t="n">
        <v>33</v>
      </c>
      <c r="B34" t="inlineStr">
        <is>
          <t>★ Moto Gloves | Finish Line (Field-Tested)</t>
        </is>
      </c>
      <c r="C34" t="n">
        <v>392.7</v>
      </c>
      <c r="D34" t="n">
        <v>596</v>
      </c>
      <c r="E34" t="n">
        <v>421</v>
      </c>
      <c r="F34" t="n">
        <v>58</v>
      </c>
      <c r="G34" t="n">
        <v>0.1378</v>
      </c>
      <c r="H34" t="n">
        <v>1.5177</v>
      </c>
      <c r="I34" t="inlineStr">
        <is>
          <t>steamdt-live</t>
        </is>
      </c>
      <c r="J34" t="n">
        <v>405</v>
      </c>
      <c r="K34" t="n">
        <v>464</v>
      </c>
      <c r="L34" t="n">
        <v>411.36</v>
      </c>
      <c r="M34" t="n">
        <v>189</v>
      </c>
      <c r="N34" t="inlineStr">
        <is>
          <t>溢价求购:买一高于卖一,多为定向收特定图案,买一价不可作退出价</t>
        </is>
      </c>
      <c r="O34" t="n">
        <v>11</v>
      </c>
      <c r="P34" t="n">
        <v>0</v>
      </c>
      <c r="Q34" t="n">
        <v>9</v>
      </c>
      <c r="R34" t="n">
        <v>5</v>
      </c>
      <c r="S34" t="n">
        <v>8</v>
      </c>
      <c r="T34" t="n">
        <v>9</v>
      </c>
      <c r="U34" t="n">
        <v>6</v>
      </c>
      <c r="V34" t="n">
        <v>5</v>
      </c>
      <c r="W34" t="n">
        <v>-0.003811944091486663</v>
      </c>
      <c r="X34" t="n">
        <v>0.001785714285714279</v>
      </c>
      <c r="Y34" t="n">
        <v>-0.01501877346683356</v>
      </c>
      <c r="Z34" t="n">
        <v>-0.002033036848792968</v>
      </c>
      <c r="AA34" t="n">
        <v>0.01578947368421058</v>
      </c>
      <c r="AB34" t="n">
        <v>0.00692307692307681</v>
      </c>
      <c r="AC34" t="n">
        <v>0.06276849642004778</v>
      </c>
      <c r="AD34" t="n">
        <v>-0.04219512195121955</v>
      </c>
      <c r="AE34" t="n">
        <v>-0.1911431513903192</v>
      </c>
      <c r="AF34" t="n">
        <v>0.63</v>
      </c>
      <c r="AG34" t="n">
        <v>12</v>
      </c>
      <c r="AH34" t="inlineStr">
        <is>
          <t>左侧观察</t>
        </is>
      </c>
      <c r="AI34" t="inlineStr">
        <is>
          <t>买一异常溢价(不作为可成交退出价)</t>
        </is>
      </c>
      <c r="AJ34" t="n">
        <v>53</v>
      </c>
      <c r="AK34" t="n">
        <v>0</v>
      </c>
      <c r="AL34" t="n">
        <v>0</v>
      </c>
    </row>
    <row r="35">
      <c r="A35" t="n">
        <v>34</v>
      </c>
      <c r="B35" t="inlineStr">
        <is>
          <t>AWP | Electric Hive (Factory New)</t>
        </is>
      </c>
      <c r="C35" t="n">
        <v>434</v>
      </c>
      <c r="D35" t="n">
        <v>431</v>
      </c>
      <c r="E35" t="n">
        <v>443</v>
      </c>
      <c r="F35" t="n">
        <v>41</v>
      </c>
      <c r="G35" t="n">
        <v>0.0926</v>
      </c>
      <c r="H35" t="n">
        <v>0.9931</v>
      </c>
      <c r="I35" t="inlineStr">
        <is>
          <t>steamdt-live</t>
        </is>
      </c>
      <c r="J35" t="n">
        <v>466.66</v>
      </c>
      <c r="K35" t="n">
        <v>211</v>
      </c>
      <c r="L35" t="n">
        <v>441.08</v>
      </c>
      <c r="M35" t="n">
        <v>183</v>
      </c>
      <c r="N35" t="inlineStr"/>
      <c r="O35" t="n">
        <v>7</v>
      </c>
      <c r="P35" t="n">
        <v>15</v>
      </c>
      <c r="Q35" t="n">
        <v>9</v>
      </c>
      <c r="R35" t="n">
        <v>2</v>
      </c>
      <c r="S35" t="n">
        <v>4</v>
      </c>
      <c r="T35" t="n">
        <v>7</v>
      </c>
      <c r="U35" t="n">
        <v>6</v>
      </c>
      <c r="V35" t="n">
        <v>3</v>
      </c>
      <c r="W35" t="n">
        <v>-0.006849315068493178</v>
      </c>
      <c r="X35" t="n">
        <v>-0.002298850574712685</v>
      </c>
      <c r="Y35" t="n">
        <v>0.06764168190127973</v>
      </c>
      <c r="Z35" t="n">
        <v>-0.0091324200913242</v>
      </c>
      <c r="AA35" t="n">
        <v>0.029082774049217</v>
      </c>
      <c r="AB35" t="n">
        <v>0.0578915295551492</v>
      </c>
      <c r="AC35" t="n">
        <v>0.029082774049217</v>
      </c>
      <c r="AD35" t="n">
        <v>0.1669803710674913</v>
      </c>
      <c r="AE35" t="n">
        <v>-0.1872659176029963</v>
      </c>
      <c r="AF35" t="n">
        <v>0.64</v>
      </c>
      <c r="AG35" t="n">
        <v>10</v>
      </c>
      <c r="AH35" t="inlineStr">
        <is>
          <t>左侧观察</t>
        </is>
      </c>
      <c r="AI35" t="inlineStr"/>
      <c r="AJ35" t="n">
        <v>53</v>
      </c>
      <c r="AK35" t="n">
        <v>0</v>
      </c>
      <c r="AL35" t="n">
        <v>0</v>
      </c>
    </row>
    <row r="36">
      <c r="A36" t="n">
        <v>35</v>
      </c>
      <c r="B36" t="inlineStr">
        <is>
          <t>AWP | Black Box (Factory New)</t>
        </is>
      </c>
      <c r="C36" t="n">
        <v>156.9</v>
      </c>
      <c r="D36" t="n">
        <v>145</v>
      </c>
      <c r="E36" t="n">
        <v>42</v>
      </c>
      <c r="F36" t="n">
        <v>21</v>
      </c>
      <c r="G36" t="n">
        <v>0.5</v>
      </c>
      <c r="H36" t="n">
        <v>0.9242</v>
      </c>
      <c r="I36" t="inlineStr">
        <is>
          <t>steamdt-live</t>
        </is>
      </c>
      <c r="J36" t="n">
        <v>152</v>
      </c>
      <c r="K36" t="n">
        <v>61</v>
      </c>
      <c r="L36" t="n">
        <v>144.99</v>
      </c>
      <c r="M36" t="n">
        <v>40</v>
      </c>
      <c r="N36" t="inlineStr"/>
      <c r="O36" t="n">
        <v>20</v>
      </c>
      <c r="P36" t="n">
        <v>6</v>
      </c>
      <c r="Q36" t="n">
        <v>4</v>
      </c>
      <c r="R36" t="n">
        <v>2</v>
      </c>
      <c r="S36" t="n">
        <v>4</v>
      </c>
      <c r="T36" t="n">
        <v>10</v>
      </c>
      <c r="U36" t="n">
        <v>6</v>
      </c>
      <c r="V36" t="n">
        <v>0</v>
      </c>
      <c r="W36" t="n">
        <v>0.01034554107179808</v>
      </c>
      <c r="X36" t="n">
        <v>-0.01023960679909897</v>
      </c>
      <c r="Y36" t="n">
        <v>-0.01367346938775504</v>
      </c>
      <c r="Z36" t="n">
        <v>0</v>
      </c>
      <c r="AA36" t="n">
        <v>0.01367346938775504</v>
      </c>
      <c r="AB36" t="n">
        <v>0.004990642545227741</v>
      </c>
      <c r="AC36" t="n">
        <v>0.02033783783783782</v>
      </c>
      <c r="AD36" t="n">
        <v>0.004920986969781049</v>
      </c>
      <c r="AE36" t="n">
        <v>-0.1077538461538461</v>
      </c>
      <c r="AF36" t="n">
        <v>0.59</v>
      </c>
      <c r="AG36" t="n">
        <v>4</v>
      </c>
      <c r="AH36" t="inlineStr">
        <is>
          <t>左侧观察</t>
        </is>
      </c>
      <c r="AI36" t="inlineStr"/>
      <c r="AJ36" t="n">
        <v>52</v>
      </c>
      <c r="AK36" t="n">
        <v>0</v>
      </c>
      <c r="AL36" t="n">
        <v>0</v>
      </c>
    </row>
    <row r="37">
      <c r="A37" t="n">
        <v>36</v>
      </c>
      <c r="B37" t="inlineStr">
        <is>
          <t>Desert Eagle | Golden Koi (Factory New)</t>
        </is>
      </c>
      <c r="C37" t="n">
        <v>1209.99</v>
      </c>
      <c r="D37" t="n">
        <v>1190</v>
      </c>
      <c r="E37" t="n">
        <v>463</v>
      </c>
      <c r="F37" t="n">
        <v>50</v>
      </c>
      <c r="G37" t="n">
        <v>0.108</v>
      </c>
      <c r="H37" t="n">
        <v>0.9835</v>
      </c>
      <c r="I37" t="inlineStr">
        <is>
          <t>steamdt-live</t>
        </is>
      </c>
      <c r="J37" t="n">
        <v>1219</v>
      </c>
      <c r="K37" t="n">
        <v>164</v>
      </c>
      <c r="L37" t="n">
        <v>1198.08</v>
      </c>
      <c r="M37" t="n">
        <v>138</v>
      </c>
      <c r="N37" t="inlineStr"/>
      <c r="O37" t="n">
        <v>11</v>
      </c>
      <c r="P37" t="n">
        <v>12</v>
      </c>
      <c r="Q37" t="n">
        <v>9</v>
      </c>
      <c r="R37" t="n">
        <v>2</v>
      </c>
      <c r="S37" t="n">
        <v>2</v>
      </c>
      <c r="T37" t="n">
        <v>10</v>
      </c>
      <c r="U37" t="n">
        <v>6</v>
      </c>
      <c r="V37" t="n">
        <v>0</v>
      </c>
      <c r="W37" t="n">
        <v>-0.01310430463576151</v>
      </c>
      <c r="X37" t="n">
        <v>0.004957346687133324</v>
      </c>
      <c r="Y37" t="n">
        <v>0.05044391690362526</v>
      </c>
      <c r="Z37" t="n">
        <v>-0.008211920529801353</v>
      </c>
      <c r="AA37" t="n">
        <v>0.01494746189137197</v>
      </c>
      <c r="AB37" t="n">
        <v>0.05372958425315955</v>
      </c>
      <c r="AC37" t="n">
        <v>0.01494746189137197</v>
      </c>
      <c r="AD37" t="n">
        <v>0.08916363636363633</v>
      </c>
      <c r="AE37" t="n">
        <v>-0.1256103168173758</v>
      </c>
      <c r="AF37" t="n">
        <v>0.63</v>
      </c>
      <c r="AG37" t="n">
        <v>14</v>
      </c>
      <c r="AH37" t="inlineStr">
        <is>
          <t>左侧观察</t>
        </is>
      </c>
      <c r="AI37" t="inlineStr"/>
      <c r="AJ37" t="n">
        <v>52</v>
      </c>
      <c r="AK37" t="n">
        <v>0</v>
      </c>
      <c r="AL37" t="n">
        <v>0</v>
      </c>
    </row>
    <row r="38">
      <c r="A38" t="n">
        <v>37</v>
      </c>
      <c r="B38" t="inlineStr">
        <is>
          <t>M4A4 | The Battlestar (Factory New)</t>
        </is>
      </c>
      <c r="C38" t="n">
        <v>446.5</v>
      </c>
      <c r="D38" t="n">
        <v>426</v>
      </c>
      <c r="E38" t="n">
        <v>699</v>
      </c>
      <c r="F38" t="n">
        <v>53</v>
      </c>
      <c r="G38" t="n">
        <v>0.07580000000000001</v>
      </c>
      <c r="H38" t="n">
        <v>0.9540999999999999</v>
      </c>
      <c r="I38" t="inlineStr">
        <is>
          <t>steamdt-live</t>
        </is>
      </c>
      <c r="J38" t="n">
        <v>470</v>
      </c>
      <c r="K38" t="n">
        <v>80</v>
      </c>
      <c r="L38" t="n">
        <v>457.5</v>
      </c>
      <c r="M38" t="n">
        <v>185</v>
      </c>
      <c r="N38" t="inlineStr"/>
      <c r="O38" t="n">
        <v>7</v>
      </c>
      <c r="P38" t="n">
        <v>9</v>
      </c>
      <c r="Q38" t="n">
        <v>12</v>
      </c>
      <c r="R38" t="n">
        <v>2</v>
      </c>
      <c r="S38" t="n">
        <v>6</v>
      </c>
      <c r="T38" t="n">
        <v>10</v>
      </c>
      <c r="U38" t="n">
        <v>3</v>
      </c>
      <c r="V38" t="n">
        <v>3</v>
      </c>
      <c r="W38" t="n">
        <v>-0.02222222222222225</v>
      </c>
      <c r="X38" t="n">
        <v>0.01477272727272738</v>
      </c>
      <c r="Y38" t="n">
        <v>0.07681263460157939</v>
      </c>
      <c r="Z38" t="n">
        <v>-0.007777777777777772</v>
      </c>
      <c r="AA38" t="n">
        <v>0.04184549356223177</v>
      </c>
      <c r="AB38" t="n">
        <v>0.06843742522134488</v>
      </c>
      <c r="AC38" t="n">
        <v>0.04184549356223177</v>
      </c>
      <c r="AD38" t="n">
        <v>0.06818181818181812</v>
      </c>
      <c r="AE38" t="n">
        <v>-0.2026785714285714</v>
      </c>
      <c r="AF38" t="n">
        <v>0.64</v>
      </c>
      <c r="AG38" t="n">
        <v>11</v>
      </c>
      <c r="AH38" t="inlineStr">
        <is>
          <t>左侧观察</t>
        </is>
      </c>
      <c r="AI38" t="inlineStr"/>
      <c r="AJ38" t="n">
        <v>52</v>
      </c>
      <c r="AK38" t="n">
        <v>0</v>
      </c>
      <c r="AL38" t="n">
        <v>0</v>
      </c>
    </row>
    <row r="39">
      <c r="A39" t="n">
        <v>38</v>
      </c>
      <c r="B39" t="inlineStr">
        <is>
          <t>★ Driver Gloves | Queen Jaguar (Minimal Wear)</t>
        </is>
      </c>
      <c r="C39" t="n">
        <v>592.5</v>
      </c>
      <c r="D39" t="n">
        <v>820</v>
      </c>
      <c r="E39" t="n">
        <v>118</v>
      </c>
      <c r="F39" t="n">
        <v>25</v>
      </c>
      <c r="G39" t="n">
        <v>0.2119</v>
      </c>
      <c r="H39" t="n">
        <v>1.384</v>
      </c>
      <c r="I39" t="inlineStr">
        <is>
          <t>steamdt-live</t>
        </is>
      </c>
      <c r="J39" t="n">
        <v>620</v>
      </c>
      <c r="K39" t="n">
        <v>76</v>
      </c>
      <c r="L39" t="n">
        <v>600</v>
      </c>
      <c r="M39" t="n">
        <v>85</v>
      </c>
      <c r="N39" t="inlineStr">
        <is>
          <t>溢价求购:买一高于卖一,多为定向收特定图案,买一价不可作退出价</t>
        </is>
      </c>
      <c r="O39" t="n">
        <v>17</v>
      </c>
      <c r="P39" t="n">
        <v>0</v>
      </c>
      <c r="Q39" t="n">
        <v>7</v>
      </c>
      <c r="R39" t="n">
        <v>5</v>
      </c>
      <c r="S39" t="n">
        <v>6</v>
      </c>
      <c r="T39" t="n">
        <v>10</v>
      </c>
      <c r="U39" t="n">
        <v>6</v>
      </c>
      <c r="V39" t="n">
        <v>0</v>
      </c>
      <c r="W39" t="n">
        <v>-0.00917431192660545</v>
      </c>
      <c r="X39" t="n">
        <v>-0.002525252525252486</v>
      </c>
      <c r="Y39" t="n">
        <v>-0.01559934318555012</v>
      </c>
      <c r="Z39" t="n">
        <v>-0.0116763969974979</v>
      </c>
      <c r="AA39" t="n">
        <v>0.02709359605911332</v>
      </c>
      <c r="AB39" t="n">
        <v>0.004577822990844416</v>
      </c>
      <c r="AC39" t="n">
        <v>0.03658536585365857</v>
      </c>
      <c r="AD39" t="n">
        <v>-0.03658536585365857</v>
      </c>
      <c r="AE39" t="n">
        <v>-0.11698956780924</v>
      </c>
      <c r="AF39" t="n">
        <v>0.64</v>
      </c>
      <c r="AG39" t="n">
        <v>12</v>
      </c>
      <c r="AH39" t="inlineStr">
        <is>
          <t>左侧观察</t>
        </is>
      </c>
      <c r="AI39" t="inlineStr">
        <is>
          <t>买一异常溢价(不作为可成交退出价)</t>
        </is>
      </c>
      <c r="AJ39" t="n">
        <v>51</v>
      </c>
      <c r="AK39" t="n">
        <v>0</v>
      </c>
      <c r="AL39" t="n">
        <v>0</v>
      </c>
    </row>
    <row r="40">
      <c r="A40" t="n">
        <v>39</v>
      </c>
      <c r="B40" t="inlineStr">
        <is>
          <t>MP9 | Hot Rod (Factory New)</t>
        </is>
      </c>
      <c r="C40" t="n">
        <v>1297.49</v>
      </c>
      <c r="D40" t="n">
        <v>1270</v>
      </c>
      <c r="E40" t="n">
        <v>250</v>
      </c>
      <c r="F40" t="n">
        <v>36</v>
      </c>
      <c r="G40" t="n">
        <v>0.144</v>
      </c>
      <c r="H40" t="n">
        <v>0.9788</v>
      </c>
      <c r="I40" t="inlineStr">
        <is>
          <t>steamdt-live</t>
        </is>
      </c>
      <c r="J40" t="n">
        <v>1300</v>
      </c>
      <c r="K40" t="n">
        <v>109</v>
      </c>
      <c r="L40" t="n">
        <v>1367.96</v>
      </c>
      <c r="M40" t="n">
        <v>95</v>
      </c>
      <c r="N40" t="inlineStr"/>
      <c r="O40" t="n">
        <v>11</v>
      </c>
      <c r="P40" t="n">
        <v>12</v>
      </c>
      <c r="Q40" t="n">
        <v>7</v>
      </c>
      <c r="R40" t="n">
        <v>2</v>
      </c>
      <c r="S40" t="n">
        <v>6</v>
      </c>
      <c r="T40" t="n">
        <v>10</v>
      </c>
      <c r="U40" t="n">
        <v>3</v>
      </c>
      <c r="V40" t="n">
        <v>0</v>
      </c>
      <c r="W40" t="n">
        <v>-0.02227255568138919</v>
      </c>
      <c r="X40" t="n">
        <v>0.001922779922779894</v>
      </c>
      <c r="Y40" t="n">
        <v>0.1204730604268711</v>
      </c>
      <c r="Z40" t="n">
        <v>-0.02039260098150242</v>
      </c>
      <c r="AA40" t="n">
        <v>0.03889629629629632</v>
      </c>
      <c r="AB40" t="n">
        <v>0.09762370039506307</v>
      </c>
      <c r="AC40" t="n">
        <v>0.03889629629629632</v>
      </c>
      <c r="AD40" t="n">
        <v>0.1302768437374775</v>
      </c>
      <c r="AE40" t="n">
        <v>0.02204805041354874</v>
      </c>
      <c r="AF40" t="n">
        <v>0.64</v>
      </c>
      <c r="AG40" t="n">
        <v>11</v>
      </c>
      <c r="AH40" t="inlineStr">
        <is>
          <t>左侧观察</t>
        </is>
      </c>
      <c r="AI40" t="inlineStr"/>
      <c r="AJ40" t="n">
        <v>51</v>
      </c>
      <c r="AK40" t="n">
        <v>0</v>
      </c>
      <c r="AL40" t="n">
        <v>0</v>
      </c>
    </row>
    <row r="41">
      <c r="A41" t="n">
        <v>40</v>
      </c>
      <c r="B41" t="inlineStr">
        <is>
          <t>★ Specialist Gloves | Lt. Commander (Field-Tested)</t>
        </is>
      </c>
      <c r="C41" t="n">
        <v>491</v>
      </c>
      <c r="D41" t="n">
        <v>695</v>
      </c>
      <c r="E41" t="n">
        <v>506</v>
      </c>
      <c r="F41" t="n">
        <v>56</v>
      </c>
      <c r="G41" t="n">
        <v>0.1107</v>
      </c>
      <c r="H41" t="n">
        <v>1.4155</v>
      </c>
      <c r="I41" t="inlineStr">
        <is>
          <t>steamdt-live</t>
        </is>
      </c>
      <c r="J41" t="n">
        <v>519</v>
      </c>
      <c r="K41" t="n">
        <v>517</v>
      </c>
      <c r="L41" t="n">
        <v>519.4</v>
      </c>
      <c r="M41" t="n">
        <v>197</v>
      </c>
      <c r="N41" t="inlineStr">
        <is>
          <t>溢价求购:买一高于卖一,多为定向收特定图案,买一价不可作退出价</t>
        </is>
      </c>
      <c r="O41" t="n">
        <v>11</v>
      </c>
      <c r="P41" t="n">
        <v>0</v>
      </c>
      <c r="Q41" t="n">
        <v>12</v>
      </c>
      <c r="R41" t="n">
        <v>5</v>
      </c>
      <c r="S41" t="n">
        <v>6</v>
      </c>
      <c r="T41" t="n">
        <v>13</v>
      </c>
      <c r="U41" t="n">
        <v>4</v>
      </c>
      <c r="V41" t="n">
        <v>0</v>
      </c>
      <c r="W41" t="n">
        <v>-0.01260437375745527</v>
      </c>
      <c r="X41" t="n">
        <v>0.006724922482180817</v>
      </c>
      <c r="Y41" t="n">
        <v>-0.008866995073891659</v>
      </c>
      <c r="Z41" t="n">
        <v>-0.005964214711729587</v>
      </c>
      <c r="AA41" t="n">
        <v>0.01477832512315269</v>
      </c>
      <c r="AB41" t="n">
        <v>0.01832993890020362</v>
      </c>
      <c r="AC41" t="n">
        <v>0.03807306796975696</v>
      </c>
      <c r="AD41" t="n">
        <v>0.02040816326530615</v>
      </c>
      <c r="AE41" t="n">
        <v>-0.268471104608632</v>
      </c>
      <c r="AF41" t="n">
        <v>0.64</v>
      </c>
      <c r="AG41" t="n">
        <v>17</v>
      </c>
      <c r="AH41" t="inlineStr">
        <is>
          <t>左侧观察</t>
        </is>
      </c>
      <c r="AI41" t="inlineStr">
        <is>
          <t>买一异常溢价(不作为可成交退出价)</t>
        </is>
      </c>
      <c r="AJ41" t="n">
        <v>51</v>
      </c>
      <c r="AK41" t="n">
        <v>0</v>
      </c>
      <c r="AL41" t="n">
        <v>0</v>
      </c>
    </row>
    <row r="42">
      <c r="A42" t="n">
        <v>41</v>
      </c>
      <c r="B42" t="inlineStr">
        <is>
          <t>AWP | Exothermic (Factory New)</t>
        </is>
      </c>
      <c r="C42" t="n">
        <v>50</v>
      </c>
      <c r="D42" t="n">
        <v>46</v>
      </c>
      <c r="E42" t="n">
        <v>344</v>
      </c>
      <c r="F42" t="n">
        <v>28</v>
      </c>
      <c r="G42" t="n">
        <v>0.0814</v>
      </c>
      <c r="H42" t="n">
        <v>0.92</v>
      </c>
      <c r="I42" t="inlineStr">
        <is>
          <t>steamdt-live</t>
        </is>
      </c>
      <c r="J42" t="n">
        <v>43.9</v>
      </c>
      <c r="K42" t="n">
        <v>276</v>
      </c>
      <c r="L42" t="n">
        <v>47.33</v>
      </c>
      <c r="M42" t="n">
        <v>292</v>
      </c>
      <c r="N42" t="inlineStr"/>
      <c r="O42" t="n">
        <v>7</v>
      </c>
      <c r="P42" t="n">
        <v>6</v>
      </c>
      <c r="Q42" t="n">
        <v>9</v>
      </c>
      <c r="R42" t="n">
        <v>2</v>
      </c>
      <c r="S42" t="n">
        <v>10</v>
      </c>
      <c r="T42" t="n">
        <v>10</v>
      </c>
      <c r="U42" t="n">
        <v>4</v>
      </c>
      <c r="V42" t="n">
        <v>3</v>
      </c>
      <c r="W42" t="n">
        <v>0.02023187087974532</v>
      </c>
      <c r="X42" t="n">
        <v>-0.0218360071301249</v>
      </c>
      <c r="Y42" t="n">
        <v>-0.08354166666666663</v>
      </c>
      <c r="Z42" t="n">
        <v>-0.002045919527165374</v>
      </c>
      <c r="AA42" t="n">
        <v>0.09316256971700054</v>
      </c>
      <c r="AB42" t="n">
        <v>0</v>
      </c>
      <c r="AC42" t="n">
        <v>0.09316256971700054</v>
      </c>
      <c r="AD42" t="n">
        <v>-0.06156477126977344</v>
      </c>
      <c r="AE42" t="n">
        <v>-0.2417962003454232</v>
      </c>
      <c r="AF42" t="n">
        <v>0.39</v>
      </c>
      <c r="AG42" t="n">
        <v>16</v>
      </c>
      <c r="AH42" t="inlineStr">
        <is>
          <t>左侧观察</t>
        </is>
      </c>
      <c r="AI42" t="inlineStr"/>
      <c r="AJ42" t="n">
        <v>51</v>
      </c>
      <c r="AK42" t="n">
        <v>0</v>
      </c>
      <c r="AL42" t="n">
        <v>0</v>
      </c>
    </row>
    <row r="43">
      <c r="A43" t="n">
        <v>42</v>
      </c>
      <c r="B43" t="inlineStr">
        <is>
          <t>Galil AR | Black Sand (Factory New)</t>
        </is>
      </c>
      <c r="C43" t="n">
        <v>85.8</v>
      </c>
      <c r="D43" t="n">
        <v>83</v>
      </c>
      <c r="E43" t="n">
        <v>720</v>
      </c>
      <c r="F43" t="n">
        <v>46</v>
      </c>
      <c r="G43" t="n">
        <v>0.0639</v>
      </c>
      <c r="H43" t="n">
        <v>0.9674</v>
      </c>
      <c r="I43" t="inlineStr">
        <is>
          <t>steamdt-live</t>
        </is>
      </c>
      <c r="J43" t="n">
        <v>86.72</v>
      </c>
      <c r="K43" t="n">
        <v>163</v>
      </c>
      <c r="L43" t="n">
        <v>91</v>
      </c>
      <c r="M43" t="n">
        <v>78</v>
      </c>
      <c r="N43" t="inlineStr"/>
      <c r="O43" t="n">
        <v>7</v>
      </c>
      <c r="P43" t="n">
        <v>12</v>
      </c>
      <c r="Q43" t="n">
        <v>12</v>
      </c>
      <c r="R43" t="n">
        <v>2</v>
      </c>
      <c r="S43" t="n">
        <v>6</v>
      </c>
      <c r="T43" t="n">
        <v>7</v>
      </c>
      <c r="U43" t="n">
        <v>0</v>
      </c>
      <c r="V43" t="n">
        <v>5</v>
      </c>
      <c r="W43" t="n">
        <v>-0.008073817762399127</v>
      </c>
      <c r="X43" t="n">
        <v>-0.002325581395348886</v>
      </c>
      <c r="Y43" t="n">
        <v>0.1003934509455515</v>
      </c>
      <c r="Z43" t="n">
        <v>-0.01038062283737029</v>
      </c>
      <c r="AA43" t="n">
        <v>0.04666666666666675</v>
      </c>
      <c r="AB43" t="n">
        <v>0.1070967741935485</v>
      </c>
      <c r="AC43" t="n">
        <v>0.04666666666666675</v>
      </c>
      <c r="AD43" t="n">
        <v>0.169255928045789</v>
      </c>
      <c r="AE43" t="n">
        <v>0.02142857142857135</v>
      </c>
      <c r="AF43" t="n">
        <v>0.47</v>
      </c>
      <c r="AG43" t="n">
        <v>10</v>
      </c>
      <c r="AH43" t="inlineStr">
        <is>
          <t>左侧观察</t>
        </is>
      </c>
      <c r="AI43" t="inlineStr"/>
      <c r="AJ43" t="n">
        <v>51</v>
      </c>
      <c r="AK43" t="n">
        <v>0</v>
      </c>
      <c r="AL43" t="n">
        <v>0</v>
      </c>
    </row>
    <row r="44">
      <c r="A44" t="n">
        <v>43</v>
      </c>
      <c r="B44" t="inlineStr">
        <is>
          <t>★ Driver Gloves | Black Tie (Field-Tested)</t>
        </is>
      </c>
      <c r="C44" t="n">
        <v>677.99</v>
      </c>
      <c r="D44" t="n">
        <v>910</v>
      </c>
      <c r="E44" t="n">
        <v>689</v>
      </c>
      <c r="F44" t="n">
        <v>32</v>
      </c>
      <c r="G44" t="n">
        <v>0.0464</v>
      </c>
      <c r="H44" t="n">
        <v>1.3422</v>
      </c>
      <c r="I44" t="inlineStr">
        <is>
          <t>steamdt-live</t>
        </is>
      </c>
      <c r="J44" t="n">
        <v>680</v>
      </c>
      <c r="K44" t="n">
        <v>658</v>
      </c>
      <c r="L44" t="n">
        <v>682</v>
      </c>
      <c r="M44" t="n">
        <v>149</v>
      </c>
      <c r="N44" t="inlineStr">
        <is>
          <t>溢价求购:买一高于卖一,多为定向收特定图案,买一价不可作退出价</t>
        </is>
      </c>
      <c r="O44" t="n">
        <v>3</v>
      </c>
      <c r="P44" t="n">
        <v>0</v>
      </c>
      <c r="Q44" t="n">
        <v>12</v>
      </c>
      <c r="R44" t="n">
        <v>5</v>
      </c>
      <c r="S44" t="n">
        <v>4</v>
      </c>
      <c r="T44" t="n">
        <v>20</v>
      </c>
      <c r="U44" t="n">
        <v>4</v>
      </c>
      <c r="V44" t="n">
        <v>3</v>
      </c>
      <c r="W44" t="n">
        <v>-0.01034737620103476</v>
      </c>
      <c r="X44" t="n">
        <v>0.01268110530246447</v>
      </c>
      <c r="Y44" t="n">
        <v>-0.02591792656587477</v>
      </c>
      <c r="Z44" t="n">
        <v>0.002202512934220247</v>
      </c>
      <c r="AA44" t="n">
        <v>0.02377249820014393</v>
      </c>
      <c r="AB44" t="n">
        <v>0.01953383458646618</v>
      </c>
      <c r="AC44" t="n">
        <v>0.02447482014388491</v>
      </c>
      <c r="AD44" t="n">
        <v>-0.01687861606948649</v>
      </c>
      <c r="AE44" t="n">
        <v>-0.09601333333333328</v>
      </c>
      <c r="AF44" t="n">
        <v>0.64</v>
      </c>
      <c r="AG44" t="n">
        <v>11</v>
      </c>
      <c r="AH44" t="inlineStr">
        <is>
          <t>左侧观察</t>
        </is>
      </c>
      <c r="AI44" t="inlineStr">
        <is>
          <t>买一异常溢价(不作为可成交退出价)</t>
        </is>
      </c>
      <c r="AJ44" t="n">
        <v>51</v>
      </c>
      <c r="AK44" t="n">
        <v>0</v>
      </c>
      <c r="AL44" t="n">
        <v>0</v>
      </c>
    </row>
    <row r="45">
      <c r="A45" t="n">
        <v>44</v>
      </c>
      <c r="B45" t="inlineStr">
        <is>
          <t>Tec-9 | Hades (Factory New)</t>
        </is>
      </c>
      <c r="C45" t="n">
        <v>139.2</v>
      </c>
      <c r="D45" t="n">
        <v>126</v>
      </c>
      <c r="E45" t="n">
        <v>34</v>
      </c>
      <c r="F45" t="n">
        <v>5</v>
      </c>
      <c r="G45" t="n">
        <v>0.1471</v>
      </c>
      <c r="H45" t="n">
        <v>0.9052</v>
      </c>
      <c r="I45" t="inlineStr">
        <is>
          <t>steamdt-live</t>
        </is>
      </c>
      <c r="J45" t="n">
        <v>175</v>
      </c>
      <c r="K45" t="n">
        <v>25</v>
      </c>
      <c r="L45" t="n">
        <v>147.15</v>
      </c>
      <c r="M45" t="n">
        <v>28</v>
      </c>
      <c r="N45" t="inlineStr"/>
      <c r="O45" t="n">
        <v>11</v>
      </c>
      <c r="P45" t="n">
        <v>6</v>
      </c>
      <c r="Q45" t="n">
        <v>4</v>
      </c>
      <c r="R45" t="n">
        <v>2</v>
      </c>
      <c r="S45" t="n">
        <v>6</v>
      </c>
      <c r="T45" t="n">
        <v>10</v>
      </c>
      <c r="U45" t="n">
        <v>6</v>
      </c>
      <c r="V45" t="n">
        <v>5</v>
      </c>
      <c r="W45" t="n">
        <v>0</v>
      </c>
      <c r="X45" t="n">
        <v>0.003677265844689526</v>
      </c>
      <c r="Y45" t="n">
        <v>-0.0249578177727785</v>
      </c>
      <c r="Z45" t="n">
        <v>0.003677265844689526</v>
      </c>
      <c r="AA45" t="n">
        <v>0.01792013545929183</v>
      </c>
      <c r="AB45" t="n">
        <v>0.007381676074684984</v>
      </c>
      <c r="AC45" t="n">
        <v>0.04898544783767178</v>
      </c>
      <c r="AD45" t="n">
        <v>-0.05228758169934644</v>
      </c>
      <c r="AE45" t="n">
        <v>-0.09315960912052124</v>
      </c>
      <c r="AF45" t="n">
        <v>0.29</v>
      </c>
      <c r="AG45" t="n">
        <v>2</v>
      </c>
      <c r="AH45" t="inlineStr">
        <is>
          <t>左侧观察</t>
        </is>
      </c>
      <c r="AI45" t="inlineStr"/>
      <c r="AJ45" t="n">
        <v>50</v>
      </c>
      <c r="AK45" t="n">
        <v>0</v>
      </c>
      <c r="AL45" t="n">
        <v>0</v>
      </c>
    </row>
    <row r="46">
      <c r="A46" t="n">
        <v>45</v>
      </c>
      <c r="B46" t="inlineStr">
        <is>
          <t>Galil AR | Cerberus (Factory New)</t>
        </is>
      </c>
      <c r="C46" t="n">
        <v>910</v>
      </c>
      <c r="D46" t="n">
        <v>870</v>
      </c>
      <c r="E46" t="n">
        <v>268</v>
      </c>
      <c r="F46" t="n">
        <v>39</v>
      </c>
      <c r="G46" t="n">
        <v>0.1455</v>
      </c>
      <c r="H46" t="n">
        <v>0.956</v>
      </c>
      <c r="I46" t="inlineStr">
        <is>
          <t>steamdt-live</t>
        </is>
      </c>
      <c r="J46" t="n">
        <v>919.98</v>
      </c>
      <c r="K46" t="n">
        <v>77</v>
      </c>
      <c r="L46" t="n">
        <v>923.35</v>
      </c>
      <c r="M46" t="n">
        <v>69</v>
      </c>
      <c r="N46" t="inlineStr"/>
      <c r="O46" t="n">
        <v>11</v>
      </c>
      <c r="P46" t="n">
        <v>9</v>
      </c>
      <c r="Q46" t="n">
        <v>9</v>
      </c>
      <c r="R46" t="n">
        <v>2</v>
      </c>
      <c r="S46" t="n">
        <v>4</v>
      </c>
      <c r="T46" t="n">
        <v>10</v>
      </c>
      <c r="U46" t="n">
        <v>0</v>
      </c>
      <c r="V46" t="n">
        <v>5</v>
      </c>
      <c r="W46" t="n">
        <v>-0.01033170201196298</v>
      </c>
      <c r="X46" t="n">
        <v>0</v>
      </c>
      <c r="Y46" t="n">
        <v>0.1168604015595962</v>
      </c>
      <c r="Z46" t="n">
        <v>-0.01033170201196298</v>
      </c>
      <c r="AA46" t="n">
        <v>0.01938598476276687</v>
      </c>
      <c r="AB46" t="n">
        <v>0.1059930237363118</v>
      </c>
      <c r="AC46" t="n">
        <v>0.01938598476276687</v>
      </c>
      <c r="AD46" t="n">
        <v>0.1153874439242026</v>
      </c>
      <c r="AE46" t="n">
        <v>-0.1333333333333333</v>
      </c>
      <c r="AF46" t="n">
        <v>0.63</v>
      </c>
      <c r="AG46" t="n">
        <v>6</v>
      </c>
      <c r="AH46" t="inlineStr">
        <is>
          <t>左侧观察</t>
        </is>
      </c>
      <c r="AI46" t="inlineStr"/>
      <c r="AJ46" t="n">
        <v>50</v>
      </c>
      <c r="AK46" t="n">
        <v>0</v>
      </c>
      <c r="AL46" t="n">
        <v>0</v>
      </c>
    </row>
    <row r="47">
      <c r="A47" t="n">
        <v>46</v>
      </c>
      <c r="B47" t="inlineStr">
        <is>
          <t>Glock-18 | Neo-Noir (Factory New)</t>
        </is>
      </c>
      <c r="C47" t="n">
        <v>1044.5</v>
      </c>
      <c r="D47" t="n">
        <v>1030</v>
      </c>
      <c r="E47" t="n">
        <v>384</v>
      </c>
      <c r="F47" t="n">
        <v>51</v>
      </c>
      <c r="G47" t="n">
        <v>0.1328</v>
      </c>
      <c r="H47" t="n">
        <v>0.9861</v>
      </c>
      <c r="I47" t="inlineStr">
        <is>
          <t>steamdt-live</t>
        </is>
      </c>
      <c r="J47" t="n">
        <v>1079</v>
      </c>
      <c r="K47" t="n">
        <v>89</v>
      </c>
      <c r="L47" t="n">
        <v>1068</v>
      </c>
      <c r="M47" t="n">
        <v>104</v>
      </c>
      <c r="N47" t="inlineStr"/>
      <c r="O47" t="n">
        <v>11</v>
      </c>
      <c r="P47" t="n">
        <v>12</v>
      </c>
      <c r="Q47" t="n">
        <v>9</v>
      </c>
      <c r="R47" t="n">
        <v>2</v>
      </c>
      <c r="S47" t="n">
        <v>4</v>
      </c>
      <c r="T47" t="n">
        <v>10</v>
      </c>
      <c r="U47" t="n">
        <v>2</v>
      </c>
      <c r="V47" t="n">
        <v>0</v>
      </c>
      <c r="W47" t="n">
        <v>-0.01095759885659842</v>
      </c>
      <c r="X47" t="n">
        <v>0.00626204238920991</v>
      </c>
      <c r="Y47" t="n">
        <v>0.09436913451511986</v>
      </c>
      <c r="Z47" t="n">
        <v>-0.004764173415912287</v>
      </c>
      <c r="AA47" t="n">
        <v>0.01948820006383423</v>
      </c>
      <c r="AB47" t="n">
        <v>0.08915537017726805</v>
      </c>
      <c r="AC47" t="n">
        <v>0.01948820006383423</v>
      </c>
      <c r="AD47" t="n">
        <v>0.08436111457165407</v>
      </c>
      <c r="AE47" t="n">
        <v>-0.1345094172335788</v>
      </c>
      <c r="AF47" t="n">
        <v>0.64</v>
      </c>
      <c r="AG47" t="n">
        <v>7</v>
      </c>
      <c r="AH47" t="inlineStr">
        <is>
          <t>左侧观察</t>
        </is>
      </c>
      <c r="AI47" t="inlineStr"/>
      <c r="AJ47" t="n">
        <v>50</v>
      </c>
      <c r="AK47" t="n">
        <v>0</v>
      </c>
      <c r="AL47" t="n">
        <v>0</v>
      </c>
    </row>
    <row r="48">
      <c r="A48" t="n">
        <v>47</v>
      </c>
      <c r="B48" t="inlineStr">
        <is>
          <t>★ Driver Gloves | Brocade Flowers (Field-Tested)</t>
        </is>
      </c>
      <c r="C48" t="n">
        <v>783.5</v>
      </c>
      <c r="D48" t="n">
        <v>1330</v>
      </c>
      <c r="E48" t="n">
        <v>77</v>
      </c>
      <c r="F48" t="n">
        <v>37</v>
      </c>
      <c r="G48" t="n">
        <v>0.4805</v>
      </c>
      <c r="H48" t="n">
        <v>1.6975</v>
      </c>
      <c r="I48" t="inlineStr">
        <is>
          <t>steamdt-live</t>
        </is>
      </c>
      <c r="J48" t="n">
        <v>793.9</v>
      </c>
      <c r="K48" t="n">
        <v>85</v>
      </c>
      <c r="L48" t="n">
        <v>802</v>
      </c>
      <c r="M48" t="n">
        <v>110</v>
      </c>
      <c r="N48" t="inlineStr">
        <is>
          <t>溢价求购:买一高于卖一,多为定向收特定图案,买一价不可作退出价</t>
        </is>
      </c>
      <c r="O48" t="n">
        <v>20</v>
      </c>
      <c r="P48" t="n">
        <v>0</v>
      </c>
      <c r="Q48" t="n">
        <v>4</v>
      </c>
      <c r="R48" t="n">
        <v>5</v>
      </c>
      <c r="S48" t="n">
        <v>4</v>
      </c>
      <c r="T48" t="n">
        <v>10</v>
      </c>
      <c r="U48" t="n">
        <v>6</v>
      </c>
      <c r="V48" t="n">
        <v>0</v>
      </c>
      <c r="W48" t="n">
        <v>-0.06091370558375631</v>
      </c>
      <c r="X48" t="n">
        <v>0.05878378378378368</v>
      </c>
      <c r="Y48" t="n">
        <v>0.03684210526315779</v>
      </c>
      <c r="Z48" t="n">
        <v>-0.005710659898477188</v>
      </c>
      <c r="AA48" t="n">
        <v>0.01446540880503144</v>
      </c>
      <c r="AB48" t="n">
        <v>0.05878378378378368</v>
      </c>
      <c r="AC48" t="n">
        <v>0.01861315697179222</v>
      </c>
      <c r="AD48" t="n">
        <v>0.007069408740359995</v>
      </c>
      <c r="AE48" t="n">
        <v>-0.07714958775029446</v>
      </c>
      <c r="AF48" t="n">
        <v>0.47</v>
      </c>
      <c r="AG48" t="n">
        <v>13</v>
      </c>
      <c r="AH48" t="inlineStr">
        <is>
          <t>左侧观察</t>
        </is>
      </c>
      <c r="AI48" t="inlineStr">
        <is>
          <t>买一异常溢价(不作为可成交退出价)</t>
        </is>
      </c>
      <c r="AJ48" t="n">
        <v>49</v>
      </c>
      <c r="AK48" t="n">
        <v>0</v>
      </c>
      <c r="AL48" t="n">
        <v>0</v>
      </c>
    </row>
    <row r="49">
      <c r="A49" t="n">
        <v>48</v>
      </c>
      <c r="B49" t="inlineStr">
        <is>
          <t>AK-47 | Crane Flight (Factory New)</t>
        </is>
      </c>
      <c r="C49" t="n">
        <v>283.4</v>
      </c>
      <c r="D49" t="n">
        <v>339</v>
      </c>
      <c r="E49" t="n">
        <v>240</v>
      </c>
      <c r="F49" t="n">
        <v>44</v>
      </c>
      <c r="G49" t="n">
        <v>0.1833</v>
      </c>
      <c r="H49" t="n">
        <v>1.1962</v>
      </c>
      <c r="I49" t="inlineStr">
        <is>
          <t>steamdt-live</t>
        </is>
      </c>
      <c r="J49" t="n">
        <v>285.69</v>
      </c>
      <c r="K49" t="n">
        <v>192</v>
      </c>
      <c r="L49" t="n">
        <v>292</v>
      </c>
      <c r="M49" t="n">
        <v>128</v>
      </c>
      <c r="N49" t="inlineStr">
        <is>
          <t>溢价求购:买一高于卖一,多为定向收特定图案,买一价不可作退出价</t>
        </is>
      </c>
      <c r="O49" t="n">
        <v>14</v>
      </c>
      <c r="P49" t="n">
        <v>0</v>
      </c>
      <c r="Q49" t="n">
        <v>7</v>
      </c>
      <c r="R49" t="n">
        <v>2</v>
      </c>
      <c r="S49" t="n">
        <v>4</v>
      </c>
      <c r="T49" t="n">
        <v>10</v>
      </c>
      <c r="U49" t="n">
        <v>6</v>
      </c>
      <c r="V49" t="n">
        <v>5</v>
      </c>
      <c r="W49" t="n">
        <v>-0.001779359430605032</v>
      </c>
      <c r="X49" t="n">
        <v>0.01426024955436711</v>
      </c>
      <c r="Y49" t="n">
        <v>-0.02430555555555558</v>
      </c>
      <c r="Z49" t="n">
        <v>0.01245551601423478</v>
      </c>
      <c r="AA49" t="n">
        <v>0.01215277777777779</v>
      </c>
      <c r="AB49" t="n">
        <v>0.01788908765652941</v>
      </c>
      <c r="AC49" t="n">
        <v>0.01859325951222868</v>
      </c>
      <c r="AD49" t="n">
        <v>0.005300353356890497</v>
      </c>
      <c r="AE49" t="n">
        <v>-0.1053459119496856</v>
      </c>
      <c r="AF49" t="n">
        <v>0.64</v>
      </c>
      <c r="AG49" t="n">
        <v>10</v>
      </c>
      <c r="AH49" t="inlineStr">
        <is>
          <t>左侧观察</t>
        </is>
      </c>
      <c r="AI49" t="inlineStr">
        <is>
          <t>买一异常溢价(不作为可成交退出价)</t>
        </is>
      </c>
      <c r="AJ49" t="n">
        <v>48</v>
      </c>
      <c r="AK49" t="n">
        <v>0</v>
      </c>
      <c r="AL49" t="n">
        <v>0</v>
      </c>
    </row>
    <row r="50">
      <c r="A50" t="n">
        <v>49</v>
      </c>
      <c r="B50" t="inlineStr">
        <is>
          <t>M4A4 | Dark Blossom (Factory New)</t>
        </is>
      </c>
      <c r="C50" t="n">
        <v>293.99</v>
      </c>
      <c r="D50" t="n">
        <v>280</v>
      </c>
      <c r="E50" t="n">
        <v>229</v>
      </c>
      <c r="F50" t="n">
        <v>40</v>
      </c>
      <c r="G50" t="n">
        <v>0.1747</v>
      </c>
      <c r="H50" t="n">
        <v>0.9524</v>
      </c>
      <c r="I50" t="inlineStr">
        <is>
          <t>steamdt-live</t>
        </is>
      </c>
      <c r="J50" t="n">
        <v>293.24</v>
      </c>
      <c r="K50" t="n">
        <v>87</v>
      </c>
      <c r="L50" t="n">
        <v>291</v>
      </c>
      <c r="M50" t="n">
        <v>63</v>
      </c>
      <c r="N50" t="inlineStr"/>
      <c r="O50" t="n">
        <v>14</v>
      </c>
      <c r="P50" t="n">
        <v>9</v>
      </c>
      <c r="Q50" t="n">
        <v>7</v>
      </c>
      <c r="R50" t="n">
        <v>2</v>
      </c>
      <c r="S50" t="n">
        <v>6</v>
      </c>
      <c r="T50" t="n">
        <v>10</v>
      </c>
      <c r="U50" t="n">
        <v>0</v>
      </c>
      <c r="V50" t="n">
        <v>0</v>
      </c>
      <c r="W50" t="n">
        <v>-0.07456626061277238</v>
      </c>
      <c r="X50" t="n">
        <v>0.05522718207201671</v>
      </c>
      <c r="Y50" t="n">
        <v>0.1338178220835553</v>
      </c>
      <c r="Z50" t="n">
        <v>-0.0234571629920467</v>
      </c>
      <c r="AA50" t="n">
        <v>0.04276315789473684</v>
      </c>
      <c r="AB50" t="n">
        <v>0.107221672627654</v>
      </c>
      <c r="AC50" t="n">
        <v>0.04276315789473684</v>
      </c>
      <c r="AD50" t="n">
        <v>0.3049912552132381</v>
      </c>
      <c r="AE50" t="n">
        <v>-0.0976744186046512</v>
      </c>
      <c r="AF50" t="n">
        <v>0.64</v>
      </c>
      <c r="AG50" t="n">
        <v>8</v>
      </c>
      <c r="AH50" t="inlineStr">
        <is>
          <t>左侧观察</t>
        </is>
      </c>
      <c r="AI50" t="inlineStr"/>
      <c r="AJ50" t="n">
        <v>48</v>
      </c>
      <c r="AK50" t="n">
        <v>0</v>
      </c>
      <c r="AL50" t="n">
        <v>0</v>
      </c>
    </row>
    <row r="51">
      <c r="A51" t="n">
        <v>50</v>
      </c>
      <c r="B51" t="inlineStr">
        <is>
          <t>★ Sport Gloves | Slingshot (Minimal Wear)</t>
        </is>
      </c>
      <c r="C51" t="n">
        <v>4729.5</v>
      </c>
      <c r="D51" t="n">
        <v>7960</v>
      </c>
      <c r="E51" t="n">
        <v>350</v>
      </c>
      <c r="F51" t="n">
        <v>46</v>
      </c>
      <c r="G51" t="n">
        <v>0.1314</v>
      </c>
      <c r="H51" t="n">
        <v>1.6831</v>
      </c>
      <c r="I51" t="inlineStr">
        <is>
          <t>steamdt-live</t>
        </is>
      </c>
      <c r="J51" t="n">
        <v>4750</v>
      </c>
      <c r="K51" t="n">
        <v>328</v>
      </c>
      <c r="L51" t="n">
        <v>4930</v>
      </c>
      <c r="M51" t="n">
        <v>81</v>
      </c>
      <c r="N51" t="inlineStr">
        <is>
          <t>溢价求购:买一高于卖一,多为定向收特定图案,买一价不可作退出价</t>
        </is>
      </c>
      <c r="O51" t="n">
        <v>11</v>
      </c>
      <c r="P51" t="n">
        <v>0</v>
      </c>
      <c r="Q51" t="n">
        <v>9</v>
      </c>
      <c r="R51" t="n">
        <v>5</v>
      </c>
      <c r="S51" t="n">
        <v>2</v>
      </c>
      <c r="T51" t="n">
        <v>10</v>
      </c>
      <c r="U51" t="n">
        <v>6</v>
      </c>
      <c r="V51" t="n">
        <v>5</v>
      </c>
      <c r="W51" t="n">
        <v>0.03260869565217384</v>
      </c>
      <c r="X51" t="n">
        <v>-0.004315789473684162</v>
      </c>
      <c r="Y51" t="n">
        <v>-0.00840484674465769</v>
      </c>
      <c r="Z51" t="n">
        <v>0.02815217391304348</v>
      </c>
      <c r="AA51" t="n">
        <v>0.0105648535564854</v>
      </c>
      <c r="AB51" t="n">
        <v>0.02815217391304348</v>
      </c>
      <c r="AC51" t="n">
        <v>0.0105648535564854</v>
      </c>
      <c r="AD51" t="n">
        <v>0.02826617733705272</v>
      </c>
      <c r="AE51" t="n">
        <v>-0.140090909090909</v>
      </c>
      <c r="AF51" t="n">
        <v>0.64</v>
      </c>
      <c r="AG51" t="n">
        <v>7</v>
      </c>
      <c r="AH51" t="inlineStr">
        <is>
          <t>左侧观察</t>
        </is>
      </c>
      <c r="AI51" t="inlineStr">
        <is>
          <t>买一异常溢价(不作为可成交退出价)</t>
        </is>
      </c>
      <c r="AJ51" t="n">
        <v>48</v>
      </c>
      <c r="AK51" t="n">
        <v>0</v>
      </c>
      <c r="AL51" t="n">
        <v>0</v>
      </c>
    </row>
    <row r="52">
      <c r="A52" t="n">
        <v>51</v>
      </c>
      <c r="B52" t="inlineStr">
        <is>
          <t>Tec-9 | Rust Leaf (Factory New)</t>
        </is>
      </c>
      <c r="C52" t="n">
        <v>76.38</v>
      </c>
      <c r="D52" t="n">
        <v>67</v>
      </c>
      <c r="E52" t="n">
        <v>118</v>
      </c>
      <c r="F52" t="n">
        <v>8</v>
      </c>
      <c r="G52" t="n">
        <v>0.0678</v>
      </c>
      <c r="H52" t="n">
        <v>0.8772</v>
      </c>
      <c r="I52" t="inlineStr">
        <is>
          <t>steamdt-live</t>
        </is>
      </c>
      <c r="J52" t="n">
        <v>69.38</v>
      </c>
      <c r="K52" t="n">
        <v>31</v>
      </c>
      <c r="L52" t="n">
        <v>73.86</v>
      </c>
      <c r="M52" t="n">
        <v>36</v>
      </c>
      <c r="N52" t="inlineStr"/>
      <c r="O52" t="n">
        <v>7</v>
      </c>
      <c r="P52" t="n">
        <v>3</v>
      </c>
      <c r="Q52" t="n">
        <v>7</v>
      </c>
      <c r="R52" t="n">
        <v>2</v>
      </c>
      <c r="S52" t="n">
        <v>10</v>
      </c>
      <c r="T52" t="n">
        <v>8</v>
      </c>
      <c r="U52" t="n">
        <v>6</v>
      </c>
      <c r="V52" t="n">
        <v>5</v>
      </c>
      <c r="W52" t="n">
        <v>-0.003146003146003329</v>
      </c>
      <c r="X52" t="n">
        <v>-0.004733897575670665</v>
      </c>
      <c r="Y52" t="n">
        <v>-0.03757225433526001</v>
      </c>
      <c r="Z52" t="n">
        <v>-0.007865007865007989</v>
      </c>
      <c r="AA52" t="n">
        <v>0.04382579933847863</v>
      </c>
      <c r="AB52" t="n">
        <v>0</v>
      </c>
      <c r="AC52" t="n">
        <v>0.1223276407337128</v>
      </c>
      <c r="AD52" t="n">
        <v>-0.1223276407337128</v>
      </c>
      <c r="AE52" t="n">
        <v>-0.1837647058823529</v>
      </c>
      <c r="AF52" t="n">
        <v>0.38</v>
      </c>
      <c r="AG52" t="n">
        <v>4</v>
      </c>
      <c r="AH52" t="inlineStr">
        <is>
          <t>左侧观察</t>
        </is>
      </c>
      <c r="AI52" t="inlineStr"/>
      <c r="AJ52" t="n">
        <v>48</v>
      </c>
      <c r="AK52" t="n">
        <v>0</v>
      </c>
      <c r="AL52" t="n">
        <v>0</v>
      </c>
    </row>
    <row r="53">
      <c r="A53" t="n">
        <v>52</v>
      </c>
      <c r="B53" t="inlineStr">
        <is>
          <t>M4A4 | Desolate Space (Factory New)</t>
        </is>
      </c>
      <c r="C53" t="n">
        <v>398</v>
      </c>
      <c r="D53" t="n">
        <v>389</v>
      </c>
      <c r="E53" t="n">
        <v>594</v>
      </c>
      <c r="F53" t="n">
        <v>52</v>
      </c>
      <c r="G53" t="n">
        <v>0.08749999999999999</v>
      </c>
      <c r="H53" t="n">
        <v>0.9774</v>
      </c>
      <c r="I53" t="inlineStr">
        <is>
          <t>steamdt-live</t>
        </is>
      </c>
      <c r="J53" t="n">
        <v>424.5</v>
      </c>
      <c r="K53" t="n">
        <v>173</v>
      </c>
      <c r="L53" t="n">
        <v>406</v>
      </c>
      <c r="M53" t="n">
        <v>206</v>
      </c>
      <c r="N53" t="inlineStr"/>
      <c r="O53" t="n">
        <v>7</v>
      </c>
      <c r="P53" t="n">
        <v>12</v>
      </c>
      <c r="Q53" t="n">
        <v>12</v>
      </c>
      <c r="R53" t="n">
        <v>2</v>
      </c>
      <c r="S53" t="n">
        <v>4</v>
      </c>
      <c r="T53" t="n">
        <v>9</v>
      </c>
      <c r="U53" t="n">
        <v>1</v>
      </c>
      <c r="V53" t="n">
        <v>0</v>
      </c>
      <c r="W53" t="n">
        <v>-0.01604938271604939</v>
      </c>
      <c r="X53" t="n">
        <v>-0.001254705144291046</v>
      </c>
      <c r="Y53" t="n">
        <v>0.08579088471849872</v>
      </c>
      <c r="Z53" t="n">
        <v>-0.01728395061728394</v>
      </c>
      <c r="AA53" t="n">
        <v>0.02218509692160275</v>
      </c>
      <c r="AB53" t="n">
        <v>0.06845637583892628</v>
      </c>
      <c r="AC53" t="n">
        <v>0.02218509692160275</v>
      </c>
      <c r="AD53" t="n">
        <v>0.0473684210526315</v>
      </c>
      <c r="AE53" t="n">
        <v>-0.204</v>
      </c>
      <c r="AF53" t="n">
        <v>0.6</v>
      </c>
      <c r="AG53" t="n">
        <v>12</v>
      </c>
      <c r="AH53" t="inlineStr">
        <is>
          <t>左侧观察</t>
        </is>
      </c>
      <c r="AI53" t="inlineStr"/>
      <c r="AJ53" t="n">
        <v>47</v>
      </c>
      <c r="AK53" t="n">
        <v>0</v>
      </c>
      <c r="AL53" t="n">
        <v>0</v>
      </c>
    </row>
    <row r="54">
      <c r="A54" t="n">
        <v>53</v>
      </c>
      <c r="B54" t="inlineStr">
        <is>
          <t>★ Specialist Gloves | Sunburst (Field-Tested)</t>
        </is>
      </c>
      <c r="C54" t="n">
        <v>960</v>
      </c>
      <c r="D54" t="n">
        <v>1310</v>
      </c>
      <c r="E54" t="n">
        <v>177</v>
      </c>
      <c r="F54" t="n">
        <v>30</v>
      </c>
      <c r="G54" t="n">
        <v>0.1695</v>
      </c>
      <c r="H54" t="n">
        <v>1.3646</v>
      </c>
      <c r="I54" t="inlineStr">
        <is>
          <t>steamdt-live</t>
        </is>
      </c>
      <c r="J54" t="n">
        <v>939</v>
      </c>
      <c r="K54" t="n">
        <v>201</v>
      </c>
      <c r="L54" t="n">
        <v>972.72</v>
      </c>
      <c r="M54" t="n">
        <v>59</v>
      </c>
      <c r="N54" t="inlineStr">
        <is>
          <t>溢价求购:买一高于卖一,多为定向收特定图案,买一价不可作退出价</t>
        </is>
      </c>
      <c r="O54" t="n">
        <v>14</v>
      </c>
      <c r="P54" t="n">
        <v>0</v>
      </c>
      <c r="Q54" t="n">
        <v>7</v>
      </c>
      <c r="R54" t="n">
        <v>5</v>
      </c>
      <c r="S54" t="n">
        <v>6</v>
      </c>
      <c r="T54" t="n">
        <v>10</v>
      </c>
      <c r="U54" t="n">
        <v>4</v>
      </c>
      <c r="V54" t="n">
        <v>0</v>
      </c>
      <c r="W54" t="n">
        <v>-0.01983298538622125</v>
      </c>
      <c r="X54" t="n">
        <v>0</v>
      </c>
      <c r="Y54" t="n">
        <v>-0.002083333333333326</v>
      </c>
      <c r="Z54" t="n">
        <v>-0.01983298538622125</v>
      </c>
      <c r="AA54" t="n">
        <v>0.02643856920684295</v>
      </c>
      <c r="AB54" t="n">
        <v>0.00967741935483879</v>
      </c>
      <c r="AC54" t="n">
        <v>0.03095975232198145</v>
      </c>
      <c r="AD54" t="n">
        <v>0.001066098081023537</v>
      </c>
      <c r="AE54" t="n">
        <v>-0.09928057553956837</v>
      </c>
      <c r="AF54" t="n">
        <v>0.64</v>
      </c>
      <c r="AG54" t="n">
        <v>7</v>
      </c>
      <c r="AH54" t="inlineStr">
        <is>
          <t>左侧观察</t>
        </is>
      </c>
      <c r="AI54" t="inlineStr">
        <is>
          <t>买一异常溢价(不作为可成交退出价)</t>
        </is>
      </c>
      <c r="AJ54" t="n">
        <v>46</v>
      </c>
      <c r="AK54" t="n">
        <v>0</v>
      </c>
      <c r="AL54" t="n">
        <v>0</v>
      </c>
    </row>
    <row r="55">
      <c r="A55" t="n">
        <v>54</v>
      </c>
      <c r="B55" t="inlineStr">
        <is>
          <t>★ Specialist Gloves | Buckshot (Minimal Wear)</t>
        </is>
      </c>
      <c r="C55" t="n">
        <v>366.49</v>
      </c>
      <c r="D55" t="n">
        <v>497</v>
      </c>
      <c r="E55" t="n">
        <v>149</v>
      </c>
      <c r="F55" t="n">
        <v>30</v>
      </c>
      <c r="G55" t="n">
        <v>0.2013</v>
      </c>
      <c r="H55" t="n">
        <v>1.3561</v>
      </c>
      <c r="I55" t="inlineStr">
        <is>
          <t>steamdt-live</t>
        </is>
      </c>
      <c r="J55" t="n">
        <v>370</v>
      </c>
      <c r="K55" t="n">
        <v>96</v>
      </c>
      <c r="L55" t="n">
        <v>388</v>
      </c>
      <c r="M55" t="n">
        <v>64</v>
      </c>
      <c r="N55" t="inlineStr">
        <is>
          <t>溢价求购:买一高于卖一,多为定向收特定图案,买一价不可作退出价</t>
        </is>
      </c>
      <c r="O55" t="n">
        <v>17</v>
      </c>
      <c r="P55" t="n">
        <v>0</v>
      </c>
      <c r="Q55" t="n">
        <v>7</v>
      </c>
      <c r="R55" t="n">
        <v>5</v>
      </c>
      <c r="S55" t="n">
        <v>6</v>
      </c>
      <c r="T55" t="n">
        <v>10</v>
      </c>
      <c r="U55" t="n">
        <v>0</v>
      </c>
      <c r="V55" t="n">
        <v>0</v>
      </c>
      <c r="W55" t="n">
        <v>0.00986534762297353</v>
      </c>
      <c r="X55" t="n">
        <v>-0.002721162480611716</v>
      </c>
      <c r="Y55" t="n">
        <v>-0.02700534759358297</v>
      </c>
      <c r="Z55" t="n">
        <v>0.007117339928551791</v>
      </c>
      <c r="AA55" t="n">
        <v>0.02136238617853614</v>
      </c>
      <c r="AB55" t="n">
        <v>0.04711428571428566</v>
      </c>
      <c r="AC55" t="n">
        <v>0.04684005201560471</v>
      </c>
      <c r="AD55" t="n">
        <v>0.01944367176634221</v>
      </c>
      <c r="AE55" t="n">
        <v>-0.1274047619047619</v>
      </c>
      <c r="AF55" t="n">
        <v>0.64</v>
      </c>
      <c r="AG55" t="n">
        <v>8</v>
      </c>
      <c r="AH55" t="inlineStr">
        <is>
          <t>左侧观察</t>
        </is>
      </c>
      <c r="AI55" t="inlineStr">
        <is>
          <t>买一异常溢价(不作为可成交退出价)</t>
        </is>
      </c>
      <c r="AJ55" t="n">
        <v>45</v>
      </c>
      <c r="AK55" t="n">
        <v>0</v>
      </c>
      <c r="AL55" t="n">
        <v>0</v>
      </c>
    </row>
    <row r="56">
      <c r="A56" t="n">
        <v>55</v>
      </c>
      <c r="B56" t="inlineStr">
        <is>
          <t>★ Moto Gloves | Turtle (Field-Tested)</t>
        </is>
      </c>
      <c r="C56" t="n">
        <v>338</v>
      </c>
      <c r="D56" t="n">
        <v>438</v>
      </c>
      <c r="E56" t="n">
        <v>325</v>
      </c>
      <c r="F56" t="n">
        <v>37</v>
      </c>
      <c r="G56" t="n">
        <v>0.1138</v>
      </c>
      <c r="H56" t="n">
        <v>1.2959</v>
      </c>
      <c r="I56" t="inlineStr">
        <is>
          <t>steamdt-live</t>
        </is>
      </c>
      <c r="J56" t="n">
        <v>346.47</v>
      </c>
      <c r="K56" t="n">
        <v>301</v>
      </c>
      <c r="L56" t="n">
        <v>346.26</v>
      </c>
      <c r="M56" t="n">
        <v>113</v>
      </c>
      <c r="N56" t="inlineStr">
        <is>
          <t>溢价求购:买一高于卖一,多为定向收特定图案,买一价不可作退出价</t>
        </is>
      </c>
      <c r="O56" t="n">
        <v>11</v>
      </c>
      <c r="P56" t="n">
        <v>0</v>
      </c>
      <c r="Q56" t="n">
        <v>9</v>
      </c>
      <c r="R56" t="n">
        <v>5</v>
      </c>
      <c r="S56" t="n">
        <v>4</v>
      </c>
      <c r="T56" t="n">
        <v>10</v>
      </c>
      <c r="U56" t="n">
        <v>6</v>
      </c>
      <c r="V56" t="n">
        <v>0</v>
      </c>
      <c r="W56" t="n">
        <v>0</v>
      </c>
      <c r="X56" t="n">
        <v>0</v>
      </c>
      <c r="Y56" t="n">
        <v>-0.01169590643274854</v>
      </c>
      <c r="Z56" t="n">
        <v>0</v>
      </c>
      <c r="AA56" t="n">
        <v>0.01169590643274854</v>
      </c>
      <c r="AB56" t="n">
        <v>0.008955223880596996</v>
      </c>
      <c r="AC56" t="n">
        <v>0.01601164483260553</v>
      </c>
      <c r="AD56" t="n">
        <v>0.02424242424242418</v>
      </c>
      <c r="AE56" t="n">
        <v>-0.07066263403904316</v>
      </c>
      <c r="AF56" t="n">
        <v>0.26</v>
      </c>
      <c r="AG56" t="n">
        <v>10</v>
      </c>
      <c r="AH56" t="inlineStr">
        <is>
          <t>左侧观察</t>
        </is>
      </c>
      <c r="AI56" t="inlineStr">
        <is>
          <t>买一异常溢价(不作为可成交退出价)</t>
        </is>
      </c>
      <c r="AJ56" t="n">
        <v>45</v>
      </c>
      <c r="AK56" t="n">
        <v>0</v>
      </c>
      <c r="AL56" t="n">
        <v>0</v>
      </c>
    </row>
    <row r="57">
      <c r="A57" t="n">
        <v>56</v>
      </c>
      <c r="B57" t="inlineStr">
        <is>
          <t>Glock-18 | AXIA (Factory New)</t>
        </is>
      </c>
      <c r="C57" t="n">
        <v>312</v>
      </c>
      <c r="D57" t="n">
        <v>308</v>
      </c>
      <c r="E57" t="n">
        <v>694</v>
      </c>
      <c r="F57" t="n">
        <v>56</v>
      </c>
      <c r="G57" t="n">
        <v>0.08069999999999999</v>
      </c>
      <c r="H57" t="n">
        <v>0.9872</v>
      </c>
      <c r="I57" t="inlineStr">
        <is>
          <t>steamdt-live</t>
        </is>
      </c>
      <c r="J57" t="n">
        <v>310</v>
      </c>
      <c r="K57" t="n">
        <v>213</v>
      </c>
      <c r="L57" t="n">
        <v>316</v>
      </c>
      <c r="M57" t="n">
        <v>356</v>
      </c>
      <c r="N57" t="inlineStr"/>
      <c r="O57" t="n">
        <v>7</v>
      </c>
      <c r="P57" t="n">
        <v>12</v>
      </c>
      <c r="Q57" t="n">
        <v>12</v>
      </c>
      <c r="R57" t="n">
        <v>2</v>
      </c>
      <c r="S57" t="n">
        <v>2</v>
      </c>
      <c r="T57" t="n">
        <v>10</v>
      </c>
      <c r="U57" t="n">
        <v>0</v>
      </c>
      <c r="V57" t="n">
        <v>0</v>
      </c>
      <c r="W57" t="n">
        <v>-0.02066772655007953</v>
      </c>
      <c r="X57" t="n">
        <v>0.006493506493506551</v>
      </c>
      <c r="Y57" t="n">
        <v>0.1477683296230066</v>
      </c>
      <c r="Z57" t="n">
        <v>-0.01430842607313199</v>
      </c>
      <c r="AA57" t="n">
        <v>0.01430842607313199</v>
      </c>
      <c r="AB57" t="n">
        <v>0.1313455713295135</v>
      </c>
      <c r="AC57" t="n">
        <v>0.01430842607313199</v>
      </c>
      <c r="AD57" t="n">
        <v>0.3025210084033614</v>
      </c>
      <c r="AE57" t="n">
        <v>0.03161397670549082</v>
      </c>
      <c r="AF57" t="n">
        <v>0.64</v>
      </c>
      <c r="AG57" t="n">
        <v>16</v>
      </c>
      <c r="AH57" t="inlineStr">
        <is>
          <t>左侧观察</t>
        </is>
      </c>
      <c r="AI57" t="inlineStr"/>
      <c r="AJ57" t="n">
        <v>45</v>
      </c>
      <c r="AK57" t="n">
        <v>0</v>
      </c>
      <c r="AL57" t="n">
        <v>0</v>
      </c>
    </row>
    <row r="58">
      <c r="A58" t="n">
        <v>57</v>
      </c>
      <c r="B58" t="inlineStr">
        <is>
          <t>AK-47 | Rat Rod (Factory New)</t>
        </is>
      </c>
      <c r="C58" t="n">
        <v>470</v>
      </c>
      <c r="D58" t="n">
        <v>460</v>
      </c>
      <c r="E58" t="n">
        <v>458</v>
      </c>
      <c r="F58" t="n">
        <v>45</v>
      </c>
      <c r="G58" t="n">
        <v>0.0983</v>
      </c>
      <c r="H58" t="n">
        <v>0.9787</v>
      </c>
      <c r="I58" t="inlineStr">
        <is>
          <t>steamdt-live</t>
        </is>
      </c>
      <c r="J58" t="n">
        <v>506.6</v>
      </c>
      <c r="K58" t="n">
        <v>44</v>
      </c>
      <c r="L58" t="n">
        <v>485</v>
      </c>
      <c r="M58" t="n">
        <v>83</v>
      </c>
      <c r="N58" t="inlineStr"/>
      <c r="O58" t="n">
        <v>7</v>
      </c>
      <c r="P58" t="n">
        <v>12</v>
      </c>
      <c r="Q58" t="n">
        <v>9</v>
      </c>
      <c r="R58" t="n">
        <v>2</v>
      </c>
      <c r="S58" t="n">
        <v>4</v>
      </c>
      <c r="T58" t="n">
        <v>10</v>
      </c>
      <c r="U58" t="n">
        <v>0</v>
      </c>
      <c r="V58" t="n">
        <v>0</v>
      </c>
      <c r="W58" t="n">
        <v>-0.01673640167364021</v>
      </c>
      <c r="X58" t="n">
        <v>0</v>
      </c>
      <c r="Y58" t="n">
        <v>0.1293028090816737</v>
      </c>
      <c r="Z58" t="n">
        <v>-0.01673640167364021</v>
      </c>
      <c r="AA58" t="n">
        <v>0.02083333333333337</v>
      </c>
      <c r="AB58" t="n">
        <v>0.1190476190476191</v>
      </c>
      <c r="AC58" t="n">
        <v>0.02083333333333337</v>
      </c>
      <c r="AD58" t="n">
        <v>0.1298620125967593</v>
      </c>
      <c r="AE58" t="n">
        <v>-0.03092783505154639</v>
      </c>
      <c r="AF58" t="n">
        <v>0.64</v>
      </c>
      <c r="AG58" t="n">
        <v>14</v>
      </c>
      <c r="AH58" t="inlineStr">
        <is>
          <t>左侧观察</t>
        </is>
      </c>
      <c r="AI58" t="inlineStr"/>
      <c r="AJ58" t="n">
        <v>44</v>
      </c>
      <c r="AK58" t="n">
        <v>0</v>
      </c>
      <c r="AL58" t="n">
        <v>0</v>
      </c>
    </row>
    <row r="59">
      <c r="A59" t="n">
        <v>58</v>
      </c>
      <c r="B59" t="inlineStr">
        <is>
          <t>Tec-9 | Remote Control (Factory New)</t>
        </is>
      </c>
      <c r="C59" t="n">
        <v>142.99</v>
      </c>
      <c r="D59" t="n">
        <v>135</v>
      </c>
      <c r="E59" t="n">
        <v>565</v>
      </c>
      <c r="F59" t="n">
        <v>38</v>
      </c>
      <c r="G59" t="n">
        <v>0.0673</v>
      </c>
      <c r="H59" t="n">
        <v>0.9441000000000001</v>
      </c>
      <c r="I59" t="inlineStr">
        <is>
          <t>steamdt-live</t>
        </is>
      </c>
      <c r="J59" t="n">
        <v>144</v>
      </c>
      <c r="K59" t="n">
        <v>64</v>
      </c>
      <c r="L59" t="n">
        <v>141.45</v>
      </c>
      <c r="M59" t="n">
        <v>110</v>
      </c>
      <c r="N59" t="inlineStr"/>
      <c r="O59" t="n">
        <v>7</v>
      </c>
      <c r="P59" t="n">
        <v>9</v>
      </c>
      <c r="Q59" t="n">
        <v>12</v>
      </c>
      <c r="R59" t="n">
        <v>2</v>
      </c>
      <c r="S59" t="n">
        <v>4</v>
      </c>
      <c r="T59" t="n">
        <v>10</v>
      </c>
      <c r="U59" t="n">
        <v>0</v>
      </c>
      <c r="V59" t="n">
        <v>0</v>
      </c>
      <c r="W59" t="n">
        <v>-0.02083478019306895</v>
      </c>
      <c r="X59" t="n">
        <v>0.003262642740619714</v>
      </c>
      <c r="Y59" t="n">
        <v>0.1118918918918919</v>
      </c>
      <c r="Z59" t="n">
        <v>-0.01764011389679854</v>
      </c>
      <c r="AA59" t="n">
        <v>0.01770833333333344</v>
      </c>
      <c r="AB59" t="n">
        <v>0.09227799227799216</v>
      </c>
      <c r="AC59" t="n">
        <v>0.01770833333333344</v>
      </c>
      <c r="AD59" t="n">
        <v>0.1690082644628099</v>
      </c>
      <c r="AE59" t="n">
        <v>-0.2219899895495298</v>
      </c>
      <c r="AF59" t="n">
        <v>0.24</v>
      </c>
      <c r="AG59" t="n">
        <v>12</v>
      </c>
      <c r="AH59" t="inlineStr">
        <is>
          <t>左侧观察</t>
        </is>
      </c>
      <c r="AI59" t="inlineStr"/>
      <c r="AJ59" t="n">
        <v>44</v>
      </c>
      <c r="AK59" t="n">
        <v>0</v>
      </c>
      <c r="AL59" t="n">
        <v>0</v>
      </c>
    </row>
    <row r="60">
      <c r="A60" t="n">
        <v>59</v>
      </c>
      <c r="B60" t="inlineStr">
        <is>
          <t>★ Specialist Gloves | Fade (Minimal Wear)</t>
        </is>
      </c>
      <c r="C60" t="n">
        <v>2499</v>
      </c>
      <c r="D60" t="n">
        <v>4400</v>
      </c>
      <c r="E60" t="n">
        <v>625</v>
      </c>
      <c r="F60" t="n">
        <v>37</v>
      </c>
      <c r="G60" t="n">
        <v>0.0592</v>
      </c>
      <c r="H60" t="n">
        <v>1.7607</v>
      </c>
      <c r="I60" t="inlineStr">
        <is>
          <t>steamdt-live</t>
        </is>
      </c>
      <c r="J60" t="n">
        <v>2550</v>
      </c>
      <c r="K60" t="n">
        <v>613</v>
      </c>
      <c r="L60" t="n">
        <v>2525.56</v>
      </c>
      <c r="M60" t="n">
        <v>169</v>
      </c>
      <c r="N60" t="inlineStr">
        <is>
          <t>溢价求购:买一高于卖一,多为定向收特定图案,买一价不可作退出价</t>
        </is>
      </c>
      <c r="O60" t="n">
        <v>3</v>
      </c>
      <c r="P60" t="n">
        <v>0</v>
      </c>
      <c r="Q60" t="n">
        <v>12</v>
      </c>
      <c r="R60" t="n">
        <v>5</v>
      </c>
      <c r="S60" t="n">
        <v>4</v>
      </c>
      <c r="T60" t="n">
        <v>9</v>
      </c>
      <c r="U60" t="n">
        <v>6</v>
      </c>
      <c r="V60" t="n">
        <v>5</v>
      </c>
      <c r="W60" t="n">
        <v>-0.005367039455100198</v>
      </c>
      <c r="X60" t="n">
        <v>-0.0003999999999999559</v>
      </c>
      <c r="Y60" t="n">
        <v>-0.00218737594283458</v>
      </c>
      <c r="Z60" t="n">
        <v>-0.00576489263931812</v>
      </c>
      <c r="AA60" t="n">
        <v>0.0161417322834646</v>
      </c>
      <c r="AB60" t="n">
        <v>0.0004003202562050667</v>
      </c>
      <c r="AC60" t="n">
        <v>0.01749557696088067</v>
      </c>
      <c r="AD60" t="n">
        <v>0.02085001388911589</v>
      </c>
      <c r="AE60" t="n">
        <v>-0.1752475247524753</v>
      </c>
      <c r="AF60" t="n">
        <v>0.64</v>
      </c>
      <c r="AG60" t="n">
        <v>4</v>
      </c>
      <c r="AH60" t="inlineStr">
        <is>
          <t>左侧观察</t>
        </is>
      </c>
      <c r="AI60" t="inlineStr">
        <is>
          <t>买一异常溢价(不作为可成交退出价)</t>
        </is>
      </c>
      <c r="AJ60" t="n">
        <v>44</v>
      </c>
      <c r="AK60" t="n">
        <v>0</v>
      </c>
      <c r="AL60" t="n">
        <v>0</v>
      </c>
    </row>
    <row r="61">
      <c r="A61" t="n">
        <v>60</v>
      </c>
      <c r="B61" t="inlineStr">
        <is>
          <t>★ Hand Wraps | CAUTION! (Minimal Wear)</t>
        </is>
      </c>
      <c r="C61" t="n">
        <v>1038</v>
      </c>
      <c r="D61" t="n">
        <v>1240</v>
      </c>
      <c r="E61" t="n">
        <v>239</v>
      </c>
      <c r="F61" t="n">
        <v>34</v>
      </c>
      <c r="G61" t="n">
        <v>0.1423</v>
      </c>
      <c r="H61" t="n">
        <v>1.1946</v>
      </c>
      <c r="I61" t="inlineStr">
        <is>
          <t>steamdt-live</t>
        </is>
      </c>
      <c r="J61" t="n">
        <v>1047</v>
      </c>
      <c r="K61" t="n">
        <v>155</v>
      </c>
      <c r="L61" t="n">
        <v>1048.5</v>
      </c>
      <c r="M61" t="n">
        <v>81</v>
      </c>
      <c r="N61" t="inlineStr">
        <is>
          <t>溢价求购:买一高于卖一,多为定向收特定图案,买一价不可作退出价</t>
        </is>
      </c>
      <c r="O61" t="n">
        <v>11</v>
      </c>
      <c r="P61" t="n">
        <v>0</v>
      </c>
      <c r="Q61" t="n">
        <v>7</v>
      </c>
      <c r="R61" t="n">
        <v>5</v>
      </c>
      <c r="S61" t="n">
        <v>4</v>
      </c>
      <c r="T61" t="n">
        <v>10</v>
      </c>
      <c r="U61" t="n">
        <v>6</v>
      </c>
      <c r="V61" t="n">
        <v>0</v>
      </c>
      <c r="W61" t="n">
        <v>0.03000000000000003</v>
      </c>
      <c r="X61" t="n">
        <v>-0.009708737864077666</v>
      </c>
      <c r="Y61" t="n">
        <v>-0.01912702305051495</v>
      </c>
      <c r="Z61" t="n">
        <v>0.02000000000000002</v>
      </c>
      <c r="AA61" t="n">
        <v>0.01923076923076927</v>
      </c>
      <c r="AB61" t="n">
        <v>0.02000000000000002</v>
      </c>
      <c r="AC61" t="n">
        <v>0.01923076923076927</v>
      </c>
      <c r="AD61" t="n">
        <v>0.02512562814070352</v>
      </c>
      <c r="AE61" t="n">
        <v>-0.0892857142857143</v>
      </c>
      <c r="AF61" t="n">
        <v>0.64</v>
      </c>
      <c r="AG61" t="n">
        <v>11</v>
      </c>
      <c r="AH61" t="inlineStr">
        <is>
          <t>左侧观察</t>
        </is>
      </c>
      <c r="AI61" t="inlineStr">
        <is>
          <t>买一异常溢价(不作为可成交退出价)</t>
        </is>
      </c>
      <c r="AJ61" t="n">
        <v>43</v>
      </c>
      <c r="AK61" t="n">
        <v>0</v>
      </c>
      <c r="AL61" t="n">
        <v>0</v>
      </c>
    </row>
    <row r="62">
      <c r="A62" t="n">
        <v>61</v>
      </c>
      <c r="B62" t="inlineStr">
        <is>
          <t>M4A4 | Turbine (Factory New)</t>
        </is>
      </c>
      <c r="C62" t="n">
        <v>68.8</v>
      </c>
      <c r="D62" t="n">
        <v>64</v>
      </c>
      <c r="E62" t="n">
        <v>1007</v>
      </c>
      <c r="F62" t="n">
        <v>45</v>
      </c>
      <c r="G62" t="n">
        <v>0.0447</v>
      </c>
      <c r="H62" t="n">
        <v>0.9302</v>
      </c>
      <c r="I62" t="inlineStr">
        <is>
          <t>steamdt-live</t>
        </is>
      </c>
      <c r="J62" t="n">
        <v>69.90000000000001</v>
      </c>
      <c r="K62" t="n">
        <v>210</v>
      </c>
      <c r="L62" t="n">
        <v>70.20999999999999</v>
      </c>
      <c r="M62" t="n">
        <v>230</v>
      </c>
      <c r="N62" t="inlineStr"/>
      <c r="O62" t="n">
        <v>3</v>
      </c>
      <c r="P62" t="n">
        <v>9</v>
      </c>
      <c r="Q62" t="n">
        <v>15</v>
      </c>
      <c r="R62" t="n">
        <v>2</v>
      </c>
      <c r="S62" t="n">
        <v>4</v>
      </c>
      <c r="T62" t="n">
        <v>10</v>
      </c>
      <c r="U62" t="n">
        <v>0</v>
      </c>
      <c r="V62" t="n">
        <v>0</v>
      </c>
      <c r="W62" t="n">
        <v>-0.02564837369250617</v>
      </c>
      <c r="X62" t="n">
        <v>0.0117647058823529</v>
      </c>
      <c r="Y62" t="n">
        <v>0.15622929092114</v>
      </c>
      <c r="Z62" t="n">
        <v>-0.01418541338300627</v>
      </c>
      <c r="AA62" t="n">
        <v>0.02133712660028453</v>
      </c>
      <c r="AB62" t="n">
        <v>0.1278688524590164</v>
      </c>
      <c r="AC62" t="n">
        <v>0.02133712660028453</v>
      </c>
      <c r="AD62" t="n">
        <v>0.2285714285714284</v>
      </c>
      <c r="AE62" t="n">
        <v>-0.1905882352941177</v>
      </c>
      <c r="AF62" t="n">
        <v>0.53</v>
      </c>
      <c r="AG62" t="n">
        <v>12</v>
      </c>
      <c r="AH62" t="inlineStr">
        <is>
          <t>左侧观察</t>
        </is>
      </c>
      <c r="AI62" t="inlineStr"/>
      <c r="AJ62" t="n">
        <v>43</v>
      </c>
      <c r="AK62" t="n">
        <v>0</v>
      </c>
      <c r="AL62" t="n">
        <v>0</v>
      </c>
    </row>
    <row r="63">
      <c r="A63" t="n">
        <v>62</v>
      </c>
      <c r="B63" t="inlineStr">
        <is>
          <t>M4A1-S | Nightmare (Factory New)</t>
        </is>
      </c>
      <c r="C63" t="n">
        <v>1423.5</v>
      </c>
      <c r="D63" t="n">
        <v>1400</v>
      </c>
      <c r="E63" t="n">
        <v>467</v>
      </c>
      <c r="F63" t="n">
        <v>41</v>
      </c>
      <c r="G63" t="n">
        <v>0.0878</v>
      </c>
      <c r="H63" t="n">
        <v>0.9835</v>
      </c>
      <c r="I63" t="inlineStr">
        <is>
          <t>steamdt-live</t>
        </is>
      </c>
      <c r="J63" t="n">
        <v>1442.9</v>
      </c>
      <c r="K63" t="n">
        <v>57</v>
      </c>
      <c r="L63" t="n">
        <v>1422.56</v>
      </c>
      <c r="M63" t="n">
        <v>57</v>
      </c>
      <c r="N63" t="inlineStr"/>
      <c r="O63" t="n">
        <v>7</v>
      </c>
      <c r="P63" t="n">
        <v>12</v>
      </c>
      <c r="Q63" t="n">
        <v>9</v>
      </c>
      <c r="R63" t="n">
        <v>2</v>
      </c>
      <c r="S63" t="n">
        <v>2</v>
      </c>
      <c r="T63" t="n">
        <v>10</v>
      </c>
      <c r="U63" t="n">
        <v>0</v>
      </c>
      <c r="V63" t="n">
        <v>0</v>
      </c>
      <c r="W63" t="n">
        <v>-0.01385317985571621</v>
      </c>
      <c r="X63" t="n">
        <v>-0.0003092059030218586</v>
      </c>
      <c r="Y63" t="n">
        <v>0.03812230215827328</v>
      </c>
      <c r="Z63" t="n">
        <v>-0.01415810227375103</v>
      </c>
      <c r="AA63" t="n">
        <v>0.01448592627487932</v>
      </c>
      <c r="AB63" t="n">
        <v>0.0383649635036496</v>
      </c>
      <c r="AC63" t="n">
        <v>0.01448592627487932</v>
      </c>
      <c r="AD63" t="n">
        <v>0.0776969696969696</v>
      </c>
      <c r="AE63" t="n">
        <v>-0.1562364692135685</v>
      </c>
      <c r="AF63" t="n">
        <v>0.64</v>
      </c>
      <c r="AG63" t="n">
        <v>12</v>
      </c>
      <c r="AH63" t="inlineStr">
        <is>
          <t>左侧观察</t>
        </is>
      </c>
      <c r="AI63" t="inlineStr"/>
      <c r="AJ63" t="n">
        <v>42</v>
      </c>
      <c r="AK63" t="n">
        <v>0</v>
      </c>
      <c r="AL63" t="n">
        <v>0</v>
      </c>
    </row>
    <row r="64">
      <c r="A64" t="n">
        <v>63</v>
      </c>
      <c r="B64" t="inlineStr">
        <is>
          <t>AWP | Elite Build (Factory New)</t>
        </is>
      </c>
      <c r="C64" t="n">
        <v>345</v>
      </c>
      <c r="D64" t="n">
        <v>330</v>
      </c>
      <c r="E64" t="n">
        <v>366</v>
      </c>
      <c r="F64" t="n">
        <v>35</v>
      </c>
      <c r="G64" t="n">
        <v>0.0956</v>
      </c>
      <c r="H64" t="n">
        <v>0.9565</v>
      </c>
      <c r="I64" t="inlineStr">
        <is>
          <t>steamdt-live</t>
        </is>
      </c>
      <c r="J64" t="n">
        <v>349</v>
      </c>
      <c r="K64" t="n">
        <v>70</v>
      </c>
      <c r="L64" t="n">
        <v>348.57</v>
      </c>
      <c r="M64" t="n">
        <v>105</v>
      </c>
      <c r="N64" t="inlineStr"/>
      <c r="O64" t="n">
        <v>7</v>
      </c>
      <c r="P64" t="n">
        <v>9</v>
      </c>
      <c r="Q64" t="n">
        <v>9</v>
      </c>
      <c r="R64" t="n">
        <v>2</v>
      </c>
      <c r="S64" t="n">
        <v>2</v>
      </c>
      <c r="T64" t="n">
        <v>10</v>
      </c>
      <c r="U64" t="n">
        <v>2</v>
      </c>
      <c r="V64" t="n">
        <v>0</v>
      </c>
      <c r="W64" t="n">
        <v>-0.01287553648068673</v>
      </c>
      <c r="X64" t="n">
        <v>0</v>
      </c>
      <c r="Y64" t="n">
        <v>0.05909090909090908</v>
      </c>
      <c r="Z64" t="n">
        <v>-0.01287553648068673</v>
      </c>
      <c r="AA64" t="n">
        <v>0.01428571428571423</v>
      </c>
      <c r="AB64" t="n">
        <v>0.04545454545454541</v>
      </c>
      <c r="AC64" t="n">
        <v>0.01428571428571423</v>
      </c>
      <c r="AD64" t="n">
        <v>0.08729908603844927</v>
      </c>
      <c r="AE64" t="n">
        <v>-0.2059838895281934</v>
      </c>
      <c r="AF64" t="n">
        <v>0.64</v>
      </c>
      <c r="AG64" t="n">
        <v>6</v>
      </c>
      <c r="AH64" t="inlineStr">
        <is>
          <t>左侧观察</t>
        </is>
      </c>
      <c r="AI64" t="inlineStr"/>
      <c r="AJ64" t="n">
        <v>41</v>
      </c>
      <c r="AK64" t="n">
        <v>0</v>
      </c>
      <c r="AL64" t="n">
        <v>0</v>
      </c>
    </row>
    <row r="65">
      <c r="A65" t="n">
        <v>64</v>
      </c>
      <c r="B65" t="inlineStr">
        <is>
          <t>AWP | Dragon Lore (Factory New)</t>
        </is>
      </c>
      <c r="C65" t="n">
        <v>67499.5</v>
      </c>
      <c r="D65" t="n">
        <v>72230</v>
      </c>
      <c r="E65" t="n">
        <v>125</v>
      </c>
      <c r="F65" t="n">
        <v>11</v>
      </c>
      <c r="G65" t="n">
        <v>0.08799999999999999</v>
      </c>
      <c r="H65" t="n">
        <v>1.0701</v>
      </c>
      <c r="I65" t="inlineStr">
        <is>
          <t>steamdt-live</t>
        </is>
      </c>
      <c r="J65" t="n">
        <v>68400</v>
      </c>
      <c r="K65" t="n">
        <v>165</v>
      </c>
      <c r="L65" t="n">
        <v>67962.50999999999</v>
      </c>
      <c r="M65" t="n">
        <v>37</v>
      </c>
      <c r="N65" t="inlineStr">
        <is>
          <t>溢价求购:买一高于卖一,多为定向收特定图案,买一价不可作退出价</t>
        </is>
      </c>
      <c r="O65" t="n">
        <v>7</v>
      </c>
      <c r="P65" t="n">
        <v>0</v>
      </c>
      <c r="Q65" t="n">
        <v>7</v>
      </c>
      <c r="R65" t="n">
        <v>5</v>
      </c>
      <c r="S65" t="n">
        <v>4</v>
      </c>
      <c r="T65" t="n">
        <v>10</v>
      </c>
      <c r="U65" t="n">
        <v>3</v>
      </c>
      <c r="V65" t="n">
        <v>5</v>
      </c>
      <c r="W65" t="n">
        <v>0.007325925925925958</v>
      </c>
      <c r="X65" t="n">
        <v>-0.007280000588282931</v>
      </c>
      <c r="Y65" t="n">
        <v>-0.01538910363941359</v>
      </c>
      <c r="Z65" t="n">
        <v>-7.407407407455935e-06</v>
      </c>
      <c r="AA65" t="n">
        <v>0.01539639705346074</v>
      </c>
      <c r="AB65" t="n">
        <v>0.071420634920635</v>
      </c>
      <c r="AC65" t="n">
        <v>0.02488370749183788</v>
      </c>
      <c r="AD65" t="n">
        <v>-0.02488370749183788</v>
      </c>
      <c r="AE65" t="n">
        <v>-0.09396644295302015</v>
      </c>
      <c r="AF65" t="n">
        <v>0.64</v>
      </c>
      <c r="AG65" t="n">
        <v>2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41</v>
      </c>
      <c r="AK65" t="n">
        <v>0</v>
      </c>
      <c r="AL65" t="n">
        <v>0</v>
      </c>
    </row>
    <row r="66">
      <c r="A66" t="n">
        <v>65</v>
      </c>
      <c r="B66" t="inlineStr">
        <is>
          <t>M4A1-S | Electrum (Factory New)</t>
        </is>
      </c>
      <c r="C66" t="n">
        <v>34.7</v>
      </c>
      <c r="D66" t="n">
        <v>40</v>
      </c>
      <c r="E66" t="n">
        <v>542</v>
      </c>
      <c r="F66" t="n">
        <v>46</v>
      </c>
      <c r="G66" t="n">
        <v>0.0849</v>
      </c>
      <c r="H66" t="n">
        <v>1.1527</v>
      </c>
      <c r="I66" t="inlineStr">
        <is>
          <t>steamdt-live</t>
        </is>
      </c>
      <c r="J66" t="n">
        <v>35</v>
      </c>
      <c r="K66" t="n">
        <v>481</v>
      </c>
      <c r="L66" t="n">
        <v>34.29</v>
      </c>
      <c r="M66" t="n">
        <v>243</v>
      </c>
      <c r="N66" t="inlineStr">
        <is>
          <t>溢价求购:买一高于卖一,多为定向收特定图案,买一价不可作退出价</t>
        </is>
      </c>
      <c r="O66" t="n">
        <v>7</v>
      </c>
      <c r="P66" t="n">
        <v>0</v>
      </c>
      <c r="Q66" t="n">
        <v>12</v>
      </c>
      <c r="R66" t="n">
        <v>2</v>
      </c>
      <c r="S66" t="n">
        <v>4</v>
      </c>
      <c r="T66" t="n">
        <v>10</v>
      </c>
      <c r="U66" t="n">
        <v>6</v>
      </c>
      <c r="V66" t="n">
        <v>0</v>
      </c>
      <c r="W66" t="n">
        <v>0.04773637203572534</v>
      </c>
      <c r="X66" t="n">
        <v>0.007936507936507908</v>
      </c>
      <c r="Y66" t="n">
        <v>-0.0234586466165414</v>
      </c>
      <c r="Z66" t="n">
        <v>0.05605174006775493</v>
      </c>
      <c r="AA66" t="n">
        <v>0.02000571591883404</v>
      </c>
      <c r="AB66" t="n">
        <v>0.05605174006775493</v>
      </c>
      <c r="AC66" t="n">
        <v>0.02000571591883404</v>
      </c>
      <c r="AD66" t="n">
        <v>0.04542682926829267</v>
      </c>
      <c r="AE66" t="n">
        <v>-0.06820652173913033</v>
      </c>
      <c r="AF66" t="n">
        <v>0.48</v>
      </c>
      <c r="AG66" t="n">
        <v>13</v>
      </c>
      <c r="AH66" t="inlineStr">
        <is>
          <t>左侧观察</t>
        </is>
      </c>
      <c r="AI66" t="inlineStr">
        <is>
          <t>买一异常溢价(不作为可成交退出价)</t>
        </is>
      </c>
      <c r="AJ66" t="n">
        <v>41</v>
      </c>
      <c r="AK66" t="n">
        <v>0</v>
      </c>
      <c r="AL66" t="n">
        <v>0</v>
      </c>
    </row>
    <row r="67">
      <c r="A67" t="n">
        <v>66</v>
      </c>
      <c r="B67" t="inlineStr">
        <is>
          <t>USP-S | Blueprint (Factory New)</t>
        </is>
      </c>
      <c r="C67" t="n">
        <v>589</v>
      </c>
      <c r="D67" t="n">
        <v>571</v>
      </c>
      <c r="E67" t="n">
        <v>192</v>
      </c>
      <c r="F67" t="n">
        <v>28</v>
      </c>
      <c r="G67" t="n">
        <v>0.1458</v>
      </c>
      <c r="H67" t="n">
        <v>0.9694</v>
      </c>
      <c r="I67" t="inlineStr">
        <is>
          <t>steamdt-live</t>
        </is>
      </c>
      <c r="J67" t="n">
        <v>600</v>
      </c>
      <c r="K67" t="n">
        <v>89</v>
      </c>
      <c r="L67" t="n">
        <v>599.37</v>
      </c>
      <c r="M67" t="n">
        <v>54</v>
      </c>
      <c r="N67" t="inlineStr"/>
      <c r="O67" t="n">
        <v>11</v>
      </c>
      <c r="P67" t="n">
        <v>12</v>
      </c>
      <c r="Q67" t="n">
        <v>7</v>
      </c>
      <c r="R67" t="n">
        <v>2</v>
      </c>
      <c r="S67" t="n">
        <v>4</v>
      </c>
      <c r="T67" t="n">
        <v>4</v>
      </c>
      <c r="U67" t="n">
        <v>0</v>
      </c>
      <c r="V67" t="n">
        <v>0</v>
      </c>
      <c r="W67" t="n">
        <v>-0.01145248137096366</v>
      </c>
      <c r="X67" t="n">
        <v>-0.006745362563237767</v>
      </c>
      <c r="Y67" t="n">
        <v>0.1441350371924472</v>
      </c>
      <c r="Z67" t="n">
        <v>-0.01812059279510558</v>
      </c>
      <c r="AA67" t="n">
        <v>0.01828424754571067</v>
      </c>
      <c r="AB67" t="n">
        <v>0.1234026320808699</v>
      </c>
      <c r="AC67" t="n">
        <v>0.01828424754571067</v>
      </c>
      <c r="AD67" t="n">
        <v>0.1549246063648306</v>
      </c>
      <c r="AE67" t="n">
        <v>-0.1205936366215268</v>
      </c>
      <c r="AF67" t="n">
        <v>0.64</v>
      </c>
      <c r="AG67" t="n">
        <v>8</v>
      </c>
      <c r="AH67" t="inlineStr">
        <is>
          <t>左侧观察</t>
        </is>
      </c>
      <c r="AI67" t="inlineStr"/>
      <c r="AJ67" t="n">
        <v>40</v>
      </c>
      <c r="AK67" t="n">
        <v>0</v>
      </c>
      <c r="AL67" t="n">
        <v>0</v>
      </c>
    </row>
    <row r="68">
      <c r="A68" t="n">
        <v>67</v>
      </c>
      <c r="B68" t="inlineStr">
        <is>
          <t>M4A4 | Modern Hunter (Factory New)</t>
        </is>
      </c>
      <c r="C68" t="n">
        <v>4200</v>
      </c>
      <c r="D68" t="n">
        <v>1630</v>
      </c>
      <c r="E68" t="n">
        <v>2</v>
      </c>
      <c r="F68" t="n">
        <v>5</v>
      </c>
      <c r="G68" t="n">
        <v>2.5</v>
      </c>
      <c r="H68" t="n">
        <v>0.3881</v>
      </c>
      <c r="I68" t="inlineStr">
        <is>
          <t>steamdt-live</t>
        </is>
      </c>
      <c r="J68" t="n">
        <v>3999.5</v>
      </c>
      <c r="K68" t="n">
        <v>5</v>
      </c>
      <c r="L68" t="n">
        <v>3885</v>
      </c>
      <c r="M68" t="n">
        <v>8</v>
      </c>
      <c r="N68" t="inlineStr"/>
      <c r="O68" t="n">
        <v>20</v>
      </c>
      <c r="P68" t="n">
        <v>1</v>
      </c>
      <c r="Q68" t="n">
        <v>2</v>
      </c>
      <c r="R68" t="n">
        <v>2</v>
      </c>
      <c r="S68" t="n">
        <v>6</v>
      </c>
      <c r="T68" t="n">
        <v>4</v>
      </c>
      <c r="U68" t="n">
        <v>4</v>
      </c>
      <c r="V68" t="n">
        <v>0</v>
      </c>
      <c r="W68" t="n">
        <v>-0.01012658227848107</v>
      </c>
      <c r="X68" t="n">
        <v>-0.006393861892583175</v>
      </c>
      <c r="Y68" t="n">
        <v>-0.0100250626566416</v>
      </c>
      <c r="Z68" t="n">
        <v>-0.01645569620253162</v>
      </c>
      <c r="AA68" t="n">
        <v>0.02631578947368418</v>
      </c>
      <c r="AB68" t="n">
        <v>0</v>
      </c>
      <c r="AC68" t="n">
        <v>0.03487372620721529</v>
      </c>
      <c r="AD68" t="n">
        <v>-0.03487372620721529</v>
      </c>
      <c r="AE68" t="n">
        <v>-0.03499359146323289</v>
      </c>
      <c r="AF68" t="n">
        <v>0.46</v>
      </c>
      <c r="AG68" t="n">
        <v>13</v>
      </c>
      <c r="AH68" t="inlineStr">
        <is>
          <t>左侧观察</t>
        </is>
      </c>
      <c r="AI68" t="inlineStr"/>
      <c r="AJ68" t="n">
        <v>39</v>
      </c>
      <c r="AK68" t="n">
        <v>0</v>
      </c>
      <c r="AL68" t="n">
        <v>0</v>
      </c>
    </row>
    <row r="69">
      <c r="A69" t="n">
        <v>68</v>
      </c>
      <c r="B69" t="inlineStr">
        <is>
          <t>P250 | Red Rock (Factory New)</t>
        </is>
      </c>
      <c r="C69" t="n">
        <v>228</v>
      </c>
      <c r="D69" t="n">
        <v>116</v>
      </c>
      <c r="E69" t="n">
        <v>9</v>
      </c>
      <c r="F69" t="n">
        <v>2</v>
      </c>
      <c r="G69" t="n">
        <v>0.2222</v>
      </c>
      <c r="H69" t="n">
        <v>0.5088</v>
      </c>
      <c r="I69" t="inlineStr">
        <is>
          <t>steamdt-live</t>
        </is>
      </c>
      <c r="J69" t="n">
        <v>207.9</v>
      </c>
      <c r="K69" t="n">
        <v>9</v>
      </c>
      <c r="L69" t="n">
        <v>218.97</v>
      </c>
      <c r="M69" t="n">
        <v>15</v>
      </c>
      <c r="N69" t="inlineStr"/>
      <c r="O69" t="n">
        <v>8</v>
      </c>
      <c r="P69" t="n">
        <v>1</v>
      </c>
      <c r="Q69" t="n">
        <v>2</v>
      </c>
      <c r="R69" t="n">
        <v>2</v>
      </c>
      <c r="S69" t="n">
        <v>8</v>
      </c>
      <c r="T69" t="n">
        <v>10</v>
      </c>
      <c r="U69" t="n">
        <v>0</v>
      </c>
      <c r="V69" t="n">
        <v>0</v>
      </c>
      <c r="W69" t="n">
        <v>0.0844306738962044</v>
      </c>
      <c r="X69" t="n">
        <v>-0.01000000000000001</v>
      </c>
      <c r="Y69" t="n">
        <v>-0.07785714285714285</v>
      </c>
      <c r="Z69" t="n">
        <v>0.07358636715724254</v>
      </c>
      <c r="AA69" t="n">
        <v>0.01000000000000001</v>
      </c>
      <c r="AB69" t="n">
        <v>0.1066162772129664</v>
      </c>
      <c r="AC69" t="n">
        <v>0.05499999999999994</v>
      </c>
      <c r="AD69" t="n">
        <v>-0.04541071674548869</v>
      </c>
      <c r="AE69" t="n">
        <v>-0.1616935483870967</v>
      </c>
      <c r="AF69" t="n">
        <v>0.64</v>
      </c>
      <c r="AG69" t="n">
        <v>12</v>
      </c>
      <c r="AH69" t="inlineStr">
        <is>
          <t>左侧观察</t>
        </is>
      </c>
      <c r="AI69" t="inlineStr"/>
      <c r="AJ69" t="n">
        <v>31</v>
      </c>
      <c r="AK69" t="n">
        <v>0</v>
      </c>
      <c r="AL69" t="n">
        <v>0</v>
      </c>
    </row>
    <row r="70">
      <c r="A70" t="n">
        <v>69</v>
      </c>
      <c r="B70" t="inlineStr">
        <is>
          <t>★ Moto Gloves | Cool Mint (Field-Tested)</t>
        </is>
      </c>
      <c r="C70" t="n">
        <v>6200</v>
      </c>
      <c r="D70" t="n">
        <v>6020</v>
      </c>
      <c r="E70" t="n">
        <v>272</v>
      </c>
      <c r="F70" t="n">
        <v>65</v>
      </c>
      <c r="G70" t="n">
        <v>0.239</v>
      </c>
      <c r="H70" t="n">
        <v>0.971</v>
      </c>
      <c r="I70" t="inlineStr">
        <is>
          <t>steamdt-live</t>
        </is>
      </c>
      <c r="J70" t="n">
        <v>6270.18</v>
      </c>
      <c r="K70" t="n">
        <v>42</v>
      </c>
      <c r="L70" t="n">
        <v>6140</v>
      </c>
      <c r="M70" t="n">
        <v>64</v>
      </c>
      <c r="N70" t="inlineStr"/>
      <c r="O70" t="n">
        <v>17</v>
      </c>
      <c r="P70" t="n">
        <v>12</v>
      </c>
      <c r="Q70" t="n">
        <v>9</v>
      </c>
      <c r="R70" t="n">
        <v>5</v>
      </c>
      <c r="S70" t="n">
        <v>2</v>
      </c>
      <c r="T70" t="n">
        <v>10</v>
      </c>
      <c r="U70" t="n">
        <v>6</v>
      </c>
      <c r="V70" t="n">
        <v>5</v>
      </c>
      <c r="W70" t="n">
        <v>-0.01664207247089688</v>
      </c>
      <c r="X70" t="n">
        <v>0.02375989995831596</v>
      </c>
      <c r="Y70" t="n">
        <v>0.04793814432989696</v>
      </c>
      <c r="Z70" t="n">
        <v>0.006722413510411585</v>
      </c>
      <c r="AA70" t="n">
        <v>0.006472491909385147</v>
      </c>
      <c r="AB70" t="n">
        <v>0.05498281786941583</v>
      </c>
      <c r="AC70" t="n">
        <v>0.006472491909385147</v>
      </c>
      <c r="AD70" t="n">
        <v>0.07719298245614037</v>
      </c>
      <c r="AE70" t="n">
        <v>-0.07222725899063165</v>
      </c>
      <c r="AF70" t="n">
        <v>0.64</v>
      </c>
      <c r="AG70" t="n">
        <v>4</v>
      </c>
      <c r="AH70" t="inlineStr">
        <is>
          <t>回撤不明显</t>
        </is>
      </c>
      <c r="AI70" t="inlineStr"/>
      <c r="AJ70" t="n">
        <v>66</v>
      </c>
      <c r="AK70" t="n">
        <v>0</v>
      </c>
      <c r="AL70" t="n">
        <v>0</v>
      </c>
    </row>
    <row r="71">
      <c r="A71" t="n">
        <v>70</v>
      </c>
      <c r="B71" t="inlineStr">
        <is>
          <t>FAMAS | Mecha Industries (Factory New)</t>
        </is>
      </c>
      <c r="C71" t="n">
        <v>779.99</v>
      </c>
      <c r="D71" t="n">
        <v>760</v>
      </c>
      <c r="E71" t="n">
        <v>1123</v>
      </c>
      <c r="F71" t="n">
        <v>159</v>
      </c>
      <c r="G71" t="n">
        <v>0.1416</v>
      </c>
      <c r="H71" t="n">
        <v>0.9744</v>
      </c>
      <c r="I71" t="inlineStr">
        <is>
          <t>steamdt-live</t>
        </is>
      </c>
      <c r="J71" t="n">
        <v>794.6900000000001</v>
      </c>
      <c r="K71" t="n">
        <v>177</v>
      </c>
      <c r="L71" t="n">
        <v>786.9299999999999</v>
      </c>
      <c r="M71" t="n">
        <v>131</v>
      </c>
      <c r="N71" t="inlineStr"/>
      <c r="O71" t="n">
        <v>11</v>
      </c>
      <c r="P71" t="n">
        <v>12</v>
      </c>
      <c r="Q71" t="n">
        <v>15</v>
      </c>
      <c r="R71" t="n">
        <v>2</v>
      </c>
      <c r="S71" t="n">
        <v>2</v>
      </c>
      <c r="T71" t="n">
        <v>10</v>
      </c>
      <c r="U71" t="n">
        <v>6</v>
      </c>
      <c r="V71" t="n">
        <v>5</v>
      </c>
      <c r="W71" t="n">
        <v>-0.007782101167315147</v>
      </c>
      <c r="X71" t="n">
        <v>0.01959477124183007</v>
      </c>
      <c r="Y71" t="n">
        <v>0.001324709732720253</v>
      </c>
      <c r="Z71" t="n">
        <v>0.01166018158236048</v>
      </c>
      <c r="AA71" t="n">
        <v>0.006382165605095524</v>
      </c>
      <c r="AB71" t="n">
        <v>0.0469664429530201</v>
      </c>
      <c r="AC71" t="n">
        <v>0.006382165605095524</v>
      </c>
      <c r="AD71" t="n">
        <v>0.06701778385772905</v>
      </c>
      <c r="AE71" t="n">
        <v>0.1863146207546882</v>
      </c>
      <c r="AF71" t="n">
        <v>0.57</v>
      </c>
      <c r="AG71" t="n">
        <v>15</v>
      </c>
      <c r="AH71" t="inlineStr">
        <is>
          <t>回撤不明显</t>
        </is>
      </c>
      <c r="AI71" t="inlineStr"/>
      <c r="AJ71" t="n">
        <v>63</v>
      </c>
      <c r="AK71" t="n">
        <v>0</v>
      </c>
      <c r="AL71" t="n">
        <v>0</v>
      </c>
    </row>
    <row r="72">
      <c r="A72" t="n">
        <v>71</v>
      </c>
      <c r="B72" t="inlineStr">
        <is>
          <t>★ Bloodhound Gloves | Charred (Minimal Wear)</t>
        </is>
      </c>
      <c r="C72" t="n">
        <v>1350</v>
      </c>
      <c r="D72" t="n">
        <v>1310</v>
      </c>
      <c r="E72" t="n">
        <v>124</v>
      </c>
      <c r="F72" t="n">
        <v>25</v>
      </c>
      <c r="G72" t="n">
        <v>0.2016</v>
      </c>
      <c r="H72" t="n">
        <v>0.9704</v>
      </c>
      <c r="I72" t="inlineStr">
        <is>
          <t>steamdt-live</t>
        </is>
      </c>
      <c r="J72" t="n">
        <v>1493.43</v>
      </c>
      <c r="K72" t="n">
        <v>17</v>
      </c>
      <c r="L72" t="n">
        <v>1437.41</v>
      </c>
      <c r="M72" t="n">
        <v>23</v>
      </c>
      <c r="N72" t="inlineStr"/>
      <c r="O72" t="n">
        <v>17</v>
      </c>
      <c r="P72" t="n">
        <v>12</v>
      </c>
      <c r="Q72" t="n">
        <v>7</v>
      </c>
      <c r="R72" t="n">
        <v>5</v>
      </c>
      <c r="S72" t="n">
        <v>4</v>
      </c>
      <c r="T72" t="n">
        <v>10</v>
      </c>
      <c r="U72" t="n">
        <v>6</v>
      </c>
      <c r="V72" t="n">
        <v>0</v>
      </c>
      <c r="W72" t="n">
        <v>-0.01325478645066269</v>
      </c>
      <c r="X72" t="n">
        <v>0.00746268656716409</v>
      </c>
      <c r="Y72" t="n">
        <v>0.04461538461538472</v>
      </c>
      <c r="Z72" t="n">
        <v>-0.00589101620029453</v>
      </c>
      <c r="AA72" t="n">
        <v>0.00589101620029453</v>
      </c>
      <c r="AB72" t="n">
        <v>0.03846153846153855</v>
      </c>
      <c r="AC72" t="n">
        <v>0.02071727019498604</v>
      </c>
      <c r="AD72" t="n">
        <v>0.05141824639013071</v>
      </c>
      <c r="AE72" t="n">
        <v>-0.1561972623288956</v>
      </c>
      <c r="AF72" t="n">
        <v>0.64</v>
      </c>
      <c r="AG72" t="n">
        <v>3</v>
      </c>
      <c r="AH72" t="inlineStr">
        <is>
          <t>回撤不明显</t>
        </is>
      </c>
      <c r="AI72" t="inlineStr"/>
      <c r="AJ72" t="n">
        <v>61</v>
      </c>
      <c r="AK72" t="n">
        <v>0</v>
      </c>
      <c r="AL72" t="n">
        <v>0</v>
      </c>
    </row>
    <row r="73">
      <c r="A73" t="n">
        <v>72</v>
      </c>
      <c r="B73" t="inlineStr">
        <is>
          <t>Glock-18 | Ironwork (Factory New)</t>
        </is>
      </c>
      <c r="C73" t="n">
        <v>310</v>
      </c>
      <c r="D73" t="n">
        <v>307</v>
      </c>
      <c r="E73" t="n">
        <v>575</v>
      </c>
      <c r="F73" t="n">
        <v>92</v>
      </c>
      <c r="G73" t="n">
        <v>0.16</v>
      </c>
      <c r="H73" t="n">
        <v>0.9903</v>
      </c>
      <c r="I73" t="inlineStr">
        <is>
          <t>steamdt-live</t>
        </is>
      </c>
      <c r="J73" t="n">
        <v>310</v>
      </c>
      <c r="K73" t="n">
        <v>48</v>
      </c>
      <c r="L73" t="n">
        <v>310</v>
      </c>
      <c r="M73" t="n">
        <v>36</v>
      </c>
      <c r="N73" t="inlineStr"/>
      <c r="O73" t="n">
        <v>14</v>
      </c>
      <c r="P73" t="n">
        <v>15</v>
      </c>
      <c r="Q73" t="n">
        <v>12</v>
      </c>
      <c r="R73" t="n">
        <v>2</v>
      </c>
      <c r="S73" t="n">
        <v>2</v>
      </c>
      <c r="T73" t="n">
        <v>10</v>
      </c>
      <c r="U73" t="n">
        <v>0</v>
      </c>
      <c r="V73" t="n">
        <v>5</v>
      </c>
      <c r="W73" t="n">
        <v>-0.04699951211579112</v>
      </c>
      <c r="X73" t="n">
        <v>0.05802047781569963</v>
      </c>
      <c r="Y73" t="n">
        <v>0.04397283531409157</v>
      </c>
      <c r="Z73" t="n">
        <v>0.008294031549845648</v>
      </c>
      <c r="AA73" t="n">
        <v>0.006027959471591626</v>
      </c>
      <c r="AB73" t="n">
        <v>0.1212789814446413</v>
      </c>
      <c r="AC73" t="n">
        <v>0.006027959471591626</v>
      </c>
      <c r="AD73" t="n">
        <v>0.172022684310019</v>
      </c>
      <c r="AE73" t="n">
        <v>0.4163011695906433</v>
      </c>
      <c r="AF73" t="n">
        <v>0.64</v>
      </c>
      <c r="AG73" t="n">
        <v>14</v>
      </c>
      <c r="AH73" t="inlineStr">
        <is>
          <t>回撤不明显</t>
        </is>
      </c>
      <c r="AI73" t="inlineStr"/>
      <c r="AJ73" t="n">
        <v>60</v>
      </c>
      <c r="AK73" t="n">
        <v>0</v>
      </c>
      <c r="AL73" t="n">
        <v>0</v>
      </c>
    </row>
    <row r="74">
      <c r="A74" t="n">
        <v>73</v>
      </c>
      <c r="B74" t="inlineStr">
        <is>
          <t>★ Driver Gloves | Convoy (Field-Tested)</t>
        </is>
      </c>
      <c r="C74" t="n">
        <v>2931.21</v>
      </c>
      <c r="D74" t="n">
        <v>2900</v>
      </c>
      <c r="E74" t="n">
        <v>182</v>
      </c>
      <c r="F74" t="n">
        <v>57</v>
      </c>
      <c r="G74" t="n">
        <v>0.3132</v>
      </c>
      <c r="H74" t="n">
        <v>0.9893999999999999</v>
      </c>
      <c r="I74" t="inlineStr">
        <is>
          <t>steamdt-live</t>
        </is>
      </c>
      <c r="J74" t="n">
        <v>2988.88</v>
      </c>
      <c r="K74" t="n">
        <v>19</v>
      </c>
      <c r="L74" t="n">
        <v>2971.76</v>
      </c>
      <c r="M74" t="n">
        <v>27</v>
      </c>
      <c r="N74" t="inlineStr"/>
      <c r="O74" t="n">
        <v>20</v>
      </c>
      <c r="P74" t="n">
        <v>12</v>
      </c>
      <c r="Q74" t="n">
        <v>7</v>
      </c>
      <c r="R74" t="n">
        <v>5</v>
      </c>
      <c r="S74" t="n">
        <v>4</v>
      </c>
      <c r="T74" t="n">
        <v>0</v>
      </c>
      <c r="U74" t="n">
        <v>6</v>
      </c>
      <c r="V74" t="n">
        <v>5</v>
      </c>
      <c r="W74" t="n">
        <v>0.01500411285536285</v>
      </c>
      <c r="X74" t="n">
        <v>0.00224316450328943</v>
      </c>
      <c r="Y74" t="n">
        <v>0.007416083916083949</v>
      </c>
      <c r="Z74" t="n">
        <v>0.01728093405201281</v>
      </c>
      <c r="AA74" t="n">
        <v>0.02059065300639573</v>
      </c>
      <c r="AB74" t="n">
        <v>0.03977466227721638</v>
      </c>
      <c r="AC74" t="n">
        <v>0.02059065300639573</v>
      </c>
      <c r="AD74" t="n">
        <v>0.02286527911554082</v>
      </c>
      <c r="AE74" t="n">
        <v>-0.08406250000000004</v>
      </c>
      <c r="AF74" t="n">
        <v>0.64</v>
      </c>
      <c r="AG74" t="n">
        <v>12</v>
      </c>
      <c r="AH74" t="inlineStr">
        <is>
          <t>可能加速下跌</t>
        </is>
      </c>
      <c r="AI74" t="inlineStr"/>
      <c r="AJ74" t="n">
        <v>59</v>
      </c>
      <c r="AK74" t="n">
        <v>0</v>
      </c>
      <c r="AL74" t="n">
        <v>0</v>
      </c>
    </row>
    <row r="75">
      <c r="A75" t="n">
        <v>74</v>
      </c>
      <c r="B75" t="inlineStr">
        <is>
          <t>FAMAS | Styx (Factory New)</t>
        </is>
      </c>
      <c r="C75" t="n">
        <v>923</v>
      </c>
      <c r="D75" t="n">
        <v>912</v>
      </c>
      <c r="E75" t="n">
        <v>214</v>
      </c>
      <c r="F75" t="n">
        <v>79</v>
      </c>
      <c r="G75" t="n">
        <v>0.3692</v>
      </c>
      <c r="H75" t="n">
        <v>0.9881</v>
      </c>
      <c r="I75" t="inlineStr">
        <is>
          <t>steamdt-live</t>
        </is>
      </c>
      <c r="J75" t="n">
        <v>920</v>
      </c>
      <c r="K75" t="n">
        <v>45</v>
      </c>
      <c r="L75" t="n">
        <v>939</v>
      </c>
      <c r="M75" t="n">
        <v>28</v>
      </c>
      <c r="N75" t="inlineStr"/>
      <c r="O75" t="n">
        <v>20</v>
      </c>
      <c r="P75" t="n">
        <v>12</v>
      </c>
      <c r="Q75" t="n">
        <v>7</v>
      </c>
      <c r="R75" t="n">
        <v>2</v>
      </c>
      <c r="S75" t="n">
        <v>2</v>
      </c>
      <c r="T75" t="n">
        <v>10</v>
      </c>
      <c r="U75" t="n">
        <v>0</v>
      </c>
      <c r="V75" t="n">
        <v>5</v>
      </c>
      <c r="W75" t="n">
        <v>-0.01778765981100616</v>
      </c>
      <c r="X75" t="n">
        <v>0.04131295981890215</v>
      </c>
      <c r="Y75" t="n">
        <v>0.1357323232323233</v>
      </c>
      <c r="Z75" t="n">
        <v>0.0227904391328515</v>
      </c>
      <c r="AA75" t="n">
        <v>0.0143244372542507</v>
      </c>
      <c r="AB75" t="n">
        <v>0.1802437459910198</v>
      </c>
      <c r="AC75" t="n">
        <v>0.0143244372542507</v>
      </c>
      <c r="AD75" t="n">
        <v>0.1887840806305725</v>
      </c>
      <c r="AE75" t="n">
        <v>0.5862068965517242</v>
      </c>
      <c r="AF75" t="n">
        <v>0.64</v>
      </c>
      <c r="AG75" t="n">
        <v>16</v>
      </c>
      <c r="AH75" t="inlineStr">
        <is>
          <t>反弹较远</t>
        </is>
      </c>
      <c r="AI75" t="inlineStr"/>
      <c r="AJ75" t="n">
        <v>58</v>
      </c>
      <c r="AK75" t="n">
        <v>0</v>
      </c>
      <c r="AL75" t="n">
        <v>0</v>
      </c>
    </row>
    <row r="76">
      <c r="A76" t="n">
        <v>75</v>
      </c>
      <c r="B76" t="inlineStr">
        <is>
          <t>★ Driver Gloves | Diamondback (Field-Tested)</t>
        </is>
      </c>
      <c r="C76" t="n">
        <v>2419.99</v>
      </c>
      <c r="D76" t="n">
        <v>2380</v>
      </c>
      <c r="E76" t="n">
        <v>304</v>
      </c>
      <c r="F76" t="n">
        <v>47</v>
      </c>
      <c r="G76" t="n">
        <v>0.1546</v>
      </c>
      <c r="H76" t="n">
        <v>0.9835</v>
      </c>
      <c r="I76" t="inlineStr">
        <is>
          <t>steamdt-live</t>
        </is>
      </c>
      <c r="J76" t="n">
        <v>2593.08</v>
      </c>
      <c r="K76" t="n">
        <v>18</v>
      </c>
      <c r="L76" t="n">
        <v>2489.5</v>
      </c>
      <c r="M76" t="n">
        <v>42</v>
      </c>
      <c r="N76" t="inlineStr"/>
      <c r="O76" t="n">
        <v>14</v>
      </c>
      <c r="P76" t="n">
        <v>12</v>
      </c>
      <c r="Q76" t="n">
        <v>9</v>
      </c>
      <c r="R76" t="n">
        <v>5</v>
      </c>
      <c r="S76" t="n">
        <v>2</v>
      </c>
      <c r="T76" t="n">
        <v>10</v>
      </c>
      <c r="U76" t="n">
        <v>6</v>
      </c>
      <c r="V76" t="n">
        <v>0</v>
      </c>
      <c r="W76" t="n">
        <v>-0.008362596978358505</v>
      </c>
      <c r="X76" t="n">
        <v>0.01687447498888206</v>
      </c>
      <c r="Y76" t="n">
        <v>0.03568876051441872</v>
      </c>
      <c r="Z76" t="n">
        <v>0.008370763576970086</v>
      </c>
      <c r="AA76" t="n">
        <v>0.008232931726907644</v>
      </c>
      <c r="AB76" t="n">
        <v>0.05085106382978721</v>
      </c>
      <c r="AC76" t="n">
        <v>0.008232931726907644</v>
      </c>
      <c r="AD76" t="n">
        <v>0.07932692307692313</v>
      </c>
      <c r="AE76" t="n">
        <v>-0.1180357142857142</v>
      </c>
      <c r="AF76" t="n">
        <v>0.1</v>
      </c>
      <c r="AG76" t="n">
        <v>11</v>
      </c>
      <c r="AH76" t="inlineStr">
        <is>
          <t>回撤不明显</t>
        </is>
      </c>
      <c r="AI76" t="inlineStr"/>
      <c r="AJ76" t="n">
        <v>58</v>
      </c>
      <c r="AK76" t="n">
        <v>0</v>
      </c>
      <c r="AL76" t="n">
        <v>0</v>
      </c>
    </row>
    <row r="77">
      <c r="A77" t="n">
        <v>76</v>
      </c>
      <c r="B77" t="inlineStr">
        <is>
          <t>★ Sport Gloves | Blaze (Field-Tested)</t>
        </is>
      </c>
      <c r="C77" t="n">
        <v>679</v>
      </c>
      <c r="D77" t="n">
        <v>856</v>
      </c>
      <c r="E77" t="n">
        <v>106</v>
      </c>
      <c r="F77" t="n">
        <v>32</v>
      </c>
      <c r="G77" t="n">
        <v>0.3019</v>
      </c>
      <c r="H77" t="n">
        <v>1.2607</v>
      </c>
      <c r="I77" t="inlineStr">
        <is>
          <t>steamdt-live</t>
        </is>
      </c>
      <c r="J77" t="n">
        <v>700</v>
      </c>
      <c r="K77" t="n">
        <v>97</v>
      </c>
      <c r="L77" t="n">
        <v>717.6799999999999</v>
      </c>
      <c r="M77" t="n">
        <v>36</v>
      </c>
      <c r="N77" t="inlineStr">
        <is>
          <t>溢价求购:买一高于卖一,多为定向收特定图案,买一价不可作退出价</t>
        </is>
      </c>
      <c r="O77" t="n">
        <v>20</v>
      </c>
      <c r="P77" t="n">
        <v>0</v>
      </c>
      <c r="Q77" t="n">
        <v>7</v>
      </c>
      <c r="R77" t="n">
        <v>5</v>
      </c>
      <c r="S77" t="n">
        <v>4</v>
      </c>
      <c r="T77" t="n">
        <v>10</v>
      </c>
      <c r="U77" t="n">
        <v>6</v>
      </c>
      <c r="V77" t="n">
        <v>5</v>
      </c>
      <c r="W77" t="n">
        <v>0.04461538461538472</v>
      </c>
      <c r="X77" t="n">
        <v>0.005154639175257714</v>
      </c>
      <c r="Y77" t="n">
        <v>-0.04692082111436946</v>
      </c>
      <c r="Z77" t="n">
        <v>0.05000000000000004</v>
      </c>
      <c r="AA77" t="n">
        <v>0.002192982456140302</v>
      </c>
      <c r="AB77" t="n">
        <v>0.05000000000000004</v>
      </c>
      <c r="AC77" t="n">
        <v>0.02360515021459231</v>
      </c>
      <c r="AD77" t="n">
        <v>-0.01013792803376412</v>
      </c>
      <c r="AE77" t="n">
        <v>-0.07770270270270274</v>
      </c>
      <c r="AF77" t="n">
        <v>0.64</v>
      </c>
      <c r="AG77" t="n">
        <v>10</v>
      </c>
      <c r="AH77" t="inlineStr">
        <is>
          <t>回撤不明显</t>
        </is>
      </c>
      <c r="AI77" t="inlineStr">
        <is>
          <t>买一异常溢价(不作为可成交退出价)</t>
        </is>
      </c>
      <c r="AJ77" t="n">
        <v>57</v>
      </c>
      <c r="AK77" t="n">
        <v>0</v>
      </c>
      <c r="AL77" t="n">
        <v>0</v>
      </c>
    </row>
    <row r="78">
      <c r="A78" t="n">
        <v>77</v>
      </c>
      <c r="B78" t="inlineStr">
        <is>
          <t>M4A4 | Red DDPAT (Factory New)</t>
        </is>
      </c>
      <c r="C78" t="n">
        <v>993</v>
      </c>
      <c r="D78" t="n">
        <v>976</v>
      </c>
      <c r="E78" t="n">
        <v>177</v>
      </c>
      <c r="F78" t="n">
        <v>79</v>
      </c>
      <c r="G78" t="n">
        <v>0.4463</v>
      </c>
      <c r="H78" t="n">
        <v>0.9829</v>
      </c>
      <c r="I78" t="inlineStr">
        <is>
          <t>steamdt-live</t>
        </is>
      </c>
      <c r="J78" t="n">
        <v>980</v>
      </c>
      <c r="K78" t="n">
        <v>26</v>
      </c>
      <c r="L78" t="n">
        <v>999.78</v>
      </c>
      <c r="M78" t="n">
        <v>36</v>
      </c>
      <c r="N78" t="inlineStr"/>
      <c r="O78" t="n">
        <v>20</v>
      </c>
      <c r="P78" t="n">
        <v>12</v>
      </c>
      <c r="Q78" t="n">
        <v>7</v>
      </c>
      <c r="R78" t="n">
        <v>2</v>
      </c>
      <c r="S78" t="n">
        <v>2</v>
      </c>
      <c r="T78" t="n">
        <v>10</v>
      </c>
      <c r="U78" t="n">
        <v>0</v>
      </c>
      <c r="V78" t="n">
        <v>3</v>
      </c>
      <c r="W78" t="n">
        <v>-0.02388211382113825</v>
      </c>
      <c r="X78" t="n">
        <v>0.02030192608016668</v>
      </c>
      <c r="Y78" t="n">
        <v>0.1768786403702862</v>
      </c>
      <c r="Z78" t="n">
        <v>-0.004065040650406471</v>
      </c>
      <c r="AA78" t="n">
        <v>0.01309164149043307</v>
      </c>
      <c r="AB78" t="n">
        <v>0.187878787878788</v>
      </c>
      <c r="AC78" t="n">
        <v>0.01309164149043307</v>
      </c>
      <c r="AD78" t="n">
        <v>0.2257661038148844</v>
      </c>
      <c r="AE78" t="n">
        <v>0.2408204608761713</v>
      </c>
      <c r="AF78" t="n">
        <v>0.64</v>
      </c>
      <c r="AG78" t="n">
        <v>14</v>
      </c>
      <c r="AH78" t="inlineStr">
        <is>
          <t>反弹较远</t>
        </is>
      </c>
      <c r="AI78" t="inlineStr"/>
      <c r="AJ78" t="n">
        <v>56</v>
      </c>
      <c r="AK78" t="n">
        <v>0</v>
      </c>
      <c r="AL78" t="n">
        <v>0</v>
      </c>
    </row>
    <row r="79">
      <c r="A79" t="n">
        <v>78</v>
      </c>
      <c r="B79" t="inlineStr">
        <is>
          <t>★ Specialist Gloves | Foundation (Field-Tested)</t>
        </is>
      </c>
      <c r="C79" t="n">
        <v>5100</v>
      </c>
      <c r="D79" t="n">
        <v>5020</v>
      </c>
      <c r="E79" t="n">
        <v>289</v>
      </c>
      <c r="F79" t="n">
        <v>61</v>
      </c>
      <c r="G79" t="n">
        <v>0.2111</v>
      </c>
      <c r="H79" t="n">
        <v>0.9843</v>
      </c>
      <c r="I79" t="inlineStr">
        <is>
          <t>steamdt-live</t>
        </is>
      </c>
      <c r="J79" t="n">
        <v>5165.5</v>
      </c>
      <c r="K79" t="n">
        <v>36</v>
      </c>
      <c r="L79" t="n">
        <v>5149.5</v>
      </c>
      <c r="M79" t="n">
        <v>39</v>
      </c>
      <c r="N79" t="inlineStr"/>
      <c r="O79" t="n">
        <v>17</v>
      </c>
      <c r="P79" t="n">
        <v>12</v>
      </c>
      <c r="Q79" t="n">
        <v>9</v>
      </c>
      <c r="R79" t="n">
        <v>5</v>
      </c>
      <c r="S79" t="n">
        <v>4</v>
      </c>
      <c r="T79" t="n">
        <v>0</v>
      </c>
      <c r="U79" t="n">
        <v>6</v>
      </c>
      <c r="V79" t="n">
        <v>3</v>
      </c>
      <c r="W79" t="n">
        <v>0.01775793650793656</v>
      </c>
      <c r="X79" t="n">
        <v>-0.003899015498586622</v>
      </c>
      <c r="Y79" t="n">
        <v>0.04455958549222805</v>
      </c>
      <c r="Z79" t="n">
        <v>0.0137896825396826</v>
      </c>
      <c r="AA79" t="n">
        <v>0.01740384615384616</v>
      </c>
      <c r="AB79" t="n">
        <v>0.05896373056994819</v>
      </c>
      <c r="AC79" t="n">
        <v>0.01740384615384616</v>
      </c>
      <c r="AD79" t="n">
        <v>0.07388009197180323</v>
      </c>
      <c r="AE79" t="n">
        <v>-0.05902394106814002</v>
      </c>
      <c r="AF79" t="n">
        <v>0.64</v>
      </c>
      <c r="AG79" t="n">
        <v>14</v>
      </c>
      <c r="AH79" t="inlineStr">
        <is>
          <t>可能加速下跌</t>
        </is>
      </c>
      <c r="AI79" t="inlineStr"/>
      <c r="AJ79" t="n">
        <v>56</v>
      </c>
      <c r="AK79" t="n">
        <v>0</v>
      </c>
      <c r="AL79" t="n">
        <v>0</v>
      </c>
    </row>
    <row r="80">
      <c r="A80" t="n">
        <v>79</v>
      </c>
      <c r="B80" t="inlineStr">
        <is>
          <t>★ Bloodhound Gloves | Charred (Field-Tested)</t>
        </is>
      </c>
      <c r="C80" t="n">
        <v>1311.21</v>
      </c>
      <c r="D80" t="n">
        <v>1300</v>
      </c>
      <c r="E80" t="n">
        <v>242</v>
      </c>
      <c r="F80" t="n">
        <v>44</v>
      </c>
      <c r="G80" t="n">
        <v>0.1818</v>
      </c>
      <c r="H80" t="n">
        <v>0.9915</v>
      </c>
      <c r="I80" t="inlineStr">
        <is>
          <t>steamdt-live</t>
        </is>
      </c>
      <c r="J80" t="n">
        <v>1350</v>
      </c>
      <c r="K80" t="n">
        <v>22</v>
      </c>
      <c r="L80" t="n">
        <v>1390.94</v>
      </c>
      <c r="M80" t="n">
        <v>42</v>
      </c>
      <c r="N80" t="inlineStr"/>
      <c r="O80" t="n">
        <v>14</v>
      </c>
      <c r="P80" t="n">
        <v>15</v>
      </c>
      <c r="Q80" t="n">
        <v>7</v>
      </c>
      <c r="R80" t="n">
        <v>5</v>
      </c>
      <c r="S80" t="n">
        <v>4</v>
      </c>
      <c r="T80" t="n">
        <v>0</v>
      </c>
      <c r="U80" t="n">
        <v>6</v>
      </c>
      <c r="V80" t="n">
        <v>5</v>
      </c>
      <c r="W80" t="n">
        <v>0.005971143346163776</v>
      </c>
      <c r="X80" t="n">
        <v>0.009461706648600243</v>
      </c>
      <c r="Y80" t="n">
        <v>-0.004210786090524166</v>
      </c>
      <c r="Z80" t="n">
        <v>0.01548934720146211</v>
      </c>
      <c r="AA80" t="n">
        <v>0.02075429424943986</v>
      </c>
      <c r="AB80" t="n">
        <v>0.01683598293912381</v>
      </c>
      <c r="AC80" t="n">
        <v>0.02075429424943986</v>
      </c>
      <c r="AD80" t="n">
        <v>0.010255027351876</v>
      </c>
      <c r="AE80" t="n">
        <v>-0.09540531217661263</v>
      </c>
      <c r="AF80" t="n">
        <v>0.46</v>
      </c>
      <c r="AG80" t="n">
        <v>5</v>
      </c>
      <c r="AH80" t="inlineStr">
        <is>
          <t>暂未减速</t>
        </is>
      </c>
      <c r="AI80" t="inlineStr"/>
      <c r="AJ80" t="n">
        <v>56</v>
      </c>
      <c r="AK80" t="n">
        <v>0</v>
      </c>
      <c r="AL80" t="n">
        <v>0</v>
      </c>
    </row>
    <row r="81">
      <c r="A81" t="n">
        <v>80</v>
      </c>
      <c r="B81" t="inlineStr">
        <is>
          <t>★ Hand Wraps | Giraffe (Field-Tested)</t>
        </is>
      </c>
      <c r="C81" t="n">
        <v>232.49</v>
      </c>
      <c r="D81" t="n">
        <v>244</v>
      </c>
      <c r="E81" t="n">
        <v>319</v>
      </c>
      <c r="F81" t="n">
        <v>37</v>
      </c>
      <c r="G81" t="n">
        <v>0.116</v>
      </c>
      <c r="H81" t="n">
        <v>1.0495</v>
      </c>
      <c r="I81" t="inlineStr">
        <is>
          <t>steamdt-live</t>
        </is>
      </c>
      <c r="J81" t="n">
        <v>239.98</v>
      </c>
      <c r="K81" t="n">
        <v>255</v>
      </c>
      <c r="L81" t="n">
        <v>237.15</v>
      </c>
      <c r="M81" t="n">
        <v>89</v>
      </c>
      <c r="N81" t="inlineStr"/>
      <c r="O81" t="n">
        <v>11</v>
      </c>
      <c r="P81" t="n">
        <v>15</v>
      </c>
      <c r="Q81" t="n">
        <v>9</v>
      </c>
      <c r="R81" t="n">
        <v>5</v>
      </c>
      <c r="S81" t="n">
        <v>0</v>
      </c>
      <c r="T81" t="n">
        <v>10</v>
      </c>
      <c r="U81" t="n">
        <v>6</v>
      </c>
      <c r="V81" t="n">
        <v>0</v>
      </c>
      <c r="W81" t="n">
        <v>-0.008733624454148492</v>
      </c>
      <c r="X81" t="n">
        <v>0.02643171806167399</v>
      </c>
      <c r="Y81" t="n">
        <v>0.04090909090909101</v>
      </c>
      <c r="Z81" t="n">
        <v>0.01746724890829698</v>
      </c>
      <c r="AA81" t="n">
        <v>0</v>
      </c>
      <c r="AB81" t="n">
        <v>0.05909090909090908</v>
      </c>
      <c r="AC81" t="n">
        <v>0</v>
      </c>
      <c r="AD81" t="n">
        <v>0.04250559284116329</v>
      </c>
      <c r="AE81" t="n">
        <v>-0.01229334463755827</v>
      </c>
      <c r="AF81" t="n">
        <v>0.64</v>
      </c>
      <c r="AG81" t="n">
        <v>18</v>
      </c>
      <c r="AH81" t="inlineStr">
        <is>
          <t>回撤不明显</t>
        </is>
      </c>
      <c r="AI81" t="inlineStr"/>
      <c r="AJ81" t="n">
        <v>56</v>
      </c>
      <c r="AK81" t="n">
        <v>0</v>
      </c>
      <c r="AL81" t="n">
        <v>0</v>
      </c>
    </row>
    <row r="82">
      <c r="A82" t="n">
        <v>81</v>
      </c>
      <c r="B82" t="inlineStr">
        <is>
          <t>★ Hand Wraps | Badlands (Field-Tested)</t>
        </is>
      </c>
      <c r="C82" t="n">
        <v>2510</v>
      </c>
      <c r="D82" t="n">
        <v>2420</v>
      </c>
      <c r="E82" t="n">
        <v>311</v>
      </c>
      <c r="F82" t="n">
        <v>54</v>
      </c>
      <c r="G82" t="n">
        <v>0.1736</v>
      </c>
      <c r="H82" t="n">
        <v>0.9641</v>
      </c>
      <c r="I82" t="inlineStr">
        <is>
          <t>steamdt-live</t>
        </is>
      </c>
      <c r="J82" t="n">
        <v>2617.26</v>
      </c>
      <c r="K82" t="n">
        <v>29</v>
      </c>
      <c r="L82" t="n">
        <v>2587.3</v>
      </c>
      <c r="M82" t="n">
        <v>47</v>
      </c>
      <c r="N82" t="inlineStr"/>
      <c r="O82" t="n">
        <v>14</v>
      </c>
      <c r="P82" t="n">
        <v>12</v>
      </c>
      <c r="Q82" t="n">
        <v>9</v>
      </c>
      <c r="R82" t="n">
        <v>5</v>
      </c>
      <c r="S82" t="n">
        <v>4</v>
      </c>
      <c r="T82" t="n">
        <v>0</v>
      </c>
      <c r="U82" t="n">
        <v>6</v>
      </c>
      <c r="V82" t="n">
        <v>5</v>
      </c>
      <c r="W82" t="n">
        <v>-0.000201514583610396</v>
      </c>
      <c r="X82" t="n">
        <v>0.01180710361146597</v>
      </c>
      <c r="Y82" t="n">
        <v>0.01603986830682547</v>
      </c>
      <c r="Z82" t="n">
        <v>0.01160320972428774</v>
      </c>
      <c r="AA82" t="n">
        <v>0.01549323396744462</v>
      </c>
      <c r="AB82" t="n">
        <v>0.04583333333333339</v>
      </c>
      <c r="AC82" t="n">
        <v>0.01549323396744462</v>
      </c>
      <c r="AD82" t="n">
        <v>0.005435762268519495</v>
      </c>
      <c r="AE82" t="n">
        <v>-0.07889908256880729</v>
      </c>
      <c r="AF82" t="n">
        <v>0.3</v>
      </c>
      <c r="AG82" t="n">
        <v>5</v>
      </c>
      <c r="AH82" t="inlineStr">
        <is>
          <t>暂未减速</t>
        </is>
      </c>
      <c r="AI82" t="inlineStr"/>
      <c r="AJ82" t="n">
        <v>55</v>
      </c>
      <c r="AK82" t="n">
        <v>0</v>
      </c>
      <c r="AL82" t="n">
        <v>0</v>
      </c>
    </row>
    <row r="83">
      <c r="A83" t="n">
        <v>82</v>
      </c>
      <c r="B83" t="inlineStr">
        <is>
          <t>★ Specialist Gloves | Big Swell (Minimal Wear)</t>
        </is>
      </c>
      <c r="C83" t="n">
        <v>2099.5</v>
      </c>
      <c r="D83" t="n">
        <v>2420</v>
      </c>
      <c r="E83" t="n">
        <v>47</v>
      </c>
      <c r="F83" t="n">
        <v>30</v>
      </c>
      <c r="G83" t="n">
        <v>0.6383</v>
      </c>
      <c r="H83" t="n">
        <v>1.1527</v>
      </c>
      <c r="I83" t="inlineStr">
        <is>
          <t>steamdt-live</t>
        </is>
      </c>
      <c r="J83" t="n">
        <v>2132</v>
      </c>
      <c r="K83" t="n">
        <v>63</v>
      </c>
      <c r="L83" t="n">
        <v>2176</v>
      </c>
      <c r="M83" t="n">
        <v>27</v>
      </c>
      <c r="N83" t="inlineStr">
        <is>
          <t>溢价求购:买一高于卖一,多为定向收特定图案,买一价不可作退出价</t>
        </is>
      </c>
      <c r="O83" t="n">
        <v>20</v>
      </c>
      <c r="P83" t="n">
        <v>0</v>
      </c>
      <c r="Q83" t="n">
        <v>4</v>
      </c>
      <c r="R83" t="n">
        <v>5</v>
      </c>
      <c r="S83" t="n">
        <v>4</v>
      </c>
      <c r="T83" t="n">
        <v>10</v>
      </c>
      <c r="U83" t="n">
        <v>6</v>
      </c>
      <c r="V83" t="n">
        <v>5</v>
      </c>
      <c r="W83" t="n">
        <v>0.009615384615384581</v>
      </c>
      <c r="X83" t="n">
        <v>-0.0002380952380952595</v>
      </c>
      <c r="Y83" t="n">
        <v>-0.01356817998586757</v>
      </c>
      <c r="Z83" t="n">
        <v>0.009374999999999911</v>
      </c>
      <c r="AA83" t="n">
        <v>0.004320381673235008</v>
      </c>
      <c r="AB83" t="n">
        <v>0.009374999999999911</v>
      </c>
      <c r="AC83" t="n">
        <v>0.01961242120009343</v>
      </c>
      <c r="AD83" t="n">
        <v>-0.01961242120009343</v>
      </c>
      <c r="AE83" t="n">
        <v>-0.1602</v>
      </c>
      <c r="AF83" t="n">
        <v>0.58</v>
      </c>
      <c r="AG83" t="n">
        <v>2</v>
      </c>
      <c r="AH83" t="inlineStr">
        <is>
          <t>回撤不明显</t>
        </is>
      </c>
      <c r="AI83" t="inlineStr">
        <is>
          <t>买一异常溢价(不作为可成交退出价)</t>
        </is>
      </c>
      <c r="AJ83" t="n">
        <v>54</v>
      </c>
      <c r="AK83" t="n">
        <v>0</v>
      </c>
      <c r="AL83" t="n">
        <v>0</v>
      </c>
    </row>
    <row r="84">
      <c r="A84" t="n">
        <v>83</v>
      </c>
      <c r="B84" t="inlineStr">
        <is>
          <t>★ Driver Gloves | Crimson Weave (Field-Tested)</t>
        </is>
      </c>
      <c r="C84" t="n">
        <v>6851.21</v>
      </c>
      <c r="D84" t="n">
        <v>6760</v>
      </c>
      <c r="E84" t="n">
        <v>213</v>
      </c>
      <c r="F84" t="n">
        <v>58</v>
      </c>
      <c r="G84" t="n">
        <v>0.2723</v>
      </c>
      <c r="H84" t="n">
        <v>0.9867</v>
      </c>
      <c r="I84" t="inlineStr">
        <is>
          <t>steamdt-live</t>
        </is>
      </c>
      <c r="J84" t="n">
        <v>7083</v>
      </c>
      <c r="K84" t="n">
        <v>21</v>
      </c>
      <c r="L84" t="n">
        <v>6887.9</v>
      </c>
      <c r="M84" t="n">
        <v>41</v>
      </c>
      <c r="N84" t="inlineStr"/>
      <c r="O84" t="n">
        <v>17</v>
      </c>
      <c r="P84" t="n">
        <v>12</v>
      </c>
      <c r="Q84" t="n">
        <v>7</v>
      </c>
      <c r="R84" t="n">
        <v>5</v>
      </c>
      <c r="S84" t="n">
        <v>2</v>
      </c>
      <c r="T84" t="n">
        <v>0</v>
      </c>
      <c r="U84" t="n">
        <v>6</v>
      </c>
      <c r="V84" t="n">
        <v>5</v>
      </c>
      <c r="W84" t="n">
        <v>-0.000333764139028303</v>
      </c>
      <c r="X84" t="n">
        <v>0.007687963123663488</v>
      </c>
      <c r="Y84" t="n">
        <v>0.02289216423522333</v>
      </c>
      <c r="Z84" t="n">
        <v>0.007351633018242376</v>
      </c>
      <c r="AA84" t="n">
        <v>0.01181288051105489</v>
      </c>
      <c r="AB84" t="n">
        <v>0.05403230769230771</v>
      </c>
      <c r="AC84" t="n">
        <v>0.01181288051105489</v>
      </c>
      <c r="AD84" t="n">
        <v>0.08749365079365079</v>
      </c>
      <c r="AE84" t="n">
        <v>-0.05239142461964041</v>
      </c>
      <c r="AF84" t="n">
        <v>0.64</v>
      </c>
      <c r="AG84" t="n">
        <v>5</v>
      </c>
      <c r="AH84" t="inlineStr">
        <is>
          <t>可能加速下跌</t>
        </is>
      </c>
      <c r="AI84" t="inlineStr"/>
      <c r="AJ84" t="n">
        <v>54</v>
      </c>
      <c r="AK84" t="n">
        <v>0</v>
      </c>
      <c r="AL84" t="n">
        <v>0</v>
      </c>
    </row>
    <row r="85">
      <c r="A85" t="n">
        <v>84</v>
      </c>
      <c r="B85" t="inlineStr">
        <is>
          <t>★ Bloodhound Gloves | Guerrilla (Field-Tested)</t>
        </is>
      </c>
      <c r="C85" t="n">
        <v>1069</v>
      </c>
      <c r="D85" t="n">
        <v>1030</v>
      </c>
      <c r="E85" t="n">
        <v>193</v>
      </c>
      <c r="F85" t="n">
        <v>46</v>
      </c>
      <c r="G85" t="n">
        <v>0.2383</v>
      </c>
      <c r="H85" t="n">
        <v>0.9635</v>
      </c>
      <c r="I85" t="inlineStr">
        <is>
          <t>steamdt-live</t>
        </is>
      </c>
      <c r="J85" t="n">
        <v>1110</v>
      </c>
      <c r="K85" t="n">
        <v>25</v>
      </c>
      <c r="L85" t="n">
        <v>1118</v>
      </c>
      <c r="M85" t="n">
        <v>58</v>
      </c>
      <c r="N85" t="inlineStr"/>
      <c r="O85" t="n">
        <v>17</v>
      </c>
      <c r="P85" t="n">
        <v>12</v>
      </c>
      <c r="Q85" t="n">
        <v>7</v>
      </c>
      <c r="R85" t="n">
        <v>5</v>
      </c>
      <c r="S85" t="n">
        <v>2</v>
      </c>
      <c r="T85" t="n">
        <v>0</v>
      </c>
      <c r="U85" t="n">
        <v>6</v>
      </c>
      <c r="V85" t="n">
        <v>5</v>
      </c>
      <c r="W85" t="n">
        <v>0.01804631150296276</v>
      </c>
      <c r="X85" t="n">
        <v>0.008490566037735903</v>
      </c>
      <c r="Y85" t="n">
        <v>0.01631039531478784</v>
      </c>
      <c r="Z85" t="n">
        <v>0.02669010094025226</v>
      </c>
      <c r="AA85" t="n">
        <v>0.008348794063079756</v>
      </c>
      <c r="AB85" t="n">
        <v>0.05714935572235236</v>
      </c>
      <c r="AC85" t="n">
        <v>0.008348794063079756</v>
      </c>
      <c r="AD85" t="n">
        <v>0.03929689474809939</v>
      </c>
      <c r="AE85" t="n">
        <v>-0.08514407483162034</v>
      </c>
      <c r="AF85" t="n">
        <v>0.55</v>
      </c>
      <c r="AG85" t="n">
        <v>7</v>
      </c>
      <c r="AH85" t="inlineStr">
        <is>
          <t>回撤不明显</t>
        </is>
      </c>
      <c r="AI85" t="inlineStr"/>
      <c r="AJ85" t="n">
        <v>54</v>
      </c>
      <c r="AK85" t="n">
        <v>0</v>
      </c>
      <c r="AL85" t="n">
        <v>0</v>
      </c>
    </row>
    <row r="86">
      <c r="A86" t="n">
        <v>85</v>
      </c>
      <c r="B86" t="inlineStr">
        <is>
          <t>★ Driver Gloves | Convoy (Minimal Wear)</t>
        </is>
      </c>
      <c r="C86" t="n">
        <v>2978.02</v>
      </c>
      <c r="D86" t="n">
        <v>2900</v>
      </c>
      <c r="E86" t="n">
        <v>122</v>
      </c>
      <c r="F86" t="n">
        <v>27</v>
      </c>
      <c r="G86" t="n">
        <v>0.2213</v>
      </c>
      <c r="H86" t="n">
        <v>0.9738</v>
      </c>
      <c r="I86" t="inlineStr">
        <is>
          <t>steamdt-live</t>
        </is>
      </c>
      <c r="J86" t="n">
        <v>3191.98</v>
      </c>
      <c r="K86" t="n">
        <v>28</v>
      </c>
      <c r="L86" t="n">
        <v>2990</v>
      </c>
      <c r="M86" t="n">
        <v>18</v>
      </c>
      <c r="N86" t="inlineStr"/>
      <c r="O86" t="n">
        <v>17</v>
      </c>
      <c r="P86" t="n">
        <v>12</v>
      </c>
      <c r="Q86" t="n">
        <v>7</v>
      </c>
      <c r="R86" t="n">
        <v>5</v>
      </c>
      <c r="S86" t="n">
        <v>2</v>
      </c>
      <c r="T86" t="n">
        <v>0</v>
      </c>
      <c r="U86" t="n">
        <v>6</v>
      </c>
      <c r="V86" t="n">
        <v>5</v>
      </c>
      <c r="W86" t="n">
        <v>0</v>
      </c>
      <c r="X86" t="n">
        <v>0.02050590612638392</v>
      </c>
      <c r="Y86" t="n">
        <v>0.007842079603331831</v>
      </c>
      <c r="Z86" t="n">
        <v>0.02050590612638392</v>
      </c>
      <c r="AA86" t="n">
        <v>0.008156052017339155</v>
      </c>
      <c r="AB86" t="n">
        <v>0.04778645099475853</v>
      </c>
      <c r="AC86" t="n">
        <v>0.008156052017339155</v>
      </c>
      <c r="AD86" t="n">
        <v>0.03282638888888889</v>
      </c>
      <c r="AE86" t="n">
        <v>-0.09848491736601717</v>
      </c>
      <c r="AF86" t="n">
        <v>0.64</v>
      </c>
      <c r="AG86" t="n">
        <v>4</v>
      </c>
      <c r="AH86" t="inlineStr">
        <is>
          <t>回撤不明显</t>
        </is>
      </c>
      <c r="AI86" t="inlineStr"/>
      <c r="AJ86" t="n">
        <v>54</v>
      </c>
      <c r="AK86" t="n">
        <v>0</v>
      </c>
      <c r="AL86" t="n">
        <v>0</v>
      </c>
    </row>
    <row r="87">
      <c r="A87" t="n">
        <v>86</v>
      </c>
      <c r="B87" t="inlineStr">
        <is>
          <t>★ Hydra Gloves | Case Hardened (Minimal Wear)</t>
        </is>
      </c>
      <c r="C87" t="n">
        <v>488.6</v>
      </c>
      <c r="D87" t="n">
        <v>509</v>
      </c>
      <c r="E87" t="n">
        <v>127</v>
      </c>
      <c r="F87" t="n">
        <v>23</v>
      </c>
      <c r="G87" t="n">
        <v>0.1811</v>
      </c>
      <c r="H87" t="n">
        <v>1.0418</v>
      </c>
      <c r="I87" t="inlineStr">
        <is>
          <t>steamdt-live</t>
        </is>
      </c>
      <c r="J87" t="n">
        <v>508</v>
      </c>
      <c r="K87" t="n">
        <v>125</v>
      </c>
      <c r="L87" t="n">
        <v>508.88</v>
      </c>
      <c r="M87" t="n">
        <v>63</v>
      </c>
      <c r="N87" t="inlineStr"/>
      <c r="O87" t="n">
        <v>14</v>
      </c>
      <c r="P87" t="n">
        <v>15</v>
      </c>
      <c r="Q87" t="n">
        <v>7</v>
      </c>
      <c r="R87" t="n">
        <v>5</v>
      </c>
      <c r="S87" t="n">
        <v>4</v>
      </c>
      <c r="T87" t="n">
        <v>0</v>
      </c>
      <c r="U87" t="n">
        <v>6</v>
      </c>
      <c r="V87" t="n">
        <v>3</v>
      </c>
      <c r="W87" t="n">
        <v>-0.002260186109018347</v>
      </c>
      <c r="X87" t="n">
        <v>-0.00285714285714278</v>
      </c>
      <c r="Y87" t="n">
        <v>-0.003045005176508853</v>
      </c>
      <c r="Z87" t="n">
        <v>-0.005110871291563956</v>
      </c>
      <c r="AA87" t="n">
        <v>0.008140313838533531</v>
      </c>
      <c r="AB87" t="n">
        <v>0</v>
      </c>
      <c r="AC87" t="n">
        <v>0.02441946369027403</v>
      </c>
      <c r="AD87" t="n">
        <v>-0.02441946369027403</v>
      </c>
      <c r="AE87" t="n">
        <v>-0.1335343145947863</v>
      </c>
      <c r="AF87" t="n">
        <v>0.64</v>
      </c>
      <c r="AG87" t="n">
        <v>4</v>
      </c>
      <c r="AH87" t="inlineStr">
        <is>
          <t>回撤不明显</t>
        </is>
      </c>
      <c r="AI87" t="inlineStr"/>
      <c r="AJ87" t="n">
        <v>54</v>
      </c>
      <c r="AK87" t="n">
        <v>0</v>
      </c>
      <c r="AL87" t="n">
        <v>0</v>
      </c>
    </row>
    <row r="88">
      <c r="A88" t="n">
        <v>87</v>
      </c>
      <c r="B88" t="inlineStr">
        <is>
          <t>★ Hand Wraps | Spruce DDPAT (Minimal Wear)</t>
        </is>
      </c>
      <c r="C88" t="n">
        <v>2330</v>
      </c>
      <c r="D88" t="n">
        <v>2270</v>
      </c>
      <c r="E88" t="n">
        <v>179</v>
      </c>
      <c r="F88" t="n">
        <v>32</v>
      </c>
      <c r="G88" t="n">
        <v>0.1788</v>
      </c>
      <c r="H88" t="n">
        <v>0.9742</v>
      </c>
      <c r="I88" t="inlineStr">
        <is>
          <t>steamdt-live</t>
        </is>
      </c>
      <c r="J88" t="n">
        <v>2491.35</v>
      </c>
      <c r="K88" t="n">
        <v>23</v>
      </c>
      <c r="L88" t="n">
        <v>2376</v>
      </c>
      <c r="M88" t="n">
        <v>35</v>
      </c>
      <c r="N88" t="inlineStr"/>
      <c r="O88" t="n">
        <v>14</v>
      </c>
      <c r="P88" t="n">
        <v>12</v>
      </c>
      <c r="Q88" t="n">
        <v>7</v>
      </c>
      <c r="R88" t="n">
        <v>5</v>
      </c>
      <c r="S88" t="n">
        <v>4</v>
      </c>
      <c r="T88" t="n">
        <v>3</v>
      </c>
      <c r="U88" t="n">
        <v>6</v>
      </c>
      <c r="V88" t="n">
        <v>3</v>
      </c>
      <c r="W88" t="n">
        <v>-0.005774157775993327</v>
      </c>
      <c r="X88" t="n">
        <v>-0.004273504273504258</v>
      </c>
      <c r="Y88" t="n">
        <v>0.0233000000000001</v>
      </c>
      <c r="Z88" t="n">
        <v>-0.01002298616156605</v>
      </c>
      <c r="AA88" t="n">
        <v>0.01002298616156605</v>
      </c>
      <c r="AB88" t="n">
        <v>0.02192982456140347</v>
      </c>
      <c r="AC88" t="n">
        <v>0.02510460251046021</v>
      </c>
      <c r="AD88" t="n">
        <v>0.03555555555555556</v>
      </c>
      <c r="AE88" t="n">
        <v>-0.08572953289804119</v>
      </c>
      <c r="AF88" t="n">
        <v>0.41</v>
      </c>
      <c r="AG88" t="n">
        <v>5</v>
      </c>
      <c r="AH88" t="inlineStr">
        <is>
          <t>可能加速下跌</t>
        </is>
      </c>
      <c r="AI88" t="inlineStr"/>
      <c r="AJ88" t="n">
        <v>54</v>
      </c>
      <c r="AK88" t="n">
        <v>0</v>
      </c>
      <c r="AL88" t="n">
        <v>0</v>
      </c>
    </row>
    <row r="89">
      <c r="A89" t="n">
        <v>88</v>
      </c>
      <c r="B89" t="inlineStr">
        <is>
          <t>AK-47 | Neon Revolution (Factory New)</t>
        </is>
      </c>
      <c r="C89" t="n">
        <v>1440</v>
      </c>
      <c r="D89" t="n">
        <v>1400</v>
      </c>
      <c r="E89" t="n">
        <v>551</v>
      </c>
      <c r="F89" t="n">
        <v>87</v>
      </c>
      <c r="G89" t="n">
        <v>0.1579</v>
      </c>
      <c r="H89" t="n">
        <v>0.9722</v>
      </c>
      <c r="I89" t="inlineStr">
        <is>
          <t>steamdt-live</t>
        </is>
      </c>
      <c r="J89" t="n">
        <v>1446.14</v>
      </c>
      <c r="K89" t="n">
        <v>111</v>
      </c>
      <c r="L89" t="n">
        <v>1489.5</v>
      </c>
      <c r="M89" t="n">
        <v>130</v>
      </c>
      <c r="N89" t="inlineStr"/>
      <c r="O89" t="n">
        <v>14</v>
      </c>
      <c r="P89" t="n">
        <v>12</v>
      </c>
      <c r="Q89" t="n">
        <v>12</v>
      </c>
      <c r="R89" t="n">
        <v>2</v>
      </c>
      <c r="S89" t="n">
        <v>0</v>
      </c>
      <c r="T89" t="n">
        <v>10</v>
      </c>
      <c r="U89" t="n">
        <v>4</v>
      </c>
      <c r="V89" t="n">
        <v>0</v>
      </c>
      <c r="W89" t="n">
        <v>-0.007291666666666696</v>
      </c>
      <c r="X89" t="n">
        <v>0.007345225603357708</v>
      </c>
      <c r="Y89" t="n">
        <v>0.0140845070422535</v>
      </c>
      <c r="Z89" t="n">
        <v>0</v>
      </c>
      <c r="AA89" t="n">
        <v>0.004245785331987273</v>
      </c>
      <c r="AB89" t="n">
        <v>0.02200141944641598</v>
      </c>
      <c r="AC89" t="n">
        <v>0.004245785331987273</v>
      </c>
      <c r="AD89" t="n">
        <v>0.02491103202846978</v>
      </c>
      <c r="AE89" t="n">
        <v>-0.0880303989867004</v>
      </c>
      <c r="AF89" t="n">
        <v>0.36</v>
      </c>
      <c r="AG89" t="n">
        <v>13</v>
      </c>
      <c r="AH89" t="inlineStr">
        <is>
          <t>回撤不明显</t>
        </is>
      </c>
      <c r="AI89" t="inlineStr"/>
      <c r="AJ89" t="n">
        <v>54</v>
      </c>
      <c r="AK89" t="n">
        <v>0</v>
      </c>
      <c r="AL89" t="n">
        <v>0</v>
      </c>
    </row>
    <row r="90">
      <c r="A90" t="n">
        <v>89</v>
      </c>
      <c r="B90" t="inlineStr">
        <is>
          <t>MP9 | Deadly Poison (Factory New)</t>
        </is>
      </c>
      <c r="C90" t="n">
        <v>54.99</v>
      </c>
      <c r="D90" t="n">
        <v>50</v>
      </c>
      <c r="E90" t="n">
        <v>383</v>
      </c>
      <c r="F90" t="n">
        <v>20</v>
      </c>
      <c r="G90" t="n">
        <v>0.0522</v>
      </c>
      <c r="H90" t="n">
        <v>0.9093</v>
      </c>
      <c r="I90" t="inlineStr">
        <is>
          <t>steamdt-live</t>
        </is>
      </c>
      <c r="J90" t="n">
        <v>50</v>
      </c>
      <c r="K90" t="n">
        <v>67</v>
      </c>
      <c r="L90" t="n">
        <v>50.73</v>
      </c>
      <c r="M90" t="n">
        <v>63</v>
      </c>
      <c r="N90" t="inlineStr"/>
      <c r="O90" t="n">
        <v>3</v>
      </c>
      <c r="P90" t="n">
        <v>6</v>
      </c>
      <c r="Q90" t="n">
        <v>9</v>
      </c>
      <c r="R90" t="n">
        <v>2</v>
      </c>
      <c r="S90" t="n">
        <v>6</v>
      </c>
      <c r="T90" t="n">
        <v>20</v>
      </c>
      <c r="U90" t="n">
        <v>3</v>
      </c>
      <c r="V90" t="n">
        <v>5</v>
      </c>
      <c r="W90" t="n">
        <v>-0.005086901229334528</v>
      </c>
      <c r="X90" t="n">
        <v>0.06518960374946747</v>
      </c>
      <c r="Y90" t="n">
        <v>-0.01544240400667785</v>
      </c>
      <c r="Z90" t="n">
        <v>0.0597710894446799</v>
      </c>
      <c r="AA90" t="n">
        <v>0</v>
      </c>
      <c r="AB90" t="n">
        <v>0.0658708164570454</v>
      </c>
      <c r="AC90" t="n">
        <v>0.03846153846153844</v>
      </c>
      <c r="AD90" t="n">
        <v>-0.03846153846153844</v>
      </c>
      <c r="AE90" t="n">
        <v>0.1961722488038278</v>
      </c>
      <c r="AF90" t="n">
        <v>0.64</v>
      </c>
      <c r="AG90" t="n">
        <v>6</v>
      </c>
      <c r="AH90" t="inlineStr">
        <is>
          <t>回撤不明显</t>
        </is>
      </c>
      <c r="AI90" t="inlineStr"/>
      <c r="AJ90" t="n">
        <v>54</v>
      </c>
      <c r="AK90" t="n">
        <v>0</v>
      </c>
      <c r="AL90" t="n">
        <v>0</v>
      </c>
    </row>
    <row r="91">
      <c r="A91" t="n">
        <v>90</v>
      </c>
      <c r="B91" t="inlineStr">
        <is>
          <t>P250 | Kintsugi (Factory New)</t>
        </is>
      </c>
      <c r="C91" t="n">
        <v>122</v>
      </c>
      <c r="D91" t="n">
        <v>212</v>
      </c>
      <c r="E91" t="n">
        <v>88</v>
      </c>
      <c r="F91" t="n">
        <v>35</v>
      </c>
      <c r="G91" t="n">
        <v>0.3977</v>
      </c>
      <c r="H91" t="n">
        <v>1.7377</v>
      </c>
      <c r="I91" t="inlineStr">
        <is>
          <t>steamdt-live</t>
        </is>
      </c>
      <c r="J91" t="n">
        <v>127.39</v>
      </c>
      <c r="K91" t="n">
        <v>94</v>
      </c>
      <c r="L91" t="n">
        <v>125.78</v>
      </c>
      <c r="M91" t="n">
        <v>52</v>
      </c>
      <c r="N91" t="inlineStr">
        <is>
          <t>溢价求购:买一高于卖一,多为定向收特定图案,买一价不可作退出价</t>
        </is>
      </c>
      <c r="O91" t="n">
        <v>20</v>
      </c>
      <c r="P91" t="n">
        <v>0</v>
      </c>
      <c r="Q91" t="n">
        <v>4</v>
      </c>
      <c r="R91" t="n">
        <v>2</v>
      </c>
      <c r="S91" t="n">
        <v>6</v>
      </c>
      <c r="T91" t="n">
        <v>10</v>
      </c>
      <c r="U91" t="n">
        <v>6</v>
      </c>
      <c r="V91" t="n">
        <v>5</v>
      </c>
      <c r="W91" t="n">
        <v>0.0008244023083265883</v>
      </c>
      <c r="X91" t="n">
        <v>0.004942339373970261</v>
      </c>
      <c r="Y91" t="n">
        <v>-0.01542207792207795</v>
      </c>
      <c r="Z91" t="n">
        <v>0.00577081615828523</v>
      </c>
      <c r="AA91" t="n">
        <v>0.008935824532899983</v>
      </c>
      <c r="AB91" t="n">
        <v>0.00577081615828523</v>
      </c>
      <c r="AC91" t="n">
        <v>0.03937007874015752</v>
      </c>
      <c r="AD91" t="n">
        <v>-0.01254552812626464</v>
      </c>
      <c r="AE91" t="n">
        <v>-0.01692183722804186</v>
      </c>
      <c r="AF91" t="n">
        <v>0.44</v>
      </c>
      <c r="AG91" t="n">
        <v>2</v>
      </c>
      <c r="AH91" t="inlineStr">
        <is>
          <t>回撤不明显</t>
        </is>
      </c>
      <c r="AI91" t="inlineStr">
        <is>
          <t>买一异常溢价(不作为可成交退出价)</t>
        </is>
      </c>
      <c r="AJ91" t="n">
        <v>53</v>
      </c>
      <c r="AK91" t="n">
        <v>0</v>
      </c>
      <c r="AL91" t="n">
        <v>0</v>
      </c>
    </row>
    <row r="92">
      <c r="A92" t="n">
        <v>91</v>
      </c>
      <c r="B92" t="inlineStr">
        <is>
          <t>P250 | Lotus Imprint (Factory New)</t>
        </is>
      </c>
      <c r="C92" t="n">
        <v>74.19</v>
      </c>
      <c r="D92" t="n">
        <v>71</v>
      </c>
      <c r="E92" t="n">
        <v>56</v>
      </c>
      <c r="F92" t="n">
        <v>19</v>
      </c>
      <c r="G92" t="n">
        <v>0.3393</v>
      </c>
      <c r="H92" t="n">
        <v>0.957</v>
      </c>
      <c r="I92" t="inlineStr">
        <is>
          <t>steamdt-live</t>
        </is>
      </c>
      <c r="J92" t="n">
        <v>76.42</v>
      </c>
      <c r="K92" t="n">
        <v>67</v>
      </c>
      <c r="L92" t="n">
        <v>74.28</v>
      </c>
      <c r="M92" t="n">
        <v>83</v>
      </c>
      <c r="N92" t="inlineStr"/>
      <c r="O92" t="n">
        <v>20</v>
      </c>
      <c r="P92" t="n">
        <v>9</v>
      </c>
      <c r="Q92" t="n">
        <v>4</v>
      </c>
      <c r="R92" t="n">
        <v>2</v>
      </c>
      <c r="S92" t="n">
        <v>0</v>
      </c>
      <c r="T92" t="n">
        <v>10</v>
      </c>
      <c r="U92" t="n">
        <v>3</v>
      </c>
      <c r="V92" t="n">
        <v>5</v>
      </c>
      <c r="W92" t="n">
        <v>0.02327935222672073</v>
      </c>
      <c r="X92" t="n">
        <v>0.04832556167867752</v>
      </c>
      <c r="Y92" t="n">
        <v>-0.01200000000000001</v>
      </c>
      <c r="Z92" t="n">
        <v>0.07272990167727023</v>
      </c>
      <c r="AA92" t="n">
        <v>0</v>
      </c>
      <c r="AB92" t="n">
        <v>0.09878554502369674</v>
      </c>
      <c r="AC92" t="n">
        <v>0</v>
      </c>
      <c r="AD92" t="n">
        <v>0.06289398280802283</v>
      </c>
      <c r="AE92" t="n">
        <v>-0.1353146853146853</v>
      </c>
      <c r="AF92" t="n">
        <v>0.44</v>
      </c>
      <c r="AG92" t="n">
        <v>8</v>
      </c>
      <c r="AH92" t="inlineStr">
        <is>
          <t>回撤不明显</t>
        </is>
      </c>
      <c r="AI92" t="inlineStr"/>
      <c r="AJ92" t="n">
        <v>53</v>
      </c>
      <c r="AK92" t="n">
        <v>0</v>
      </c>
      <c r="AL92" t="n">
        <v>0</v>
      </c>
    </row>
    <row r="93">
      <c r="A93" t="n">
        <v>92</v>
      </c>
      <c r="B93" t="inlineStr">
        <is>
          <t>★ Hand Wraps | Leather (Field-Tested)</t>
        </is>
      </c>
      <c r="C93" t="n">
        <v>3530</v>
      </c>
      <c r="D93" t="n">
        <v>3460</v>
      </c>
      <c r="E93" t="n">
        <v>314</v>
      </c>
      <c r="F93" t="n">
        <v>57</v>
      </c>
      <c r="G93" t="n">
        <v>0.1815</v>
      </c>
      <c r="H93" t="n">
        <v>0.9802</v>
      </c>
      <c r="I93" t="inlineStr">
        <is>
          <t>steamdt-live</t>
        </is>
      </c>
      <c r="J93" t="n">
        <v>3652.44</v>
      </c>
      <c r="K93" t="n">
        <v>27</v>
      </c>
      <c r="L93" t="n">
        <v>3590</v>
      </c>
      <c r="M93" t="n">
        <v>51</v>
      </c>
      <c r="N93" t="inlineStr"/>
      <c r="O93" t="n">
        <v>14</v>
      </c>
      <c r="P93" t="n">
        <v>12</v>
      </c>
      <c r="Q93" t="n">
        <v>9</v>
      </c>
      <c r="R93" t="n">
        <v>5</v>
      </c>
      <c r="S93" t="n">
        <v>6</v>
      </c>
      <c r="T93" t="n">
        <v>0</v>
      </c>
      <c r="U93" t="n">
        <v>2</v>
      </c>
      <c r="V93" t="n">
        <v>5</v>
      </c>
      <c r="W93" t="n">
        <v>0.001655555555555521</v>
      </c>
      <c r="X93" t="n">
        <v>-0.02120378484508978</v>
      </c>
      <c r="Y93" t="n">
        <v>0.04228793783331497</v>
      </c>
      <c r="Z93" t="n">
        <v>-0.01958333333333329</v>
      </c>
      <c r="AA93" t="n">
        <v>0.03301369863013703</v>
      </c>
      <c r="AB93" t="n">
        <v>0.03808823529411764</v>
      </c>
      <c r="AC93" t="n">
        <v>0.03301369863013703</v>
      </c>
      <c r="AD93" t="n">
        <v>0.03824091778202687</v>
      </c>
      <c r="AE93" t="n">
        <v>-0.1062294251709294</v>
      </c>
      <c r="AF93" t="n">
        <v>0.64</v>
      </c>
      <c r="AG93" t="n">
        <v>8</v>
      </c>
      <c r="AH93" t="inlineStr">
        <is>
          <t>可能加速下跌</t>
        </is>
      </c>
      <c r="AI93" t="inlineStr"/>
      <c r="AJ93" t="n">
        <v>53</v>
      </c>
      <c r="AK93" t="n">
        <v>0</v>
      </c>
      <c r="AL93" t="n">
        <v>0</v>
      </c>
    </row>
    <row r="94">
      <c r="A94" t="n">
        <v>93</v>
      </c>
      <c r="B94" t="inlineStr">
        <is>
          <t>M4A4 | Hellish (Factory New)</t>
        </is>
      </c>
      <c r="C94" t="n">
        <v>915</v>
      </c>
      <c r="D94" t="n">
        <v>903</v>
      </c>
      <c r="E94" t="n">
        <v>560</v>
      </c>
      <c r="F94" t="n">
        <v>95</v>
      </c>
      <c r="G94" t="n">
        <v>0.1696</v>
      </c>
      <c r="H94" t="n">
        <v>0.9869</v>
      </c>
      <c r="I94" t="inlineStr">
        <is>
          <t>steamdt-live</t>
        </is>
      </c>
      <c r="J94" t="n">
        <v>922.65</v>
      </c>
      <c r="K94" t="n">
        <v>136</v>
      </c>
      <c r="L94" t="n">
        <v>917.98</v>
      </c>
      <c r="M94" t="n">
        <v>124</v>
      </c>
      <c r="N94" t="inlineStr"/>
      <c r="O94" t="n">
        <v>14</v>
      </c>
      <c r="P94" t="n">
        <v>12</v>
      </c>
      <c r="Q94" t="n">
        <v>12</v>
      </c>
      <c r="R94" t="n">
        <v>2</v>
      </c>
      <c r="S94" t="n">
        <v>8</v>
      </c>
      <c r="T94" t="n">
        <v>0</v>
      </c>
      <c r="U94" t="n">
        <v>2</v>
      </c>
      <c r="V94" t="n">
        <v>3</v>
      </c>
      <c r="W94" t="n">
        <v>0.012266380236305</v>
      </c>
      <c r="X94" t="n">
        <v>-0.03970628806689158</v>
      </c>
      <c r="Y94" t="n">
        <v>0.01748633879781414</v>
      </c>
      <c r="Z94" t="n">
        <v>-0.02792696025778729</v>
      </c>
      <c r="AA94" t="n">
        <v>0.06508264462809921</v>
      </c>
      <c r="AB94" t="n">
        <v>0.02957906712172931</v>
      </c>
      <c r="AC94" t="n">
        <v>0.06508264462809921</v>
      </c>
      <c r="AD94" t="n">
        <v>0.1814621409921671</v>
      </c>
      <c r="AE94" t="n">
        <v>0.1602564102564104</v>
      </c>
      <c r="AF94" t="n">
        <v>0.64</v>
      </c>
      <c r="AG94" t="n">
        <v>21</v>
      </c>
      <c r="AH94" t="inlineStr">
        <is>
          <t>可能加速下跌</t>
        </is>
      </c>
      <c r="AI94" t="inlineStr"/>
      <c r="AJ94" t="n">
        <v>53</v>
      </c>
      <c r="AK94" t="n">
        <v>0</v>
      </c>
      <c r="AL94" t="n">
        <v>0</v>
      </c>
    </row>
    <row r="95">
      <c r="A95" t="n">
        <v>94</v>
      </c>
      <c r="B95" t="inlineStr">
        <is>
          <t>M4A1-S | Atomic Alloy (Factory New)</t>
        </is>
      </c>
      <c r="C95" t="n">
        <v>1344</v>
      </c>
      <c r="D95" t="n">
        <v>1320</v>
      </c>
      <c r="E95" t="n">
        <v>258</v>
      </c>
      <c r="F95" t="n">
        <v>70</v>
      </c>
      <c r="G95" t="n">
        <v>0.2713</v>
      </c>
      <c r="H95" t="n">
        <v>0.9821</v>
      </c>
      <c r="I95" t="inlineStr">
        <is>
          <t>steamdt-live</t>
        </is>
      </c>
      <c r="J95" t="n">
        <v>1362.2</v>
      </c>
      <c r="K95" t="n">
        <v>76</v>
      </c>
      <c r="L95" t="n">
        <v>1389</v>
      </c>
      <c r="M95" t="n">
        <v>56</v>
      </c>
      <c r="N95" t="inlineStr"/>
      <c r="O95" t="n">
        <v>17</v>
      </c>
      <c r="P95" t="n">
        <v>12</v>
      </c>
      <c r="Q95" t="n">
        <v>9</v>
      </c>
      <c r="R95" t="n">
        <v>2</v>
      </c>
      <c r="S95" t="n">
        <v>4</v>
      </c>
      <c r="T95" t="n">
        <v>0</v>
      </c>
      <c r="U95" t="n">
        <v>3</v>
      </c>
      <c r="V95" t="n">
        <v>5</v>
      </c>
      <c r="W95" t="n">
        <v>0.0007775271557133312</v>
      </c>
      <c r="X95" t="n">
        <v>0.03384615384615386</v>
      </c>
      <c r="Y95" t="n">
        <v>0.02931061806656099</v>
      </c>
      <c r="Z95" t="n">
        <v>0.03464999730559892</v>
      </c>
      <c r="AA95" t="n">
        <v>0.02396514161220042</v>
      </c>
      <c r="AB95" t="n">
        <v>0.0971428571428572</v>
      </c>
      <c r="AC95" t="n">
        <v>0.02396514161220042</v>
      </c>
      <c r="AD95" t="n">
        <v>0.1789473684210525</v>
      </c>
      <c r="AE95" t="n">
        <v>0.3877129581827568</v>
      </c>
      <c r="AF95" t="n">
        <v>0.63</v>
      </c>
      <c r="AG95" t="n">
        <v>11</v>
      </c>
      <c r="AH95" t="inlineStr">
        <is>
          <t>暂未减速</t>
        </is>
      </c>
      <c r="AI95" t="inlineStr"/>
      <c r="AJ95" t="n">
        <v>52</v>
      </c>
      <c r="AK95" t="n">
        <v>0</v>
      </c>
      <c r="AL95" t="n">
        <v>0</v>
      </c>
    </row>
    <row r="96">
      <c r="A96" t="n">
        <v>95</v>
      </c>
      <c r="B96" t="inlineStr">
        <is>
          <t>Tec-9 | Bamboo Forest (Factory New)</t>
        </is>
      </c>
      <c r="C96" t="n">
        <v>183</v>
      </c>
      <c r="D96" t="n">
        <v>182</v>
      </c>
      <c r="E96" t="n">
        <v>1462</v>
      </c>
      <c r="F96" t="n">
        <v>113</v>
      </c>
      <c r="G96" t="n">
        <v>0.07729999999999999</v>
      </c>
      <c r="H96" t="n">
        <v>0.9945000000000001</v>
      </c>
      <c r="I96" t="inlineStr">
        <is>
          <t>steamdt-live</t>
        </is>
      </c>
      <c r="J96" t="n">
        <v>184.5</v>
      </c>
      <c r="K96" t="n">
        <v>301</v>
      </c>
      <c r="L96" t="n">
        <v>184.68</v>
      </c>
      <c r="M96" t="n">
        <v>164</v>
      </c>
      <c r="N96" t="inlineStr"/>
      <c r="O96" t="n">
        <v>7</v>
      </c>
      <c r="P96" t="n">
        <v>15</v>
      </c>
      <c r="Q96" t="n">
        <v>15</v>
      </c>
      <c r="R96" t="n">
        <v>2</v>
      </c>
      <c r="S96" t="n">
        <v>6</v>
      </c>
      <c r="T96" t="n">
        <v>0</v>
      </c>
      <c r="U96" t="n">
        <v>4</v>
      </c>
      <c r="V96" t="n">
        <v>3</v>
      </c>
      <c r="W96" t="n">
        <v>-0.002680965147453085</v>
      </c>
      <c r="X96" t="n">
        <v>-0.01666666666666661</v>
      </c>
      <c r="Y96" t="n">
        <v>0.05761596915050471</v>
      </c>
      <c r="Z96" t="n">
        <v>-0.01930294906166219</v>
      </c>
      <c r="AA96" t="n">
        <v>0.04240837696335076</v>
      </c>
      <c r="AB96" t="n">
        <v>0.04813753581661895</v>
      </c>
      <c r="AC96" t="n">
        <v>0.04240837696335076</v>
      </c>
      <c r="AD96" t="n">
        <v>0.0823766126168779</v>
      </c>
      <c r="AE96" t="n">
        <v>-0.03731775356597722</v>
      </c>
      <c r="AF96" t="n">
        <v>0.21</v>
      </c>
      <c r="AG96" t="n">
        <v>14</v>
      </c>
      <c r="AH96" t="inlineStr">
        <is>
          <t>可能加速下跌</t>
        </is>
      </c>
      <c r="AI96" t="inlineStr"/>
      <c r="AJ96" t="n">
        <v>52</v>
      </c>
      <c r="AK96" t="n">
        <v>0</v>
      </c>
      <c r="AL96" t="n">
        <v>0</v>
      </c>
    </row>
    <row r="97">
      <c r="A97" t="n">
        <v>96</v>
      </c>
      <c r="B97" t="inlineStr">
        <is>
          <t>AWP | Phobos (Factory New)</t>
        </is>
      </c>
      <c r="C97" t="n">
        <v>38.64</v>
      </c>
      <c r="D97" t="n">
        <v>37</v>
      </c>
      <c r="E97" t="n">
        <v>1788</v>
      </c>
      <c r="F97" t="n">
        <v>62</v>
      </c>
      <c r="G97" t="n">
        <v>0.0347</v>
      </c>
      <c r="H97" t="n">
        <v>0.9576</v>
      </c>
      <c r="I97" t="inlineStr">
        <is>
          <t>steamdt-live</t>
        </is>
      </c>
      <c r="J97" t="n">
        <v>36.9</v>
      </c>
      <c r="K97" t="n">
        <v>381</v>
      </c>
      <c r="L97" t="n">
        <v>39.37</v>
      </c>
      <c r="M97" t="n">
        <v>285</v>
      </c>
      <c r="N97" t="inlineStr"/>
      <c r="O97" t="n">
        <v>3</v>
      </c>
      <c r="P97" t="n">
        <v>9</v>
      </c>
      <c r="Q97" t="n">
        <v>15</v>
      </c>
      <c r="R97" t="n">
        <v>2</v>
      </c>
      <c r="S97" t="n">
        <v>8</v>
      </c>
      <c r="T97" t="n">
        <v>10</v>
      </c>
      <c r="U97" t="n">
        <v>0</v>
      </c>
      <c r="V97" t="n">
        <v>5</v>
      </c>
      <c r="W97" t="n">
        <v>-0.04453650958052824</v>
      </c>
      <c r="X97" t="n">
        <v>0</v>
      </c>
      <c r="Y97" t="n">
        <v>0.1688861985472154</v>
      </c>
      <c r="Z97" t="n">
        <v>-0.04453650958052824</v>
      </c>
      <c r="AA97" t="n">
        <v>0.07239819004524894</v>
      </c>
      <c r="AB97" t="n">
        <v>0.1903225806451612</v>
      </c>
      <c r="AC97" t="n">
        <v>0.07239819004524894</v>
      </c>
      <c r="AD97" t="n">
        <v>0.153125</v>
      </c>
      <c r="AE97" t="n">
        <v>0.08529411764705874</v>
      </c>
      <c r="AF97" t="n">
        <v>0.59</v>
      </c>
      <c r="AG97" t="n">
        <v>12</v>
      </c>
      <c r="AH97" t="inlineStr">
        <is>
          <t>反弹较远</t>
        </is>
      </c>
      <c r="AI97" t="inlineStr"/>
      <c r="AJ97" t="n">
        <v>52</v>
      </c>
      <c r="AK97" t="n">
        <v>0</v>
      </c>
      <c r="AL97" t="n">
        <v>0</v>
      </c>
    </row>
    <row r="98">
      <c r="A98" t="n">
        <v>97</v>
      </c>
      <c r="B98" t="inlineStr">
        <is>
          <t>★ Specialist Gloves | Blackbook (Minimal Wear)</t>
        </is>
      </c>
      <c r="C98" t="n">
        <v>2899.46</v>
      </c>
      <c r="D98" t="n">
        <v>3930</v>
      </c>
      <c r="E98" t="n">
        <v>51</v>
      </c>
      <c r="F98" t="n">
        <v>22</v>
      </c>
      <c r="G98" t="n">
        <v>0.4314</v>
      </c>
      <c r="H98" t="n">
        <v>1.3554</v>
      </c>
      <c r="I98" t="inlineStr">
        <is>
          <t>steamdt-live</t>
        </is>
      </c>
      <c r="J98" t="n">
        <v>2830</v>
      </c>
      <c r="K98" t="n">
        <v>53</v>
      </c>
      <c r="L98" t="n">
        <v>2887</v>
      </c>
      <c r="M98" t="n">
        <v>36</v>
      </c>
      <c r="N98" t="inlineStr">
        <is>
          <t>溢价求购:买一高于卖一,多为定向收特定图案,买一价不可作退出价</t>
        </is>
      </c>
      <c r="O98" t="n">
        <v>20</v>
      </c>
      <c r="P98" t="n">
        <v>0</v>
      </c>
      <c r="Q98" t="n">
        <v>4</v>
      </c>
      <c r="R98" t="n">
        <v>5</v>
      </c>
      <c r="S98" t="n">
        <v>6</v>
      </c>
      <c r="T98" t="n">
        <v>10</v>
      </c>
      <c r="U98" t="n">
        <v>6</v>
      </c>
      <c r="V98" t="n">
        <v>0</v>
      </c>
      <c r="W98" t="n">
        <v>-0.0140845070422535</v>
      </c>
      <c r="X98" t="n">
        <v>0.01071428571428568</v>
      </c>
      <c r="Y98" t="n">
        <v>0.01464808860307243</v>
      </c>
      <c r="Z98" t="n">
        <v>-0.003521126760563376</v>
      </c>
      <c r="AA98" t="n">
        <v>0.003521126760563376</v>
      </c>
      <c r="AB98" t="n">
        <v>0.01125603001608</v>
      </c>
      <c r="AC98" t="n">
        <v>0.0495382031905961</v>
      </c>
      <c r="AD98" t="n">
        <v>-0.0495382031905961</v>
      </c>
      <c r="AE98" t="n">
        <v>-0.1278890600924499</v>
      </c>
      <c r="AF98" t="n">
        <v>0.64</v>
      </c>
      <c r="AG98" t="n">
        <v>5</v>
      </c>
      <c r="AH98" t="inlineStr">
        <is>
          <t>回撤不明显</t>
        </is>
      </c>
      <c r="AI98" t="inlineStr">
        <is>
          <t>买一异常溢价(不作为可成交退出价)</t>
        </is>
      </c>
      <c r="AJ98" t="n">
        <v>51</v>
      </c>
      <c r="AK98" t="n">
        <v>0</v>
      </c>
      <c r="AL98" t="n">
        <v>0</v>
      </c>
    </row>
    <row r="99">
      <c r="A99" t="n">
        <v>98</v>
      </c>
      <c r="B99" t="inlineStr">
        <is>
          <t>★ Driver Gloves | Hand Sweaters (Field-Tested)</t>
        </is>
      </c>
      <c r="C99" t="n">
        <v>622</v>
      </c>
      <c r="D99" t="n">
        <v>856</v>
      </c>
      <c r="E99" t="n">
        <v>90</v>
      </c>
      <c r="F99" t="n">
        <v>38</v>
      </c>
      <c r="G99" t="n">
        <v>0.4222</v>
      </c>
      <c r="H99" t="n">
        <v>1.3762</v>
      </c>
      <c r="I99" t="inlineStr">
        <is>
          <t>steamdt-live</t>
        </is>
      </c>
      <c r="J99" t="n">
        <v>625</v>
      </c>
      <c r="K99" t="n">
        <v>89</v>
      </c>
      <c r="L99" t="n">
        <v>637.88</v>
      </c>
      <c r="M99" t="n">
        <v>57</v>
      </c>
      <c r="N99" t="inlineStr">
        <is>
          <t>溢价求购:买一高于卖一,多为定向收特定图案,买一价不可作退出价</t>
        </is>
      </c>
      <c r="O99" t="n">
        <v>20</v>
      </c>
      <c r="P99" t="n">
        <v>0</v>
      </c>
      <c r="Q99" t="n">
        <v>4</v>
      </c>
      <c r="R99" t="n">
        <v>5</v>
      </c>
      <c r="S99" t="n">
        <v>4</v>
      </c>
      <c r="T99" t="n">
        <v>7</v>
      </c>
      <c r="U99" t="n">
        <v>6</v>
      </c>
      <c r="V99" t="n">
        <v>5</v>
      </c>
      <c r="W99" t="n">
        <v>-0.004006410256410242</v>
      </c>
      <c r="X99" t="n">
        <v>0.0008045052292839916</v>
      </c>
      <c r="Y99" t="n">
        <v>-0.00952380952380949</v>
      </c>
      <c r="Z99" t="n">
        <v>-0.003205128205128194</v>
      </c>
      <c r="AA99" t="n">
        <v>0.004800000000000026</v>
      </c>
      <c r="AB99" t="n">
        <v>0.003225806451612856</v>
      </c>
      <c r="AC99" t="n">
        <v>0.02354788069073788</v>
      </c>
      <c r="AD99" t="n">
        <v>-0.0150435471100554</v>
      </c>
      <c r="AE99" t="n">
        <v>-0.08529411764705885</v>
      </c>
      <c r="AF99" t="n">
        <v>0.39</v>
      </c>
      <c r="AG99" t="n">
        <v>6</v>
      </c>
      <c r="AH99" t="inlineStr">
        <is>
          <t>回撤不明显</t>
        </is>
      </c>
      <c r="AI99" t="inlineStr">
        <is>
          <t>买一异常溢价(不作为可成交退出价)</t>
        </is>
      </c>
      <c r="AJ99" t="n">
        <v>51</v>
      </c>
      <c r="AK99" t="n">
        <v>0</v>
      </c>
      <c r="AL99" t="n">
        <v>0</v>
      </c>
    </row>
    <row r="100">
      <c r="A100" t="n">
        <v>99</v>
      </c>
      <c r="B100" t="inlineStr">
        <is>
          <t>AWP | Queen's Gambit (Factory New)</t>
        </is>
      </c>
      <c r="C100" t="n">
        <v>1232</v>
      </c>
      <c r="D100" t="n">
        <v>2220</v>
      </c>
      <c r="E100" t="n">
        <v>90</v>
      </c>
      <c r="F100" t="n">
        <v>36</v>
      </c>
      <c r="G100" t="n">
        <v>0.4</v>
      </c>
      <c r="H100" t="n">
        <v>1.8019</v>
      </c>
      <c r="I100" t="inlineStr">
        <is>
          <t>steamdt-live</t>
        </is>
      </c>
      <c r="J100" t="n">
        <v>1220</v>
      </c>
      <c r="K100" t="n">
        <v>106</v>
      </c>
      <c r="L100" t="n">
        <v>1245.47</v>
      </c>
      <c r="M100" t="n">
        <v>47</v>
      </c>
      <c r="N100" t="inlineStr">
        <is>
          <t>溢价求购:买一高于卖一,多为定向收特定图案,买一价不可作退出价</t>
        </is>
      </c>
      <c r="O100" t="n">
        <v>20</v>
      </c>
      <c r="P100" t="n">
        <v>0</v>
      </c>
      <c r="Q100" t="n">
        <v>4</v>
      </c>
      <c r="R100" t="n">
        <v>2</v>
      </c>
      <c r="S100" t="n">
        <v>4</v>
      </c>
      <c r="T100" t="n">
        <v>10</v>
      </c>
      <c r="U100" t="n">
        <v>6</v>
      </c>
      <c r="V100" t="n">
        <v>5</v>
      </c>
      <c r="W100" t="n">
        <v>0.0123966942148761</v>
      </c>
      <c r="X100" t="n">
        <v>-0.004081632653061273</v>
      </c>
      <c r="Y100" t="n">
        <v>-0.008196721311475419</v>
      </c>
      <c r="Z100" t="n">
        <v>0.008264462809917328</v>
      </c>
      <c r="AA100" t="n">
        <v>0.004081632653061273</v>
      </c>
      <c r="AB100" t="n">
        <v>0.01921470342522968</v>
      </c>
      <c r="AC100" t="n">
        <v>0.02321857485988787</v>
      </c>
      <c r="AD100" t="n">
        <v>-0.007290717354511145</v>
      </c>
      <c r="AE100" t="n">
        <v>-0.1172214182344429</v>
      </c>
      <c r="AF100" t="n">
        <v>0.6</v>
      </c>
      <c r="AG100" t="n">
        <v>4</v>
      </c>
      <c r="AH100" t="inlineStr">
        <is>
          <t>回撤不明显</t>
        </is>
      </c>
      <c r="AI100" t="inlineStr">
        <is>
          <t>买一异常溢价(不作为可成交退出价)</t>
        </is>
      </c>
      <c r="AJ100" t="n">
        <v>51</v>
      </c>
      <c r="AK100" t="n">
        <v>0</v>
      </c>
      <c r="AL100" t="n">
        <v>0</v>
      </c>
    </row>
    <row r="101">
      <c r="A101" t="n">
        <v>100</v>
      </c>
      <c r="B101" t="inlineStr">
        <is>
          <t>★ Driver Gloves | Dragon Fists (Field-Tested)</t>
        </is>
      </c>
      <c r="C101" t="n">
        <v>573</v>
      </c>
      <c r="D101" t="n">
        <v>821</v>
      </c>
      <c r="E101" t="n">
        <v>93</v>
      </c>
      <c r="F101" t="n">
        <v>28</v>
      </c>
      <c r="G101" t="n">
        <v>0.3011</v>
      </c>
      <c r="H101" t="n">
        <v>1.4328</v>
      </c>
      <c r="I101" t="inlineStr">
        <is>
          <t>steamdt-live</t>
        </is>
      </c>
      <c r="J101" t="n">
        <v>594</v>
      </c>
      <c r="K101" t="n">
        <v>88</v>
      </c>
      <c r="L101" t="n">
        <v>579</v>
      </c>
      <c r="M101" t="n">
        <v>28</v>
      </c>
      <c r="N101" t="inlineStr">
        <is>
          <t>溢价求购:买一高于卖一,多为定向收特定图案,买一价不可作退出价</t>
        </is>
      </c>
      <c r="O101" t="n">
        <v>20</v>
      </c>
      <c r="P101" t="n">
        <v>0</v>
      </c>
      <c r="Q101" t="n">
        <v>4</v>
      </c>
      <c r="R101" t="n">
        <v>5</v>
      </c>
      <c r="S101" t="n">
        <v>6</v>
      </c>
      <c r="T101" t="n">
        <v>10</v>
      </c>
      <c r="U101" t="n">
        <v>3</v>
      </c>
      <c r="V101" t="n">
        <v>3</v>
      </c>
      <c r="W101" t="n">
        <v>0.02726785714285707</v>
      </c>
      <c r="X101" t="n">
        <v>-0.003945973195195296</v>
      </c>
      <c r="Y101" t="n">
        <v>-0.02907571475631532</v>
      </c>
      <c r="Z101" t="n">
        <v>0.02321428571428563</v>
      </c>
      <c r="AA101" t="n">
        <v>0.006536400991729807</v>
      </c>
      <c r="AB101" t="n">
        <v>0.06111111111111112</v>
      </c>
      <c r="AC101" t="n">
        <v>0.03535353535353536</v>
      </c>
      <c r="AD101" t="n">
        <v>-0.03535353535353536</v>
      </c>
      <c r="AE101" t="n">
        <v>-0.06065573770491806</v>
      </c>
      <c r="AF101" t="n">
        <v>0.64</v>
      </c>
      <c r="AG101" t="n">
        <v>13</v>
      </c>
      <c r="AH101" t="inlineStr">
        <is>
          <t>回撤不明显</t>
        </is>
      </c>
      <c r="AI101" t="inlineStr">
        <is>
          <t>买一异常溢价(不作为可成交退出价)</t>
        </is>
      </c>
      <c r="AJ101" t="n">
        <v>51</v>
      </c>
      <c r="AK101" t="n">
        <v>0</v>
      </c>
      <c r="AL101" t="n">
        <v>0</v>
      </c>
    </row>
    <row r="102">
      <c r="A102" t="n">
        <v>101</v>
      </c>
      <c r="B102" t="inlineStr">
        <is>
          <t>AK-47 | Asiimov (Factory New)</t>
        </is>
      </c>
      <c r="C102" t="n">
        <v>1855</v>
      </c>
      <c r="D102" t="n">
        <v>1820</v>
      </c>
      <c r="E102" t="n">
        <v>243</v>
      </c>
      <c r="F102" t="n">
        <v>66</v>
      </c>
      <c r="G102" t="n">
        <v>0.2716</v>
      </c>
      <c r="H102" t="n">
        <v>0.9811</v>
      </c>
      <c r="I102" t="inlineStr">
        <is>
          <t>steamdt-live</t>
        </is>
      </c>
      <c r="J102" t="n">
        <v>1960</v>
      </c>
      <c r="K102" t="n">
        <v>83</v>
      </c>
      <c r="L102" t="n">
        <v>1947.86</v>
      </c>
      <c r="M102" t="n">
        <v>80</v>
      </c>
      <c r="N102" t="inlineStr"/>
      <c r="O102" t="n">
        <v>17</v>
      </c>
      <c r="P102" t="n">
        <v>12</v>
      </c>
      <c r="Q102" t="n">
        <v>7</v>
      </c>
      <c r="R102" t="n">
        <v>2</v>
      </c>
      <c r="S102" t="n">
        <v>4</v>
      </c>
      <c r="T102" t="n">
        <v>0</v>
      </c>
      <c r="U102" t="n">
        <v>4</v>
      </c>
      <c r="V102" t="n">
        <v>5</v>
      </c>
      <c r="W102" t="n">
        <v>-0.0002660281989891322</v>
      </c>
      <c r="X102" t="n">
        <v>-0.0127727514635444</v>
      </c>
      <c r="Y102" t="n">
        <v>0.01048387096774195</v>
      </c>
      <c r="Z102" t="n">
        <v>-0.01303538175046559</v>
      </c>
      <c r="AA102" t="n">
        <v>0.02854150301125946</v>
      </c>
      <c r="AB102" t="n">
        <v>0.01517564454076292</v>
      </c>
      <c r="AC102" t="n">
        <v>0.02854150301125946</v>
      </c>
      <c r="AD102" t="n">
        <v>-0.00268817204301075</v>
      </c>
      <c r="AE102" t="n">
        <v>-0.1649786180508666</v>
      </c>
      <c r="AF102" t="n">
        <v>0.64</v>
      </c>
      <c r="AG102" t="n">
        <v>7</v>
      </c>
      <c r="AH102" t="inlineStr">
        <is>
          <t>可能加速下跌</t>
        </is>
      </c>
      <c r="AI102" t="inlineStr"/>
      <c r="AJ102" t="n">
        <v>51</v>
      </c>
      <c r="AK102" t="n">
        <v>0</v>
      </c>
      <c r="AL102" t="n">
        <v>0</v>
      </c>
    </row>
    <row r="103">
      <c r="A103" t="n">
        <v>102</v>
      </c>
      <c r="B103" t="inlineStr">
        <is>
          <t>FAMAS | Bad Trip (Factory New)</t>
        </is>
      </c>
      <c r="C103" t="n">
        <v>492.5</v>
      </c>
      <c r="D103" t="n">
        <v>481</v>
      </c>
      <c r="E103" t="n">
        <v>125</v>
      </c>
      <c r="F103" t="n">
        <v>32</v>
      </c>
      <c r="G103" t="n">
        <v>0.256</v>
      </c>
      <c r="H103" t="n">
        <v>0.9766</v>
      </c>
      <c r="I103" t="inlineStr">
        <is>
          <t>steamdt-live</t>
        </is>
      </c>
      <c r="J103" t="n">
        <v>483.95</v>
      </c>
      <c r="K103" t="n">
        <v>61</v>
      </c>
      <c r="L103" t="n">
        <v>491.55</v>
      </c>
      <c r="M103" t="n">
        <v>72</v>
      </c>
      <c r="N103" t="inlineStr"/>
      <c r="O103" t="n">
        <v>17</v>
      </c>
      <c r="P103" t="n">
        <v>12</v>
      </c>
      <c r="Q103" t="n">
        <v>7</v>
      </c>
      <c r="R103" t="n">
        <v>2</v>
      </c>
      <c r="S103" t="n">
        <v>2</v>
      </c>
      <c r="T103" t="n">
        <v>0</v>
      </c>
      <c r="U103" t="n">
        <v>6</v>
      </c>
      <c r="V103" t="n">
        <v>5</v>
      </c>
      <c r="W103" t="n">
        <v>-0.001071060762100839</v>
      </c>
      <c r="X103" t="n">
        <v>-0.002123798919543174</v>
      </c>
      <c r="Y103" t="n">
        <v>-0.003059611080309721</v>
      </c>
      <c r="Z103" t="n">
        <v>-0.003192584963954692</v>
      </c>
      <c r="AA103" t="n">
        <v>0.006242427975933884</v>
      </c>
      <c r="AB103" t="n">
        <v>0.006133056133056147</v>
      </c>
      <c r="AC103" t="n">
        <v>0.006262833675564683</v>
      </c>
      <c r="AD103" t="n">
        <v>-0.006262833675564683</v>
      </c>
      <c r="AE103" t="n">
        <v>-0.01716084484159219</v>
      </c>
      <c r="AF103" t="n">
        <v>0.4</v>
      </c>
      <c r="AG103" t="n">
        <v>3</v>
      </c>
      <c r="AH103" t="inlineStr">
        <is>
          <t>回撤不明显</t>
        </is>
      </c>
      <c r="AI103" t="inlineStr"/>
      <c r="AJ103" t="n">
        <v>51</v>
      </c>
      <c r="AK103" t="n">
        <v>0</v>
      </c>
      <c r="AL103" t="n">
        <v>0</v>
      </c>
    </row>
    <row r="104">
      <c r="A104" t="n">
        <v>103</v>
      </c>
      <c r="B104" t="inlineStr">
        <is>
          <t>★ Driver Gloves | Racing Green (Minimal Wear)</t>
        </is>
      </c>
      <c r="C104" t="n">
        <v>227.91</v>
      </c>
      <c r="D104" t="n">
        <v>310</v>
      </c>
      <c r="E104" t="n">
        <v>136</v>
      </c>
      <c r="F104" t="n">
        <v>24</v>
      </c>
      <c r="G104" t="n">
        <v>0.1765</v>
      </c>
      <c r="H104" t="n">
        <v>1.3602</v>
      </c>
      <c r="I104" t="inlineStr">
        <is>
          <t>steamdt-live</t>
        </is>
      </c>
      <c r="J104" t="n">
        <v>235</v>
      </c>
      <c r="K104" t="n">
        <v>68</v>
      </c>
      <c r="L104" t="n">
        <v>240.5</v>
      </c>
      <c r="M104" t="n">
        <v>74</v>
      </c>
      <c r="N104" t="inlineStr">
        <is>
          <t>溢价求购:买一高于卖一,多为定向收特定图案,买一价不可作退出价</t>
        </is>
      </c>
      <c r="O104" t="n">
        <v>14</v>
      </c>
      <c r="P104" t="n">
        <v>0</v>
      </c>
      <c r="Q104" t="n">
        <v>7</v>
      </c>
      <c r="R104" t="n">
        <v>5</v>
      </c>
      <c r="S104" t="n">
        <v>4</v>
      </c>
      <c r="T104" t="n">
        <v>10</v>
      </c>
      <c r="U104" t="n">
        <v>6</v>
      </c>
      <c r="V104" t="n">
        <v>5</v>
      </c>
      <c r="W104" t="n">
        <v>0.006756756756756799</v>
      </c>
      <c r="X104" t="n">
        <v>0.01973154362416096</v>
      </c>
      <c r="Y104" t="n">
        <v>-0.0347826086956522</v>
      </c>
      <c r="Z104" t="n">
        <v>0.02662162162162152</v>
      </c>
      <c r="AA104" t="n">
        <v>0.009086956521739187</v>
      </c>
      <c r="AB104" t="n">
        <v>0.03595454545454535</v>
      </c>
      <c r="AC104" t="n">
        <v>0.02934412265758102</v>
      </c>
      <c r="AD104" t="n">
        <v>-0.009086956521739187</v>
      </c>
      <c r="AE104" t="n">
        <v>-0.1281511801384799</v>
      </c>
      <c r="AF104" t="n">
        <v>0.64</v>
      </c>
      <c r="AG104" t="n">
        <v>8</v>
      </c>
      <c r="AH104" t="inlineStr">
        <is>
          <t>回撤不明显</t>
        </is>
      </c>
      <c r="AI104" t="inlineStr">
        <is>
          <t>买一异常溢价(不作为可成交退出价)</t>
        </is>
      </c>
      <c r="AJ104" t="n">
        <v>51</v>
      </c>
      <c r="AK104" t="n">
        <v>0</v>
      </c>
      <c r="AL104" t="n">
        <v>0</v>
      </c>
    </row>
    <row r="105">
      <c r="A105" t="n">
        <v>104</v>
      </c>
      <c r="B105" t="inlineStr">
        <is>
          <t>★ Specialist Gloves | Forest DDPAT (Field-Tested)</t>
        </is>
      </c>
      <c r="C105" t="n">
        <v>1645</v>
      </c>
      <c r="D105" t="n">
        <v>1610</v>
      </c>
      <c r="E105" t="n">
        <v>274</v>
      </c>
      <c r="F105" t="n">
        <v>47</v>
      </c>
      <c r="G105" t="n">
        <v>0.1715</v>
      </c>
      <c r="H105" t="n">
        <v>0.9787</v>
      </c>
      <c r="I105" t="inlineStr">
        <is>
          <t>steamdt-live</t>
        </is>
      </c>
      <c r="J105" t="n">
        <v>1760</v>
      </c>
      <c r="K105" t="n">
        <v>26</v>
      </c>
      <c r="L105" t="n">
        <v>1642.4</v>
      </c>
      <c r="M105" t="n">
        <v>45</v>
      </c>
      <c r="N105" t="inlineStr"/>
      <c r="O105" t="n">
        <v>14</v>
      </c>
      <c r="P105" t="n">
        <v>12</v>
      </c>
      <c r="Q105" t="n">
        <v>9</v>
      </c>
      <c r="R105" t="n">
        <v>5</v>
      </c>
      <c r="S105" t="n">
        <v>0</v>
      </c>
      <c r="T105" t="n">
        <v>0</v>
      </c>
      <c r="U105" t="n">
        <v>6</v>
      </c>
      <c r="V105" t="n">
        <v>5</v>
      </c>
      <c r="W105" t="n">
        <v>0.005845679012345784</v>
      </c>
      <c r="X105" t="n">
        <v>0.007935095460487096</v>
      </c>
      <c r="Y105" t="n">
        <v>0.02240454402019565</v>
      </c>
      <c r="Z105" t="n">
        <v>0.01382716049382715</v>
      </c>
      <c r="AA105" t="n">
        <v>0.003385963421886129</v>
      </c>
      <c r="AB105" t="n">
        <v>0.03621451104100948</v>
      </c>
      <c r="AC105" t="n">
        <v>0.003385963421886129</v>
      </c>
      <c r="AD105" t="n">
        <v>0.03686868686868694</v>
      </c>
      <c r="AE105" t="n">
        <v>-0.1310052910052909</v>
      </c>
      <c r="AF105" t="n">
        <v>0.23</v>
      </c>
      <c r="AG105" t="n">
        <v>7</v>
      </c>
      <c r="AH105" t="inlineStr">
        <is>
          <t>回撤不明显</t>
        </is>
      </c>
      <c r="AI105" t="inlineStr"/>
      <c r="AJ105" t="n">
        <v>51</v>
      </c>
      <c r="AK105" t="n">
        <v>0</v>
      </c>
      <c r="AL105" t="n">
        <v>0</v>
      </c>
    </row>
    <row r="106">
      <c r="A106" t="n">
        <v>105</v>
      </c>
      <c r="B106" t="inlineStr">
        <is>
          <t>★ Moto Gloves | Eclipse (Field-Tested)</t>
        </is>
      </c>
      <c r="C106" t="n">
        <v>2999</v>
      </c>
      <c r="D106" t="n">
        <v>2950</v>
      </c>
      <c r="E106" t="n">
        <v>325</v>
      </c>
      <c r="F106" t="n">
        <v>53</v>
      </c>
      <c r="G106" t="n">
        <v>0.1631</v>
      </c>
      <c r="H106" t="n">
        <v>0.9837</v>
      </c>
      <c r="I106" t="inlineStr">
        <is>
          <t>steamdt-live</t>
        </is>
      </c>
      <c r="J106" t="n">
        <v>3153</v>
      </c>
      <c r="K106" t="n">
        <v>20</v>
      </c>
      <c r="L106" t="n">
        <v>3100</v>
      </c>
      <c r="M106" t="n">
        <v>47</v>
      </c>
      <c r="N106" t="inlineStr"/>
      <c r="O106" t="n">
        <v>14</v>
      </c>
      <c r="P106" t="n">
        <v>12</v>
      </c>
      <c r="Q106" t="n">
        <v>9</v>
      </c>
      <c r="R106" t="n">
        <v>5</v>
      </c>
      <c r="S106" t="n">
        <v>6</v>
      </c>
      <c r="T106" t="n">
        <v>0</v>
      </c>
      <c r="U106" t="n">
        <v>2</v>
      </c>
      <c r="V106" t="n">
        <v>3</v>
      </c>
      <c r="W106" t="n">
        <v>-0.01629037513024234</v>
      </c>
      <c r="X106" t="n">
        <v>-0.01672082872873815</v>
      </c>
      <c r="Y106" t="n">
        <v>0.04447102425876004</v>
      </c>
      <c r="Z106" t="n">
        <v>-0.03273881528650091</v>
      </c>
      <c r="AA106" t="n">
        <v>0.04506369426751589</v>
      </c>
      <c r="AB106" t="n">
        <v>0.01644067796610171</v>
      </c>
      <c r="AC106" t="n">
        <v>0.04506369426751589</v>
      </c>
      <c r="AD106" t="n">
        <v>0.02882141019042717</v>
      </c>
      <c r="AE106" t="n">
        <v>-0.1034534310061295</v>
      </c>
      <c r="AF106" t="n">
        <v>0.05</v>
      </c>
      <c r="AG106" t="n">
        <v>7</v>
      </c>
      <c r="AH106" t="inlineStr">
        <is>
          <t>可能加速下跌</t>
        </is>
      </c>
      <c r="AI106" t="inlineStr"/>
      <c r="AJ106" t="n">
        <v>51</v>
      </c>
      <c r="AK106" t="n">
        <v>0</v>
      </c>
      <c r="AL106" t="n">
        <v>0</v>
      </c>
    </row>
    <row r="107">
      <c r="A107" t="n">
        <v>106</v>
      </c>
      <c r="B107" t="inlineStr">
        <is>
          <t>M4A4 | Buzz Kill (Factory New)</t>
        </is>
      </c>
      <c r="C107" t="n">
        <v>2864</v>
      </c>
      <c r="D107" t="n">
        <v>2830</v>
      </c>
      <c r="E107" t="n">
        <v>966</v>
      </c>
      <c r="F107" t="n">
        <v>77</v>
      </c>
      <c r="G107" t="n">
        <v>0.07969999999999999</v>
      </c>
      <c r="H107" t="n">
        <v>0.9881</v>
      </c>
      <c r="I107" t="inlineStr">
        <is>
          <t>steamdt-live</t>
        </is>
      </c>
      <c r="J107" t="n">
        <v>2987.5</v>
      </c>
      <c r="K107" t="n">
        <v>144</v>
      </c>
      <c r="L107" t="n">
        <v>2928.5</v>
      </c>
      <c r="M107" t="n">
        <v>136</v>
      </c>
      <c r="N107" t="inlineStr"/>
      <c r="O107" t="n">
        <v>7</v>
      </c>
      <c r="P107" t="n">
        <v>12</v>
      </c>
      <c r="Q107" t="n">
        <v>15</v>
      </c>
      <c r="R107" t="n">
        <v>2</v>
      </c>
      <c r="S107" t="n">
        <v>4</v>
      </c>
      <c r="T107" t="n">
        <v>0</v>
      </c>
      <c r="U107" t="n">
        <v>6</v>
      </c>
      <c r="V107" t="n">
        <v>5</v>
      </c>
      <c r="W107" t="n">
        <v>0.0128566396618528</v>
      </c>
      <c r="X107" t="n">
        <v>-0.003999304468788045</v>
      </c>
      <c r="Y107" t="n">
        <v>0.02012583588155192</v>
      </c>
      <c r="Z107" t="n">
        <v>0.008805917576611533</v>
      </c>
      <c r="AA107" t="n">
        <v>0.01833761782347898</v>
      </c>
      <c r="AB107" t="n">
        <v>0.04717019075024043</v>
      </c>
      <c r="AC107" t="n">
        <v>0.01833761782347898</v>
      </c>
      <c r="AD107" t="n">
        <v>0.0811627029067572</v>
      </c>
      <c r="AE107" t="n">
        <v>-0.08205128205128209</v>
      </c>
      <c r="AF107" t="n">
        <v>0.64</v>
      </c>
      <c r="AG107" t="n">
        <v>11</v>
      </c>
      <c r="AH107" t="inlineStr">
        <is>
          <t>可能加速下跌</t>
        </is>
      </c>
      <c r="AI107" t="inlineStr"/>
      <c r="AJ107" t="n">
        <v>51</v>
      </c>
      <c r="AK107" t="n">
        <v>0</v>
      </c>
      <c r="AL107" t="n">
        <v>0</v>
      </c>
    </row>
    <row r="108">
      <c r="A108" t="n">
        <v>107</v>
      </c>
      <c r="B108" t="inlineStr">
        <is>
          <t>★ Specialist Gloves | Field Agent (Field-Tested)</t>
        </is>
      </c>
      <c r="C108" t="n">
        <v>654</v>
      </c>
      <c r="D108" t="n">
        <v>970</v>
      </c>
      <c r="E108" t="n">
        <v>722</v>
      </c>
      <c r="F108" t="n">
        <v>52</v>
      </c>
      <c r="G108" t="n">
        <v>0.07199999999999999</v>
      </c>
      <c r="H108" t="n">
        <v>1.4832</v>
      </c>
      <c r="I108" t="inlineStr">
        <is>
          <t>steamdt-live</t>
        </is>
      </c>
      <c r="J108" t="n">
        <v>649.1</v>
      </c>
      <c r="K108" t="n">
        <v>633</v>
      </c>
      <c r="L108" t="n">
        <v>666.6</v>
      </c>
      <c r="M108" t="n">
        <v>171</v>
      </c>
      <c r="N108" t="inlineStr">
        <is>
          <t>溢价求购:买一高于卖一,多为定向收特定图案,买一价不可作退出价</t>
        </is>
      </c>
      <c r="O108" t="n">
        <v>7</v>
      </c>
      <c r="P108" t="n">
        <v>0</v>
      </c>
      <c r="Q108" t="n">
        <v>12</v>
      </c>
      <c r="R108" t="n">
        <v>5</v>
      </c>
      <c r="S108" t="n">
        <v>6</v>
      </c>
      <c r="T108" t="n">
        <v>10</v>
      </c>
      <c r="U108" t="n">
        <v>6</v>
      </c>
      <c r="V108" t="n">
        <v>5</v>
      </c>
      <c r="W108" t="n">
        <v>0.007757951900698279</v>
      </c>
      <c r="X108" t="n">
        <v>0.006928406466512715</v>
      </c>
      <c r="Y108" t="n">
        <v>-0.01603053435114499</v>
      </c>
      <c r="Z108" t="n">
        <v>0.01474010861132657</v>
      </c>
      <c r="AA108" t="n">
        <v>0.006079027355623046</v>
      </c>
      <c r="AB108" t="n">
        <v>0.01631701631701632</v>
      </c>
      <c r="AC108" t="n">
        <v>0.03254437869822491</v>
      </c>
      <c r="AD108" t="n">
        <v>-0.02242152466367708</v>
      </c>
      <c r="AE108" t="n">
        <v>-0.179422835633626</v>
      </c>
      <c r="AF108" t="n">
        <v>0.64</v>
      </c>
      <c r="AG108" t="n">
        <v>6</v>
      </c>
      <c r="AH108" t="inlineStr">
        <is>
          <t>回撤不明显</t>
        </is>
      </c>
      <c r="AI108" t="inlineStr">
        <is>
          <t>买一异常溢价(不作为可成交退出价)</t>
        </is>
      </c>
      <c r="AJ108" t="n">
        <v>51</v>
      </c>
      <c r="AK108" t="n">
        <v>0</v>
      </c>
      <c r="AL108" t="n">
        <v>0</v>
      </c>
    </row>
    <row r="109">
      <c r="A109" t="n">
        <v>108</v>
      </c>
      <c r="B109" t="inlineStr">
        <is>
          <t>★ Specialist Gloves | Pillow Punchers (Field-Tested)</t>
        </is>
      </c>
      <c r="C109" t="n">
        <v>2234</v>
      </c>
      <c r="D109" t="n">
        <v>4820</v>
      </c>
      <c r="E109" t="n">
        <v>197</v>
      </c>
      <c r="F109" t="n">
        <v>48</v>
      </c>
      <c r="G109" t="n">
        <v>0.2437</v>
      </c>
      <c r="H109" t="n">
        <v>2.1576</v>
      </c>
      <c r="I109" t="inlineStr">
        <is>
          <t>steamdt-live</t>
        </is>
      </c>
      <c r="J109" t="n">
        <v>2236</v>
      </c>
      <c r="K109" t="n">
        <v>222</v>
      </c>
      <c r="L109" t="n">
        <v>2285</v>
      </c>
      <c r="M109" t="n">
        <v>118</v>
      </c>
      <c r="N109" t="inlineStr">
        <is>
          <t>溢价求购:买一高于卖一,多为定向收特定图案,买一价不可作退出价</t>
        </is>
      </c>
      <c r="O109" t="n">
        <v>17</v>
      </c>
      <c r="P109" t="n">
        <v>0</v>
      </c>
      <c r="Q109" t="n">
        <v>7</v>
      </c>
      <c r="R109" t="n">
        <v>5</v>
      </c>
      <c r="S109" t="n">
        <v>0</v>
      </c>
      <c r="T109" t="n">
        <v>10</v>
      </c>
      <c r="U109" t="n">
        <v>6</v>
      </c>
      <c r="V109" t="n">
        <v>5</v>
      </c>
      <c r="W109" t="n">
        <v>0.01568181818181813</v>
      </c>
      <c r="X109" t="n">
        <v>-0.0002237637055270136</v>
      </c>
      <c r="Y109" t="n">
        <v>-0.01741849039749888</v>
      </c>
      <c r="Z109" t="n">
        <v>0.01545454545454539</v>
      </c>
      <c r="AA109" t="n">
        <v>0.002233139794551087</v>
      </c>
      <c r="AB109" t="n">
        <v>0.0154591611780055</v>
      </c>
      <c r="AC109" t="n">
        <v>0.002678571428571419</v>
      </c>
      <c r="AD109" t="n">
        <v>0.0575147928994082</v>
      </c>
      <c r="AE109" t="n">
        <v>-0.0995566303909714</v>
      </c>
      <c r="AF109" t="n">
        <v>0.64</v>
      </c>
      <c r="AG109" t="n">
        <v>2</v>
      </c>
      <c r="AH109" t="inlineStr">
        <is>
          <t>回撤不明显</t>
        </is>
      </c>
      <c r="AI109" t="inlineStr">
        <is>
          <t>买一异常溢价(不作为可成交退出价)</t>
        </is>
      </c>
      <c r="AJ109" t="n">
        <v>50</v>
      </c>
      <c r="AK109" t="n">
        <v>0</v>
      </c>
      <c r="AL109" t="n">
        <v>0</v>
      </c>
    </row>
    <row r="110">
      <c r="A110" t="n">
        <v>109</v>
      </c>
      <c r="B110" t="inlineStr">
        <is>
          <t>Five-SeveN | Fairy Tale (Factory New)</t>
        </is>
      </c>
      <c r="C110" t="n">
        <v>1610</v>
      </c>
      <c r="D110" t="n">
        <v>1580</v>
      </c>
      <c r="E110" t="n">
        <v>206</v>
      </c>
      <c r="F110" t="n">
        <v>44</v>
      </c>
      <c r="G110" t="n">
        <v>0.2136</v>
      </c>
      <c r="H110" t="n">
        <v>0.9814000000000001</v>
      </c>
      <c r="I110" t="inlineStr">
        <is>
          <t>steamdt-live</t>
        </is>
      </c>
      <c r="J110" t="n">
        <v>1621.74</v>
      </c>
      <c r="K110" t="n">
        <v>46</v>
      </c>
      <c r="L110" t="n">
        <v>1650</v>
      </c>
      <c r="M110" t="n">
        <v>32</v>
      </c>
      <c r="N110" t="inlineStr"/>
      <c r="O110" t="n">
        <v>17</v>
      </c>
      <c r="P110" t="n">
        <v>12</v>
      </c>
      <c r="Q110" t="n">
        <v>7</v>
      </c>
      <c r="R110" t="n">
        <v>2</v>
      </c>
      <c r="S110" t="n">
        <v>4</v>
      </c>
      <c r="T110" t="n">
        <v>4</v>
      </c>
      <c r="U110" t="n">
        <v>4</v>
      </c>
      <c r="V110" t="n">
        <v>0</v>
      </c>
      <c r="W110" t="n">
        <v>-0.006134969325153339</v>
      </c>
      <c r="X110" t="n">
        <v>-0.003395061728395099</v>
      </c>
      <c r="Y110" t="n">
        <v>0.00328684155454062</v>
      </c>
      <c r="Z110" t="n">
        <v>-0.009509202453987675</v>
      </c>
      <c r="AA110" t="n">
        <v>0.009509202453987675</v>
      </c>
      <c r="AB110" t="n">
        <v>0.01159147869674193</v>
      </c>
      <c r="AC110" t="n">
        <v>0.02151515151515149</v>
      </c>
      <c r="AD110" t="n">
        <v>0.03295606497802295</v>
      </c>
      <c r="AE110" t="n">
        <v>-0.1591145833333333</v>
      </c>
      <c r="AF110" t="n">
        <v>0.22</v>
      </c>
      <c r="AG110" t="n">
        <v>12</v>
      </c>
      <c r="AH110" t="inlineStr">
        <is>
          <t>回撤不明显</t>
        </is>
      </c>
      <c r="AI110" t="inlineStr"/>
      <c r="AJ110" t="n">
        <v>50</v>
      </c>
      <c r="AK110" t="n">
        <v>0</v>
      </c>
      <c r="AL110" t="n">
        <v>0</v>
      </c>
    </row>
    <row r="111">
      <c r="A111" t="n">
        <v>110</v>
      </c>
      <c r="B111" t="inlineStr">
        <is>
          <t>★ Bloodhound Gloves | Snakebite (Field-Tested)</t>
        </is>
      </c>
      <c r="C111" t="n">
        <v>1071.21</v>
      </c>
      <c r="D111" t="n">
        <v>1040</v>
      </c>
      <c r="E111" t="n">
        <v>235</v>
      </c>
      <c r="F111" t="n">
        <v>40</v>
      </c>
      <c r="G111" t="n">
        <v>0.1702</v>
      </c>
      <c r="H111" t="n">
        <v>0.9709</v>
      </c>
      <c r="I111" t="inlineStr">
        <is>
          <t>steamdt-live</t>
        </is>
      </c>
      <c r="J111" t="n">
        <v>1186.4</v>
      </c>
      <c r="K111" t="n">
        <v>20</v>
      </c>
      <c r="L111" t="n">
        <v>1087</v>
      </c>
      <c r="M111" t="n">
        <v>43</v>
      </c>
      <c r="N111" t="inlineStr"/>
      <c r="O111" t="n">
        <v>14</v>
      </c>
      <c r="P111" t="n">
        <v>12</v>
      </c>
      <c r="Q111" t="n">
        <v>7</v>
      </c>
      <c r="R111" t="n">
        <v>5</v>
      </c>
      <c r="S111" t="n">
        <v>4</v>
      </c>
      <c r="T111" t="n">
        <v>0</v>
      </c>
      <c r="U111" t="n">
        <v>3</v>
      </c>
      <c r="V111" t="n">
        <v>5</v>
      </c>
      <c r="W111" t="n">
        <v>-0.001140207875915289</v>
      </c>
      <c r="X111" t="n">
        <v>0.01057547169811324</v>
      </c>
      <c r="Y111" t="n">
        <v>0.03150272161741841</v>
      </c>
      <c r="Z111" t="n">
        <v>0.009423205586076344</v>
      </c>
      <c r="AA111" t="n">
        <v>0.02261861313868607</v>
      </c>
      <c r="AB111" t="n">
        <v>0.06094009983361071</v>
      </c>
      <c r="AC111" t="n">
        <v>0.02261861313868607</v>
      </c>
      <c r="AD111" t="n">
        <v>0.04000970873786414</v>
      </c>
      <c r="AE111" t="n">
        <v>-0.107325</v>
      </c>
      <c r="AF111" t="n">
        <v>0.41</v>
      </c>
      <c r="AG111" t="n">
        <v>7</v>
      </c>
      <c r="AH111" t="inlineStr">
        <is>
          <t>可能加速下跌</t>
        </is>
      </c>
      <c r="AI111" t="inlineStr"/>
      <c r="AJ111" t="n">
        <v>50</v>
      </c>
      <c r="AK111" t="n">
        <v>0</v>
      </c>
      <c r="AL111" t="n">
        <v>0</v>
      </c>
    </row>
    <row r="112">
      <c r="A112" t="n">
        <v>111</v>
      </c>
      <c r="B112" t="inlineStr">
        <is>
          <t>AWP | Corticera (Factory New)</t>
        </is>
      </c>
      <c r="C112" t="n">
        <v>796.99</v>
      </c>
      <c r="D112" t="n">
        <v>765</v>
      </c>
      <c r="E112" t="n">
        <v>169</v>
      </c>
      <c r="F112" t="n">
        <v>26</v>
      </c>
      <c r="G112" t="n">
        <v>0.1538</v>
      </c>
      <c r="H112" t="n">
        <v>0.9599</v>
      </c>
      <c r="I112" t="inlineStr">
        <is>
          <t>steamdt-live</t>
        </is>
      </c>
      <c r="J112" t="n">
        <v>808.9400000000001</v>
      </c>
      <c r="K112" t="n">
        <v>48</v>
      </c>
      <c r="L112" t="n">
        <v>800.97</v>
      </c>
      <c r="M112" t="n">
        <v>48</v>
      </c>
      <c r="N112" t="inlineStr"/>
      <c r="O112" t="n">
        <v>14</v>
      </c>
      <c r="P112" t="n">
        <v>9</v>
      </c>
      <c r="Q112" t="n">
        <v>7</v>
      </c>
      <c r="R112" t="n">
        <v>2</v>
      </c>
      <c r="S112" t="n">
        <v>0</v>
      </c>
      <c r="T112" t="n">
        <v>10</v>
      </c>
      <c r="U112" t="n">
        <v>3</v>
      </c>
      <c r="V112" t="n">
        <v>5</v>
      </c>
      <c r="W112" t="n">
        <v>0.06809078771695587</v>
      </c>
      <c r="X112" t="n">
        <v>-0.003762500000000002</v>
      </c>
      <c r="Y112" t="n">
        <v>-0.01999267284241379</v>
      </c>
      <c r="Z112" t="n">
        <v>0.06407209612817089</v>
      </c>
      <c r="AA112" t="n">
        <v>0.003762500000000002</v>
      </c>
      <c r="AB112" t="n">
        <v>0.07701351351351349</v>
      </c>
      <c r="AC112" t="n">
        <v>0.003762500000000002</v>
      </c>
      <c r="AD112" t="n">
        <v>0.123343857473079</v>
      </c>
      <c r="AE112" t="n">
        <v>-0.08863350485991994</v>
      </c>
      <c r="AF112" t="n">
        <v>0.64</v>
      </c>
      <c r="AG112" t="n">
        <v>10</v>
      </c>
      <c r="AH112" t="inlineStr">
        <is>
          <t>回撤不明显</t>
        </is>
      </c>
      <c r="AI112" t="inlineStr"/>
      <c r="AJ112" t="n">
        <v>50</v>
      </c>
      <c r="AK112" t="n">
        <v>0</v>
      </c>
      <c r="AL112" t="n">
        <v>0</v>
      </c>
    </row>
    <row r="113">
      <c r="A113" t="n">
        <v>112</v>
      </c>
      <c r="B113" t="inlineStr">
        <is>
          <t>Glock-18 | Reactor (Factory New)</t>
        </is>
      </c>
      <c r="C113" t="n">
        <v>363.95</v>
      </c>
      <c r="D113" t="n">
        <v>341</v>
      </c>
      <c r="E113" t="n">
        <v>208</v>
      </c>
      <c r="F113" t="n">
        <v>32</v>
      </c>
      <c r="G113" t="n">
        <v>0.1538</v>
      </c>
      <c r="H113" t="n">
        <v>0.9369</v>
      </c>
      <c r="I113" t="inlineStr">
        <is>
          <t>steamdt-live</t>
        </is>
      </c>
      <c r="J113" t="n">
        <v>399.85</v>
      </c>
      <c r="K113" t="n">
        <v>53</v>
      </c>
      <c r="L113" t="n">
        <v>368.45</v>
      </c>
      <c r="M113" t="n">
        <v>71</v>
      </c>
      <c r="N113" t="inlineStr"/>
      <c r="O113" t="n">
        <v>14</v>
      </c>
      <c r="P113" t="n">
        <v>9</v>
      </c>
      <c r="Q113" t="n">
        <v>7</v>
      </c>
      <c r="R113" t="n">
        <v>2</v>
      </c>
      <c r="S113" t="n">
        <v>6</v>
      </c>
      <c r="T113" t="n">
        <v>7</v>
      </c>
      <c r="U113" t="n">
        <v>0</v>
      </c>
      <c r="V113" t="n">
        <v>5</v>
      </c>
      <c r="W113" t="n">
        <v>-0.00817934782608698</v>
      </c>
      <c r="X113" t="n">
        <v>-0.00284939313405852</v>
      </c>
      <c r="Y113" t="n">
        <v>0.2478806375042388</v>
      </c>
      <c r="Z113" t="n">
        <v>-0.01100543478260874</v>
      </c>
      <c r="AA113" t="n">
        <v>0.03130073727076732</v>
      </c>
      <c r="AB113" t="n">
        <v>0.2341890196344401</v>
      </c>
      <c r="AC113" t="n">
        <v>0.03130073727076732</v>
      </c>
      <c r="AD113" t="n">
        <v>0.1628538564764521</v>
      </c>
      <c r="AE113" t="n">
        <v>-0.1912222222222223</v>
      </c>
      <c r="AF113" t="n">
        <v>0.61</v>
      </c>
      <c r="AG113" t="n">
        <v>3</v>
      </c>
      <c r="AH113" t="inlineStr">
        <is>
          <t>反弹较远</t>
        </is>
      </c>
      <c r="AI113" t="inlineStr"/>
      <c r="AJ113" t="n">
        <v>50</v>
      </c>
      <c r="AK113" t="n">
        <v>0</v>
      </c>
      <c r="AL113" t="n">
        <v>0</v>
      </c>
    </row>
    <row r="114">
      <c r="A114" t="n">
        <v>113</v>
      </c>
      <c r="B114" t="inlineStr">
        <is>
          <t>AK-47 | Neon Rider (Factory New)</t>
        </is>
      </c>
      <c r="C114" t="n">
        <v>1259</v>
      </c>
      <c r="D114" t="n">
        <v>1230</v>
      </c>
      <c r="E114" t="n">
        <v>468</v>
      </c>
      <c r="F114" t="n">
        <v>71</v>
      </c>
      <c r="G114" t="n">
        <v>0.1517</v>
      </c>
      <c r="H114" t="n">
        <v>0.977</v>
      </c>
      <c r="I114" t="inlineStr">
        <is>
          <t>steamdt-live</t>
        </is>
      </c>
      <c r="J114" t="n">
        <v>1249</v>
      </c>
      <c r="K114" t="n">
        <v>199</v>
      </c>
      <c r="L114" t="n">
        <v>1266.55</v>
      </c>
      <c r="M114" t="n">
        <v>116</v>
      </c>
      <c r="N114" t="inlineStr"/>
      <c r="O114" t="n">
        <v>14</v>
      </c>
      <c r="P114" t="n">
        <v>12</v>
      </c>
      <c r="Q114" t="n">
        <v>9</v>
      </c>
      <c r="R114" t="n">
        <v>2</v>
      </c>
      <c r="S114" t="n">
        <v>4</v>
      </c>
      <c r="T114" t="n">
        <v>0</v>
      </c>
      <c r="U114" t="n">
        <v>4</v>
      </c>
      <c r="V114" t="n">
        <v>5</v>
      </c>
      <c r="W114" t="n">
        <v>-0.001536643026004758</v>
      </c>
      <c r="X114" t="n">
        <v>-0.01424568880470378</v>
      </c>
      <c r="Y114" t="n">
        <v>0.03338762214983704</v>
      </c>
      <c r="Z114" t="n">
        <v>-0.01576044129235621</v>
      </c>
      <c r="AA114" t="n">
        <v>0.02039215686274509</v>
      </c>
      <c r="AB114" t="n">
        <v>0.0322314049586776</v>
      </c>
      <c r="AC114" t="n">
        <v>0.02039215686274509</v>
      </c>
      <c r="AD114" t="n">
        <v>0.03052805280528048</v>
      </c>
      <c r="AE114" t="n">
        <v>-0.1673333333333333</v>
      </c>
      <c r="AF114" t="n">
        <v>0.64</v>
      </c>
      <c r="AG114" t="n">
        <v>4</v>
      </c>
      <c r="AH114" t="inlineStr">
        <is>
          <t>可能加速下跌</t>
        </is>
      </c>
      <c r="AI114" t="inlineStr"/>
      <c r="AJ114" t="n">
        <v>50</v>
      </c>
      <c r="AK114" t="n">
        <v>0</v>
      </c>
      <c r="AL114" t="n">
        <v>0</v>
      </c>
    </row>
    <row r="115">
      <c r="A115" t="n">
        <v>114</v>
      </c>
      <c r="B115" t="inlineStr">
        <is>
          <t>★ Sport Gloves | Arid (Field-Tested)</t>
        </is>
      </c>
      <c r="C115" t="n">
        <v>5555</v>
      </c>
      <c r="D115" t="n">
        <v>5430</v>
      </c>
      <c r="E115" t="n">
        <v>363</v>
      </c>
      <c r="F115" t="n">
        <v>55</v>
      </c>
      <c r="G115" t="n">
        <v>0.1515</v>
      </c>
      <c r="H115" t="n">
        <v>0.9775</v>
      </c>
      <c r="I115" t="inlineStr">
        <is>
          <t>steamdt-live</t>
        </is>
      </c>
      <c r="J115" t="n">
        <v>5580</v>
      </c>
      <c r="K115" t="n">
        <v>54</v>
      </c>
      <c r="L115" t="n">
        <v>5679.32</v>
      </c>
      <c r="M115" t="n">
        <v>64</v>
      </c>
      <c r="N115" t="inlineStr"/>
      <c r="O115" t="n">
        <v>14</v>
      </c>
      <c r="P115" t="n">
        <v>12</v>
      </c>
      <c r="Q115" t="n">
        <v>9</v>
      </c>
      <c r="R115" t="n">
        <v>5</v>
      </c>
      <c r="S115" t="n">
        <v>2</v>
      </c>
      <c r="T115" t="n">
        <v>0</v>
      </c>
      <c r="U115" t="n">
        <v>3</v>
      </c>
      <c r="V115" t="n">
        <v>5</v>
      </c>
      <c r="W115" t="n">
        <v>0.01770642201834871</v>
      </c>
      <c r="X115" t="n">
        <v>0.001532497971693969</v>
      </c>
      <c r="Y115" t="n">
        <v>0.02354145342886405</v>
      </c>
      <c r="Z115" t="n">
        <v>0.01926605504587164</v>
      </c>
      <c r="AA115" t="n">
        <v>0.008035714285714257</v>
      </c>
      <c r="AB115" t="n">
        <v>0.07035230101659384</v>
      </c>
      <c r="AC115" t="n">
        <v>0.008035714285714257</v>
      </c>
      <c r="AD115" t="n">
        <v>0.06837195884219627</v>
      </c>
      <c r="AE115" t="n">
        <v>-0.125127962831719</v>
      </c>
      <c r="AF115" t="n">
        <v>0.64</v>
      </c>
      <c r="AG115" t="n">
        <v>5</v>
      </c>
      <c r="AH115" t="inlineStr">
        <is>
          <t>回撤不明显</t>
        </is>
      </c>
      <c r="AI115" t="inlineStr"/>
      <c r="AJ115" t="n">
        <v>50</v>
      </c>
      <c r="AK115" t="n">
        <v>0</v>
      </c>
      <c r="AL115" t="n">
        <v>0</v>
      </c>
    </row>
    <row r="116">
      <c r="A116" t="n">
        <v>115</v>
      </c>
      <c r="B116" t="inlineStr">
        <is>
          <t>M4A4 | Evil Daimyo (Factory New)</t>
        </is>
      </c>
      <c r="C116" t="n">
        <v>44.89</v>
      </c>
      <c r="D116" t="n">
        <v>42.8</v>
      </c>
      <c r="E116" t="n">
        <v>1871</v>
      </c>
      <c r="F116" t="n">
        <v>42</v>
      </c>
      <c r="G116" t="n">
        <v>0.0224</v>
      </c>
      <c r="H116" t="n">
        <v>0.9534</v>
      </c>
      <c r="I116" t="inlineStr">
        <is>
          <t>steamdt-live</t>
        </is>
      </c>
      <c r="J116" t="n">
        <v>44.2</v>
      </c>
      <c r="K116" t="n">
        <v>1033</v>
      </c>
      <c r="L116" t="n">
        <v>45.8</v>
      </c>
      <c r="M116" t="n">
        <v>1035</v>
      </c>
      <c r="N116" t="inlineStr"/>
      <c r="O116" t="n">
        <v>3</v>
      </c>
      <c r="P116" t="n">
        <v>9</v>
      </c>
      <c r="Q116" t="n">
        <v>15</v>
      </c>
      <c r="R116" t="n">
        <v>2</v>
      </c>
      <c r="S116" t="n">
        <v>0</v>
      </c>
      <c r="T116" t="n">
        <v>10</v>
      </c>
      <c r="U116" t="n">
        <v>6</v>
      </c>
      <c r="V116" t="n">
        <v>5</v>
      </c>
      <c r="W116" t="n">
        <v>0.002331002331002363</v>
      </c>
      <c r="X116" t="n">
        <v>0.0255813953488373</v>
      </c>
      <c r="Y116" t="n">
        <v>-0.009923840295407382</v>
      </c>
      <c r="Z116" t="n">
        <v>0.02797202797202814</v>
      </c>
      <c r="AA116" t="n">
        <v>0.002262443438914019</v>
      </c>
      <c r="AB116" t="n">
        <v>0.0381355932203391</v>
      </c>
      <c r="AC116" t="n">
        <v>0.002262443438914019</v>
      </c>
      <c r="AD116" t="n">
        <v>0.01379310344827589</v>
      </c>
      <c r="AE116" t="n">
        <v>-0.2261800315844885</v>
      </c>
      <c r="AF116" t="n">
        <v>0.64</v>
      </c>
      <c r="AG116" t="n">
        <v>8</v>
      </c>
      <c r="AH116" t="inlineStr">
        <is>
          <t>回撤不明显</t>
        </is>
      </c>
      <c r="AI116" t="inlineStr"/>
      <c r="AJ116" t="n">
        <v>50</v>
      </c>
      <c r="AK116" t="n">
        <v>0</v>
      </c>
      <c r="AL116" t="n">
        <v>0</v>
      </c>
    </row>
    <row r="117">
      <c r="A117" t="n">
        <v>116</v>
      </c>
      <c r="B117" t="inlineStr">
        <is>
          <t>USP-S | Ancient Visions (Factory New)</t>
        </is>
      </c>
      <c r="C117" t="n">
        <v>232.99</v>
      </c>
      <c r="D117" t="n">
        <v>225</v>
      </c>
      <c r="E117" t="n">
        <v>50</v>
      </c>
      <c r="F117" t="n">
        <v>15</v>
      </c>
      <c r="G117" t="n">
        <v>0.3</v>
      </c>
      <c r="H117" t="n">
        <v>0.9657</v>
      </c>
      <c r="I117" t="inlineStr">
        <is>
          <t>steamdt-live</t>
        </is>
      </c>
      <c r="J117" t="n">
        <v>238</v>
      </c>
      <c r="K117" t="n">
        <v>27</v>
      </c>
      <c r="L117" t="n">
        <v>237.66</v>
      </c>
      <c r="M117" t="n">
        <v>42</v>
      </c>
      <c r="N117" t="inlineStr"/>
      <c r="O117" t="n">
        <v>20</v>
      </c>
      <c r="P117" t="n">
        <v>12</v>
      </c>
      <c r="Q117" t="n">
        <v>4</v>
      </c>
      <c r="R117" t="n">
        <v>2</v>
      </c>
      <c r="S117" t="n">
        <v>4</v>
      </c>
      <c r="T117" t="n">
        <v>0</v>
      </c>
      <c r="U117" t="n">
        <v>2</v>
      </c>
      <c r="V117" t="n">
        <v>5</v>
      </c>
      <c r="W117" t="n">
        <v>-0.006302521008403339</v>
      </c>
      <c r="X117" t="n">
        <v>-0.0148414376321353</v>
      </c>
      <c r="Y117" t="n">
        <v>0.1207383688076851</v>
      </c>
      <c r="Z117" t="n">
        <v>-0.02105042016806724</v>
      </c>
      <c r="AA117" t="n">
        <v>0.02105042016806724</v>
      </c>
      <c r="AB117" t="n">
        <v>0.09724969388716209</v>
      </c>
      <c r="AC117" t="n">
        <v>0.02105042016806724</v>
      </c>
      <c r="AD117" t="n">
        <v>0.08690987124463523</v>
      </c>
      <c r="AE117" t="n">
        <v>-0.2508360128617363</v>
      </c>
      <c r="AF117" t="n">
        <v>0.51</v>
      </c>
      <c r="AG117" t="n">
        <v>6</v>
      </c>
      <c r="AH117" t="inlineStr">
        <is>
          <t>可能加速下跌</t>
        </is>
      </c>
      <c r="AI117" t="inlineStr"/>
      <c r="AJ117" t="n">
        <v>49</v>
      </c>
      <c r="AK117" t="n">
        <v>0</v>
      </c>
      <c r="AL117" t="n">
        <v>0</v>
      </c>
    </row>
    <row r="118">
      <c r="A118" t="n">
        <v>117</v>
      </c>
      <c r="B118" t="inlineStr">
        <is>
          <t>★ Bloodhound Gloves | Bronzed (Minimal Wear)</t>
        </is>
      </c>
      <c r="C118" t="n">
        <v>1221</v>
      </c>
      <c r="D118" t="n">
        <v>1170</v>
      </c>
      <c r="E118" t="n">
        <v>128</v>
      </c>
      <c r="F118" t="n">
        <v>32</v>
      </c>
      <c r="G118" t="n">
        <v>0.25</v>
      </c>
      <c r="H118" t="n">
        <v>0.9582000000000001</v>
      </c>
      <c r="I118" t="inlineStr">
        <is>
          <t>steamdt-live</t>
        </is>
      </c>
      <c r="J118" t="n">
        <v>1418.5</v>
      </c>
      <c r="K118" t="n">
        <v>18</v>
      </c>
      <c r="L118" t="n">
        <v>1242.57</v>
      </c>
      <c r="M118" t="n">
        <v>44</v>
      </c>
      <c r="N118" t="inlineStr"/>
      <c r="O118" t="n">
        <v>17</v>
      </c>
      <c r="P118" t="n">
        <v>9</v>
      </c>
      <c r="Q118" t="n">
        <v>7</v>
      </c>
      <c r="R118" t="n">
        <v>5</v>
      </c>
      <c r="S118" t="n">
        <v>4</v>
      </c>
      <c r="T118" t="n">
        <v>0</v>
      </c>
      <c r="U118" t="n">
        <v>4</v>
      </c>
      <c r="V118" t="n">
        <v>3</v>
      </c>
      <c r="W118" t="n">
        <v>0.007661537468950597</v>
      </c>
      <c r="X118" t="n">
        <v>-0.02277784002689165</v>
      </c>
      <c r="Y118" t="n">
        <v>0.03330000000000011</v>
      </c>
      <c r="Z118" t="n">
        <v>-0.01529081583276881</v>
      </c>
      <c r="AA118" t="n">
        <v>0.0232</v>
      </c>
      <c r="AB118" t="n">
        <v>0.03474576271186436</v>
      </c>
      <c r="AC118" t="n">
        <v>0.0232</v>
      </c>
      <c r="AD118" t="n">
        <v>0.0449293966623876</v>
      </c>
      <c r="AE118" t="n">
        <v>-0.1665529010238908</v>
      </c>
      <c r="AF118" t="n">
        <v>0.46</v>
      </c>
      <c r="AG118" t="n">
        <v>3</v>
      </c>
      <c r="AH118" t="inlineStr">
        <is>
          <t>可能加速下跌</t>
        </is>
      </c>
      <c r="AI118" t="inlineStr"/>
      <c r="AJ118" t="n">
        <v>49</v>
      </c>
      <c r="AK118" t="n">
        <v>0</v>
      </c>
      <c r="AL118" t="n">
        <v>0</v>
      </c>
    </row>
    <row r="119">
      <c r="A119" t="n">
        <v>118</v>
      </c>
      <c r="B119" t="inlineStr">
        <is>
          <t>★ Moto Gloves | Eclipse (Minimal Wear)</t>
        </is>
      </c>
      <c r="C119" t="n">
        <v>3092.34</v>
      </c>
      <c r="D119" t="n">
        <v>3030</v>
      </c>
      <c r="E119" t="n">
        <v>133</v>
      </c>
      <c r="F119" t="n">
        <v>33</v>
      </c>
      <c r="G119" t="n">
        <v>0.2481</v>
      </c>
      <c r="H119" t="n">
        <v>0.9798</v>
      </c>
      <c r="I119" t="inlineStr">
        <is>
          <t>steamdt-live</t>
        </is>
      </c>
      <c r="J119" t="n">
        <v>3198</v>
      </c>
      <c r="K119" t="n">
        <v>19</v>
      </c>
      <c r="L119" t="n">
        <v>3288</v>
      </c>
      <c r="M119" t="n">
        <v>19</v>
      </c>
      <c r="N119" t="inlineStr"/>
      <c r="O119" t="n">
        <v>17</v>
      </c>
      <c r="P119" t="n">
        <v>12</v>
      </c>
      <c r="Q119" t="n">
        <v>7</v>
      </c>
      <c r="R119" t="n">
        <v>5</v>
      </c>
      <c r="S119" t="n">
        <v>4</v>
      </c>
      <c r="T119" t="n">
        <v>0</v>
      </c>
      <c r="U119" t="n">
        <v>4</v>
      </c>
      <c r="V119" t="n">
        <v>0</v>
      </c>
      <c r="W119" t="n">
        <v>0.002847133757961862</v>
      </c>
      <c r="X119" t="n">
        <v>-0.01797430246368614</v>
      </c>
      <c r="Y119" t="n">
        <v>0.03973509933774833</v>
      </c>
      <c r="Z119" t="n">
        <v>-0.01517834394904449</v>
      </c>
      <c r="AA119" t="n">
        <v>0.02388257575757569</v>
      </c>
      <c r="AB119" t="n">
        <v>0.02395364238410602</v>
      </c>
      <c r="AC119" t="n">
        <v>0.02388257575757569</v>
      </c>
      <c r="AD119" t="n">
        <v>0.03440040140491729</v>
      </c>
      <c r="AE119" t="n">
        <v>-0.07164815370759525</v>
      </c>
      <c r="AF119" t="n">
        <v>0.64</v>
      </c>
      <c r="AG119" t="n">
        <v>6</v>
      </c>
      <c r="AH119" t="inlineStr">
        <is>
          <t>可能加速下跌</t>
        </is>
      </c>
      <c r="AI119" t="inlineStr"/>
      <c r="AJ119" t="n">
        <v>49</v>
      </c>
      <c r="AK119" t="n">
        <v>0</v>
      </c>
      <c r="AL119" t="n">
        <v>0</v>
      </c>
    </row>
    <row r="120">
      <c r="A120" t="n">
        <v>119</v>
      </c>
      <c r="B120" t="inlineStr">
        <is>
          <t>AWP | LongDog (Factory New)</t>
        </is>
      </c>
      <c r="C120" t="n">
        <v>3079.5</v>
      </c>
      <c r="D120" t="n">
        <v>3000</v>
      </c>
      <c r="E120" t="n">
        <v>287</v>
      </c>
      <c r="F120" t="n">
        <v>71</v>
      </c>
      <c r="G120" t="n">
        <v>0.2474</v>
      </c>
      <c r="H120" t="n">
        <v>0.9742</v>
      </c>
      <c r="I120" t="inlineStr">
        <is>
          <t>steamdt-live</t>
        </is>
      </c>
      <c r="J120" t="n">
        <v>3118</v>
      </c>
      <c r="K120" t="n">
        <v>126</v>
      </c>
      <c r="L120" t="n">
        <v>3044.49</v>
      </c>
      <c r="M120" t="n">
        <v>105</v>
      </c>
      <c r="N120" t="inlineStr"/>
      <c r="O120" t="n">
        <v>17</v>
      </c>
      <c r="P120" t="n">
        <v>12</v>
      </c>
      <c r="Q120" t="n">
        <v>9</v>
      </c>
      <c r="R120" t="n">
        <v>2</v>
      </c>
      <c r="S120" t="n">
        <v>6</v>
      </c>
      <c r="T120" t="n">
        <v>0</v>
      </c>
      <c r="U120" t="n">
        <v>0</v>
      </c>
      <c r="V120" t="n">
        <v>3</v>
      </c>
      <c r="W120" t="n">
        <v>0.006557377049180246</v>
      </c>
      <c r="X120" t="n">
        <v>-0.008309446254071706</v>
      </c>
      <c r="Y120" t="n">
        <v>0.07773851590106018</v>
      </c>
      <c r="Z120" t="n">
        <v>-0.001806557377049267</v>
      </c>
      <c r="AA120" t="n">
        <v>0.03959305993690854</v>
      </c>
      <c r="AB120" t="n">
        <v>0.08287035390361019</v>
      </c>
      <c r="AC120" t="n">
        <v>0.03959305993690854</v>
      </c>
      <c r="AD120" t="n">
        <v>0.1918144450968877</v>
      </c>
      <c r="AE120" t="n">
        <v>0.01516838946315424</v>
      </c>
      <c r="AF120" t="n">
        <v>0.59</v>
      </c>
      <c r="AG120" t="n">
        <v>11</v>
      </c>
      <c r="AH120" t="inlineStr">
        <is>
          <t>可能加速下跌</t>
        </is>
      </c>
      <c r="AI120" t="inlineStr"/>
      <c r="AJ120" t="n">
        <v>49</v>
      </c>
      <c r="AK120" t="n">
        <v>0</v>
      </c>
      <c r="AL120" t="n">
        <v>0</v>
      </c>
    </row>
    <row r="121">
      <c r="A121" t="n">
        <v>120</v>
      </c>
      <c r="B121" t="inlineStr">
        <is>
          <t>AK-47 | Leet Museo (Factory New)</t>
        </is>
      </c>
      <c r="C121" t="n">
        <v>3450</v>
      </c>
      <c r="D121" t="n">
        <v>3340</v>
      </c>
      <c r="E121" t="n">
        <v>537</v>
      </c>
      <c r="F121" t="n">
        <v>90</v>
      </c>
      <c r="G121" t="n">
        <v>0.1676</v>
      </c>
      <c r="H121" t="n">
        <v>0.9681</v>
      </c>
      <c r="I121" t="inlineStr">
        <is>
          <t>steamdt-live</t>
        </is>
      </c>
      <c r="J121" t="n">
        <v>3509.5</v>
      </c>
      <c r="K121" t="n">
        <v>57</v>
      </c>
      <c r="L121" t="n">
        <v>3484.5</v>
      </c>
      <c r="M121" t="n">
        <v>63</v>
      </c>
      <c r="N121" t="inlineStr"/>
      <c r="O121" t="n">
        <v>14</v>
      </c>
      <c r="P121" t="n">
        <v>12</v>
      </c>
      <c r="Q121" t="n">
        <v>12</v>
      </c>
      <c r="R121" t="n">
        <v>2</v>
      </c>
      <c r="S121" t="n">
        <v>2</v>
      </c>
      <c r="T121" t="n">
        <v>0</v>
      </c>
      <c r="U121" t="n">
        <v>4</v>
      </c>
      <c r="V121" t="n">
        <v>3</v>
      </c>
      <c r="W121" t="n">
        <v>-0.0007246376811593791</v>
      </c>
      <c r="X121" t="n">
        <v>0.0007251631617113397</v>
      </c>
      <c r="Y121" t="n">
        <v>0.001160766105629651</v>
      </c>
      <c r="Z121" t="n">
        <v>0</v>
      </c>
      <c r="AA121" t="n">
        <v>0.01287553648068673</v>
      </c>
      <c r="AB121" t="n">
        <v>0.02104839473434983</v>
      </c>
      <c r="AC121" t="n">
        <v>0.01287553648068673</v>
      </c>
      <c r="AD121" t="n">
        <v>0.05022831050228316</v>
      </c>
      <c r="AE121" t="n">
        <v>-0.04166666666666663</v>
      </c>
      <c r="AF121" t="n">
        <v>0.43</v>
      </c>
      <c r="AG121" t="n">
        <v>10</v>
      </c>
      <c r="AH121" t="inlineStr">
        <is>
          <t>暂未减速</t>
        </is>
      </c>
      <c r="AI121" t="inlineStr"/>
      <c r="AJ121" t="n">
        <v>49</v>
      </c>
      <c r="AK121" t="n">
        <v>0</v>
      </c>
      <c r="AL121" t="n">
        <v>0</v>
      </c>
    </row>
    <row r="122">
      <c r="A122" t="n">
        <v>121</v>
      </c>
      <c r="B122" t="inlineStr">
        <is>
          <t>★ Bloodhound Gloves | Snakebite (Minimal Wear)</t>
        </is>
      </c>
      <c r="C122" t="n">
        <v>1134.92</v>
      </c>
      <c r="D122" t="n">
        <v>1070</v>
      </c>
      <c r="E122" t="n">
        <v>140</v>
      </c>
      <c r="F122" t="n">
        <v>23</v>
      </c>
      <c r="G122" t="n">
        <v>0.1643</v>
      </c>
      <c r="H122" t="n">
        <v>0.9428</v>
      </c>
      <c r="I122" t="inlineStr">
        <is>
          <t>steamdt-live</t>
        </is>
      </c>
      <c r="J122" t="n">
        <v>1280</v>
      </c>
      <c r="K122" t="n">
        <v>20</v>
      </c>
      <c r="L122" t="n">
        <v>1150</v>
      </c>
      <c r="M122" t="n">
        <v>36</v>
      </c>
      <c r="N122" t="inlineStr"/>
      <c r="O122" t="n">
        <v>14</v>
      </c>
      <c r="P122" t="n">
        <v>9</v>
      </c>
      <c r="Q122" t="n">
        <v>7</v>
      </c>
      <c r="R122" t="n">
        <v>5</v>
      </c>
      <c r="S122" t="n">
        <v>2</v>
      </c>
      <c r="T122" t="n">
        <v>3</v>
      </c>
      <c r="U122" t="n">
        <v>6</v>
      </c>
      <c r="V122" t="n">
        <v>3</v>
      </c>
      <c r="W122" t="n">
        <v>-0.005625338481158426</v>
      </c>
      <c r="X122" t="n">
        <v>-0.004032045538396756</v>
      </c>
      <c r="Y122" t="n">
        <v>0.02570489100731987</v>
      </c>
      <c r="Z122" t="n">
        <v>-0.00963470239863029</v>
      </c>
      <c r="AA122" t="n">
        <v>0.01010162743591525</v>
      </c>
      <c r="AB122" t="n">
        <v>0.02829700976791005</v>
      </c>
      <c r="AC122" t="n">
        <v>0.01010162743591525</v>
      </c>
      <c r="AD122" t="n">
        <v>-0.009773096473300935</v>
      </c>
      <c r="AE122" t="n">
        <v>-0.1358307926829269</v>
      </c>
      <c r="AF122" t="n">
        <v>0.08</v>
      </c>
      <c r="AG122" t="n">
        <v>2</v>
      </c>
      <c r="AH122" t="inlineStr">
        <is>
          <t>可能加速下跌</t>
        </is>
      </c>
      <c r="AI122" t="inlineStr"/>
      <c r="AJ122" t="n">
        <v>49</v>
      </c>
      <c r="AK122" t="n">
        <v>0</v>
      </c>
      <c r="AL122" t="n">
        <v>0</v>
      </c>
    </row>
    <row r="123">
      <c r="A123" t="n">
        <v>122</v>
      </c>
      <c r="B123" t="inlineStr">
        <is>
          <t>M4A4 | Global Offensive (Factory New)</t>
        </is>
      </c>
      <c r="C123" t="n">
        <v>273.5</v>
      </c>
      <c r="D123" t="n">
        <v>266</v>
      </c>
      <c r="E123" t="n">
        <v>327</v>
      </c>
      <c r="F123" t="n">
        <v>53</v>
      </c>
      <c r="G123" t="n">
        <v>0.1621</v>
      </c>
      <c r="H123" t="n">
        <v>0.9726</v>
      </c>
      <c r="I123" t="inlineStr">
        <is>
          <t>steamdt-live</t>
        </is>
      </c>
      <c r="J123" t="n">
        <v>275</v>
      </c>
      <c r="K123" t="n">
        <v>76</v>
      </c>
      <c r="L123" t="n">
        <v>270.82</v>
      </c>
      <c r="M123" t="n">
        <v>75</v>
      </c>
      <c r="N123" t="inlineStr"/>
      <c r="O123" t="n">
        <v>14</v>
      </c>
      <c r="P123" t="n">
        <v>12</v>
      </c>
      <c r="Q123" t="n">
        <v>9</v>
      </c>
      <c r="R123" t="n">
        <v>2</v>
      </c>
      <c r="S123" t="n">
        <v>4</v>
      </c>
      <c r="T123" t="n">
        <v>0</v>
      </c>
      <c r="U123" t="n">
        <v>3</v>
      </c>
      <c r="V123" t="n">
        <v>5</v>
      </c>
      <c r="W123" t="n">
        <v>3.745458631398968e-05</v>
      </c>
      <c r="X123" t="n">
        <v>0.0143071161048689</v>
      </c>
      <c r="Y123" t="n">
        <v>0.0682591125515144</v>
      </c>
      <c r="Z123" t="n">
        <v>0.01434510655829802</v>
      </c>
      <c r="AA123" t="n">
        <v>0.02931899641577063</v>
      </c>
      <c r="AB123" t="n">
        <v>0.08358340335293879</v>
      </c>
      <c r="AC123" t="n">
        <v>0.02931899641577063</v>
      </c>
      <c r="AD123" t="n">
        <v>0.2524047354790973</v>
      </c>
      <c r="AE123" t="n">
        <v>-0.1291961414790997</v>
      </c>
      <c r="AF123" t="n">
        <v>0.53</v>
      </c>
      <c r="AG123" t="n">
        <v>13</v>
      </c>
      <c r="AH123" t="inlineStr">
        <is>
          <t>可能加速下跌</t>
        </is>
      </c>
      <c r="AI123" t="inlineStr"/>
      <c r="AJ123" t="n">
        <v>49</v>
      </c>
      <c r="AK123" t="n">
        <v>0</v>
      </c>
      <c r="AL123" t="n">
        <v>0</v>
      </c>
    </row>
    <row r="124">
      <c r="A124" t="n">
        <v>123</v>
      </c>
      <c r="B124" t="inlineStr">
        <is>
          <t>M4A4 | Hellfire (Factory New)</t>
        </is>
      </c>
      <c r="C124" t="n">
        <v>2122</v>
      </c>
      <c r="D124" t="n">
        <v>2080</v>
      </c>
      <c r="E124" t="n">
        <v>571</v>
      </c>
      <c r="F124" t="n">
        <v>89</v>
      </c>
      <c r="G124" t="n">
        <v>0.1559</v>
      </c>
      <c r="H124" t="n">
        <v>0.9802</v>
      </c>
      <c r="I124" t="inlineStr">
        <is>
          <t>steamdt-live</t>
        </is>
      </c>
      <c r="J124" t="n">
        <v>2199.5</v>
      </c>
      <c r="K124" t="n">
        <v>57</v>
      </c>
      <c r="L124" t="n">
        <v>2164.99</v>
      </c>
      <c r="M124" t="n">
        <v>65</v>
      </c>
      <c r="N124" t="inlineStr"/>
      <c r="O124" t="n">
        <v>14</v>
      </c>
      <c r="P124" t="n">
        <v>12</v>
      </c>
      <c r="Q124" t="n">
        <v>12</v>
      </c>
      <c r="R124" t="n">
        <v>2</v>
      </c>
      <c r="S124" t="n">
        <v>4</v>
      </c>
      <c r="T124" t="n">
        <v>0</v>
      </c>
      <c r="U124" t="n">
        <v>0</v>
      </c>
      <c r="V124" t="n">
        <v>5</v>
      </c>
      <c r="W124" t="n">
        <v>-0.0007563861973880481</v>
      </c>
      <c r="X124" t="n">
        <v>0.01638480333445114</v>
      </c>
      <c r="Y124" t="n">
        <v>0.1239722784210753</v>
      </c>
      <c r="Z124" t="n">
        <v>0.0156160238979739</v>
      </c>
      <c r="AA124" t="n">
        <v>0.0223502304147466</v>
      </c>
      <c r="AB124" t="n">
        <v>0.1656593406593407</v>
      </c>
      <c r="AC124" t="n">
        <v>0.0223502304147466</v>
      </c>
      <c r="AD124" t="n">
        <v>0.1799221357063403</v>
      </c>
      <c r="AE124" t="n">
        <v>0.0162874251497005</v>
      </c>
      <c r="AF124" t="n">
        <v>0.16</v>
      </c>
      <c r="AG124" t="n">
        <v>11</v>
      </c>
      <c r="AH124" t="inlineStr">
        <is>
          <t>反弹较远</t>
        </is>
      </c>
      <c r="AI124" t="inlineStr"/>
      <c r="AJ124" t="n">
        <v>49</v>
      </c>
      <c r="AK124" t="n">
        <v>0</v>
      </c>
      <c r="AL124" t="n">
        <v>0</v>
      </c>
    </row>
    <row r="125">
      <c r="A125" t="n">
        <v>124</v>
      </c>
      <c r="B125" t="inlineStr">
        <is>
          <t>★ Driver Gloves | Rezan the Red (Minimal Wear)</t>
        </is>
      </c>
      <c r="C125" t="n">
        <v>751.49</v>
      </c>
      <c r="D125" t="n">
        <v>850</v>
      </c>
      <c r="E125" t="n">
        <v>154</v>
      </c>
      <c r="F125" t="n">
        <v>24</v>
      </c>
      <c r="G125" t="n">
        <v>0.1558</v>
      </c>
      <c r="H125" t="n">
        <v>1.1311</v>
      </c>
      <c r="I125" t="inlineStr">
        <is>
          <t>steamdt-live</t>
        </is>
      </c>
      <c r="J125" t="n">
        <v>797.5</v>
      </c>
      <c r="K125" t="n">
        <v>88</v>
      </c>
      <c r="L125" t="n">
        <v>759.04</v>
      </c>
      <c r="M125" t="n">
        <v>85</v>
      </c>
      <c r="N125" t="inlineStr">
        <is>
          <t>溢价求购:买一高于卖一,多为定向收特定图案,买一价不可作退出价</t>
        </is>
      </c>
      <c r="O125" t="n">
        <v>14</v>
      </c>
      <c r="P125" t="n">
        <v>0</v>
      </c>
      <c r="Q125" t="n">
        <v>7</v>
      </c>
      <c r="R125" t="n">
        <v>5</v>
      </c>
      <c r="S125" t="n">
        <v>2</v>
      </c>
      <c r="T125" t="n">
        <v>10</v>
      </c>
      <c r="U125" t="n">
        <v>6</v>
      </c>
      <c r="V125" t="n">
        <v>5</v>
      </c>
      <c r="W125" t="n">
        <v>0.02297297297297307</v>
      </c>
      <c r="X125" t="n">
        <v>-0.00727873183619554</v>
      </c>
      <c r="Y125" t="n">
        <v>-0.0126619434548827</v>
      </c>
      <c r="Z125" t="n">
        <v>0.01552702702702713</v>
      </c>
      <c r="AA125" t="n">
        <v>0.00727873183619554</v>
      </c>
      <c r="AB125" t="n">
        <v>0.01621365787694384</v>
      </c>
      <c r="AC125" t="n">
        <v>0.00727873183619554</v>
      </c>
      <c r="AD125" t="n">
        <v>0.0224353741496599</v>
      </c>
      <c r="AE125" t="n">
        <v>-0.09322473604826542</v>
      </c>
      <c r="AF125" t="n">
        <v>0.64</v>
      </c>
      <c r="AG125" t="n">
        <v>9</v>
      </c>
      <c r="AH125" t="inlineStr">
        <is>
          <t>回撤不明显</t>
        </is>
      </c>
      <c r="AI125" t="inlineStr">
        <is>
          <t>买一异常溢价(不作为可成交退出价)</t>
        </is>
      </c>
      <c r="AJ125" t="n">
        <v>49</v>
      </c>
      <c r="AK125" t="n">
        <v>0</v>
      </c>
      <c r="AL125" t="n">
        <v>0</v>
      </c>
    </row>
    <row r="126">
      <c r="A126" t="n">
        <v>125</v>
      </c>
      <c r="B126" t="inlineStr">
        <is>
          <t>M4A1-S | Golden Coil (Factory New)</t>
        </is>
      </c>
      <c r="C126" t="n">
        <v>1334.75</v>
      </c>
      <c r="D126" t="n">
        <v>1300</v>
      </c>
      <c r="E126" t="n">
        <v>331</v>
      </c>
      <c r="F126" t="n">
        <v>44</v>
      </c>
      <c r="G126" t="n">
        <v>0.1329</v>
      </c>
      <c r="H126" t="n">
        <v>0.974</v>
      </c>
      <c r="I126" t="inlineStr">
        <is>
          <t>steamdt-live</t>
        </is>
      </c>
      <c r="J126" t="n">
        <v>1390.88</v>
      </c>
      <c r="K126" t="n">
        <v>98</v>
      </c>
      <c r="L126" t="n">
        <v>1379.5</v>
      </c>
      <c r="M126" t="n">
        <v>94</v>
      </c>
      <c r="N126" t="inlineStr"/>
      <c r="O126" t="n">
        <v>11</v>
      </c>
      <c r="P126" t="n">
        <v>12</v>
      </c>
      <c r="Q126" t="n">
        <v>9</v>
      </c>
      <c r="R126" t="n">
        <v>2</v>
      </c>
      <c r="S126" t="n">
        <v>4</v>
      </c>
      <c r="T126" t="n">
        <v>0</v>
      </c>
      <c r="U126" t="n">
        <v>6</v>
      </c>
      <c r="V126" t="n">
        <v>5</v>
      </c>
      <c r="W126" t="n">
        <v>0.02883629041449787</v>
      </c>
      <c r="X126" t="n">
        <v>-0.0142171344165436</v>
      </c>
      <c r="Y126" t="n">
        <v>0.01587044284402039</v>
      </c>
      <c r="Z126" t="n">
        <v>0.01420918658105697</v>
      </c>
      <c r="AA126" t="n">
        <v>0.02496840598131389</v>
      </c>
      <c r="AB126" t="n">
        <v>0.03871595330739308</v>
      </c>
      <c r="AC126" t="n">
        <v>0.02496840598131389</v>
      </c>
      <c r="AD126" t="n">
        <v>0.02712581762216226</v>
      </c>
      <c r="AE126" t="n">
        <v>-0.1142999336429993</v>
      </c>
      <c r="AF126" t="n">
        <v>0.64</v>
      </c>
      <c r="AG126" t="n">
        <v>7</v>
      </c>
      <c r="AH126" t="inlineStr">
        <is>
          <t>可能加速下跌</t>
        </is>
      </c>
      <c r="AI126" t="inlineStr"/>
      <c r="AJ126" t="n">
        <v>49</v>
      </c>
      <c r="AK126" t="n">
        <v>0</v>
      </c>
      <c r="AL126" t="n">
        <v>0</v>
      </c>
    </row>
    <row r="127">
      <c r="A127" t="n">
        <v>126</v>
      </c>
      <c r="B127" t="inlineStr">
        <is>
          <t>Glock-18 | Ramese's Reach (Factory New)</t>
        </is>
      </c>
      <c r="C127" t="n">
        <v>368.5</v>
      </c>
      <c r="D127" t="n">
        <v>363</v>
      </c>
      <c r="E127" t="n">
        <v>551</v>
      </c>
      <c r="F127" t="n">
        <v>73</v>
      </c>
      <c r="G127" t="n">
        <v>0.1325</v>
      </c>
      <c r="H127" t="n">
        <v>0.9851</v>
      </c>
      <c r="I127" t="inlineStr">
        <is>
          <t>steamdt-live</t>
        </is>
      </c>
      <c r="J127" t="n">
        <v>374.99</v>
      </c>
      <c r="K127" t="n">
        <v>118</v>
      </c>
      <c r="L127" t="n">
        <v>370</v>
      </c>
      <c r="M127" t="n">
        <v>129</v>
      </c>
      <c r="N127" t="inlineStr"/>
      <c r="O127" t="n">
        <v>11</v>
      </c>
      <c r="P127" t="n">
        <v>12</v>
      </c>
      <c r="Q127" t="n">
        <v>12</v>
      </c>
      <c r="R127" t="n">
        <v>2</v>
      </c>
      <c r="S127" t="n">
        <v>4</v>
      </c>
      <c r="T127" t="n">
        <v>0</v>
      </c>
      <c r="U127" t="n">
        <v>3</v>
      </c>
      <c r="V127" t="n">
        <v>5</v>
      </c>
      <c r="W127" t="n">
        <v>0.01086956521739135</v>
      </c>
      <c r="X127" t="n">
        <v>-0.009408602150537626</v>
      </c>
      <c r="Y127" t="n">
        <v>0.07759882869692536</v>
      </c>
      <c r="Z127" t="n">
        <v>0.001358695652173836</v>
      </c>
      <c r="AA127" t="n">
        <v>0.02770448548812665</v>
      </c>
      <c r="AB127" t="n">
        <v>0.07906295754026349</v>
      </c>
      <c r="AC127" t="n">
        <v>0.02770448548812665</v>
      </c>
      <c r="AD127" t="n">
        <v>0.08862629246676512</v>
      </c>
      <c r="AE127" t="n">
        <v>-0.1215733015494637</v>
      </c>
      <c r="AF127" t="n">
        <v>0.64</v>
      </c>
      <c r="AG127" t="n">
        <v>7</v>
      </c>
      <c r="AH127" t="inlineStr">
        <is>
          <t>可能加速下跌</t>
        </is>
      </c>
      <c r="AI127" t="inlineStr"/>
      <c r="AJ127" t="n">
        <v>49</v>
      </c>
      <c r="AK127" t="n">
        <v>0</v>
      </c>
      <c r="AL127" t="n">
        <v>0</v>
      </c>
    </row>
    <row r="128">
      <c r="A128" t="n">
        <v>127</v>
      </c>
      <c r="B128" t="inlineStr">
        <is>
          <t>Tec-9 | Mummy's Rot (Factory New)</t>
        </is>
      </c>
      <c r="C128" t="n">
        <v>61</v>
      </c>
      <c r="D128" t="n">
        <v>57</v>
      </c>
      <c r="E128" t="n">
        <v>355</v>
      </c>
      <c r="F128" t="n">
        <v>42</v>
      </c>
      <c r="G128" t="n">
        <v>0.1183</v>
      </c>
      <c r="H128" t="n">
        <v>0.9344</v>
      </c>
      <c r="I128" t="inlineStr">
        <is>
          <t>steamdt-live</t>
        </is>
      </c>
      <c r="J128" t="n">
        <v>64.87</v>
      </c>
      <c r="K128" t="n">
        <v>72</v>
      </c>
      <c r="L128" t="n">
        <v>60.9</v>
      </c>
      <c r="M128" t="n">
        <v>72</v>
      </c>
      <c r="N128" t="inlineStr"/>
      <c r="O128" t="n">
        <v>11</v>
      </c>
      <c r="P128" t="n">
        <v>9</v>
      </c>
      <c r="Q128" t="n">
        <v>9</v>
      </c>
      <c r="R128" t="n">
        <v>2</v>
      </c>
      <c r="S128" t="n">
        <v>8</v>
      </c>
      <c r="T128" t="n">
        <v>10</v>
      </c>
      <c r="U128" t="n">
        <v>0</v>
      </c>
      <c r="V128" t="n">
        <v>0</v>
      </c>
      <c r="W128" t="n">
        <v>-0.04860134395999371</v>
      </c>
      <c r="X128" t="n">
        <v>0.0003285151116951823</v>
      </c>
      <c r="Y128" t="n">
        <v>0.3099283520982601</v>
      </c>
      <c r="Z128" t="n">
        <v>-0.04828879512423823</v>
      </c>
      <c r="AA128" t="n">
        <v>0.06134401972872994</v>
      </c>
      <c r="AB128" t="n">
        <v>0.2466734902763561</v>
      </c>
      <c r="AC128" t="n">
        <v>0.06134401972872994</v>
      </c>
      <c r="AD128" t="n">
        <v>0.2880710659898476</v>
      </c>
      <c r="AE128" t="n">
        <v>-0.1646090534979425</v>
      </c>
      <c r="AF128" t="n">
        <v>0.27</v>
      </c>
      <c r="AG128" t="n">
        <v>11</v>
      </c>
      <c r="AH128" t="inlineStr">
        <is>
          <t>反弹较远</t>
        </is>
      </c>
      <c r="AI128" t="inlineStr"/>
      <c r="AJ128" t="n">
        <v>49</v>
      </c>
      <c r="AK128" t="n">
        <v>0</v>
      </c>
      <c r="AL128" t="n">
        <v>0</v>
      </c>
    </row>
    <row r="129">
      <c r="A129" t="n">
        <v>128</v>
      </c>
      <c r="B129" t="inlineStr">
        <is>
          <t>★ Driver Gloves | Brocade Crane (Minimal Wear)</t>
        </is>
      </c>
      <c r="C129" t="n">
        <v>2689.5</v>
      </c>
      <c r="D129" t="n">
        <v>2690</v>
      </c>
      <c r="E129" t="n">
        <v>11</v>
      </c>
      <c r="F129" t="n">
        <v>25</v>
      </c>
      <c r="G129" t="n">
        <v>2.2727</v>
      </c>
      <c r="H129" t="n">
        <v>1.0002</v>
      </c>
      <c r="I129" t="inlineStr">
        <is>
          <t>steamdt-live</t>
        </is>
      </c>
      <c r="J129" t="n">
        <v>2499.99</v>
      </c>
      <c r="K129" t="n">
        <v>24</v>
      </c>
      <c r="L129" t="n">
        <v>2729.3</v>
      </c>
      <c r="M129" t="n">
        <v>5</v>
      </c>
      <c r="N129" t="inlineStr"/>
      <c r="O129" t="n">
        <v>20</v>
      </c>
      <c r="P129" t="n">
        <v>15</v>
      </c>
      <c r="Q129" t="n">
        <v>2</v>
      </c>
      <c r="R129" t="n">
        <v>5</v>
      </c>
      <c r="S129" t="n">
        <v>0</v>
      </c>
      <c r="T129" t="n">
        <v>0</v>
      </c>
      <c r="U129" t="n">
        <v>6</v>
      </c>
      <c r="V129" t="n">
        <v>0</v>
      </c>
      <c r="W129" t="n">
        <v>0</v>
      </c>
      <c r="X129" t="n">
        <v>0.01833001356420993</v>
      </c>
      <c r="Y129" t="n">
        <v>0</v>
      </c>
      <c r="Z129" t="n">
        <v>0.01833001356420993</v>
      </c>
      <c r="AA129" t="n">
        <v>0</v>
      </c>
      <c r="AB129" t="n">
        <v>0.01833001356420993</v>
      </c>
      <c r="AC129" t="n">
        <v>0</v>
      </c>
      <c r="AD129" t="n">
        <v>0.05573902027027011</v>
      </c>
      <c r="AE129" t="n">
        <v>0.004819131832797252</v>
      </c>
      <c r="AF129" t="n">
        <v>0.64</v>
      </c>
      <c r="AG129" t="n">
        <v>2</v>
      </c>
      <c r="AH129" t="inlineStr">
        <is>
          <t>回撤不明显</t>
        </is>
      </c>
      <c r="AI129" t="inlineStr"/>
      <c r="AJ129" t="n">
        <v>48</v>
      </c>
      <c r="AK129" t="n">
        <v>0</v>
      </c>
      <c r="AL129" t="n">
        <v>0</v>
      </c>
    </row>
    <row r="130">
      <c r="A130" t="n">
        <v>129</v>
      </c>
      <c r="B130" t="inlineStr">
        <is>
          <t>M4A4 | The Coalition (Factory New)</t>
        </is>
      </c>
      <c r="C130" t="n">
        <v>6533</v>
      </c>
      <c r="D130" t="n">
        <v>6460</v>
      </c>
      <c r="E130" t="n">
        <v>283</v>
      </c>
      <c r="F130" t="n">
        <v>58</v>
      </c>
      <c r="G130" t="n">
        <v>0.2049</v>
      </c>
      <c r="H130" t="n">
        <v>0.9888</v>
      </c>
      <c r="I130" t="inlineStr">
        <is>
          <t>steamdt-live</t>
        </is>
      </c>
      <c r="J130" t="n">
        <v>6851.25</v>
      </c>
      <c r="K130" t="n">
        <v>36</v>
      </c>
      <c r="L130" t="n">
        <v>6699.99</v>
      </c>
      <c r="M130" t="n">
        <v>45</v>
      </c>
      <c r="N130" t="inlineStr"/>
      <c r="O130" t="n">
        <v>17</v>
      </c>
      <c r="P130" t="n">
        <v>12</v>
      </c>
      <c r="Q130" t="n">
        <v>9</v>
      </c>
      <c r="R130" t="n">
        <v>2</v>
      </c>
      <c r="S130" t="n">
        <v>2</v>
      </c>
      <c r="T130" t="n">
        <v>0</v>
      </c>
      <c r="U130" t="n">
        <v>6</v>
      </c>
      <c r="V130" t="n">
        <v>0</v>
      </c>
      <c r="W130" t="n">
        <v>0.007693857990550779</v>
      </c>
      <c r="X130" t="n">
        <v>-0.002595419847328251</v>
      </c>
      <c r="Y130" t="n">
        <v>0.04016482637221963</v>
      </c>
      <c r="Z130" t="n">
        <v>0.005078469351491366</v>
      </c>
      <c r="AA130" t="n">
        <v>0.0138867924528302</v>
      </c>
      <c r="AB130" t="n">
        <v>0.05370967741935484</v>
      </c>
      <c r="AC130" t="n">
        <v>0.0138867924528302</v>
      </c>
      <c r="AD130" t="n">
        <v>0.05379466085974682</v>
      </c>
      <c r="AE130" t="n">
        <v>-0.1135685210312076</v>
      </c>
      <c r="AF130" t="n">
        <v>0.64</v>
      </c>
      <c r="AG130" t="n">
        <v>10</v>
      </c>
      <c r="AH130" t="inlineStr">
        <is>
          <t>可能加速下跌</t>
        </is>
      </c>
      <c r="AI130" t="inlineStr"/>
      <c r="AJ130" t="n">
        <v>48</v>
      </c>
      <c r="AK130" t="n">
        <v>0</v>
      </c>
      <c r="AL130" t="n">
        <v>0</v>
      </c>
    </row>
    <row r="131">
      <c r="A131" t="n">
        <v>130</v>
      </c>
      <c r="B131" t="inlineStr">
        <is>
          <t>★ Moto Gloves | Cool Mint (Minimal Wear)</t>
        </is>
      </c>
      <c r="C131" t="n">
        <v>6488</v>
      </c>
      <c r="D131" t="n">
        <v>6350</v>
      </c>
      <c r="E131" t="n">
        <v>146</v>
      </c>
      <c r="F131" t="n">
        <v>28</v>
      </c>
      <c r="G131" t="n">
        <v>0.1918</v>
      </c>
      <c r="H131" t="n">
        <v>0.9787</v>
      </c>
      <c r="I131" t="inlineStr">
        <is>
          <t>steamdt-live</t>
        </is>
      </c>
      <c r="J131" t="n">
        <v>6400</v>
      </c>
      <c r="K131" t="n">
        <v>36</v>
      </c>
      <c r="L131" t="n">
        <v>6388</v>
      </c>
      <c r="M131" t="n">
        <v>32</v>
      </c>
      <c r="N131" t="inlineStr"/>
      <c r="O131" t="n">
        <v>14</v>
      </c>
      <c r="P131" t="n">
        <v>12</v>
      </c>
      <c r="Q131" t="n">
        <v>7</v>
      </c>
      <c r="R131" t="n">
        <v>5</v>
      </c>
      <c r="S131" t="n">
        <v>4</v>
      </c>
      <c r="T131" t="n">
        <v>0</v>
      </c>
      <c r="U131" t="n">
        <v>6</v>
      </c>
      <c r="V131" t="n">
        <v>0</v>
      </c>
      <c r="W131" t="n">
        <v>0.03150793650793648</v>
      </c>
      <c r="X131" t="n">
        <v>-0.01700392398245754</v>
      </c>
      <c r="Y131" t="n">
        <v>0.02464348912251491</v>
      </c>
      <c r="Z131" t="n">
        <v>0.01396825396825396</v>
      </c>
      <c r="AA131" t="n">
        <v>0.02696115765422691</v>
      </c>
      <c r="AB131" t="n">
        <v>0.0472131147540984</v>
      </c>
      <c r="AC131" t="n">
        <v>0.02696115765422691</v>
      </c>
      <c r="AD131" t="n">
        <v>0.0220800000000001</v>
      </c>
      <c r="AE131" t="n">
        <v>-0.1249315068493151</v>
      </c>
      <c r="AF131" t="n">
        <v>0.64</v>
      </c>
      <c r="AG131" t="n">
        <v>7</v>
      </c>
      <c r="AH131" t="inlineStr">
        <is>
          <t>可能加速下跌</t>
        </is>
      </c>
      <c r="AI131" t="inlineStr"/>
      <c r="AJ131" t="n">
        <v>48</v>
      </c>
      <c r="AK131" t="n">
        <v>0</v>
      </c>
      <c r="AL131" t="n">
        <v>0</v>
      </c>
    </row>
    <row r="132">
      <c r="A132" t="n">
        <v>131</v>
      </c>
      <c r="B132" t="inlineStr">
        <is>
          <t>AWP | Silk Tiger (Factory New)</t>
        </is>
      </c>
      <c r="C132" t="n">
        <v>2767.98</v>
      </c>
      <c r="D132" t="n">
        <v>2700</v>
      </c>
      <c r="E132" t="n">
        <v>300</v>
      </c>
      <c r="F132" t="n">
        <v>46</v>
      </c>
      <c r="G132" t="n">
        <v>0.1533</v>
      </c>
      <c r="H132" t="n">
        <v>0.9754</v>
      </c>
      <c r="I132" t="inlineStr">
        <is>
          <t>steamdt-live</t>
        </is>
      </c>
      <c r="J132" t="n">
        <v>2785.2</v>
      </c>
      <c r="K132" t="n">
        <v>66</v>
      </c>
      <c r="L132" t="n">
        <v>2883.5</v>
      </c>
      <c r="M132" t="n">
        <v>54</v>
      </c>
      <c r="N132" t="inlineStr"/>
      <c r="O132" t="n">
        <v>14</v>
      </c>
      <c r="P132" t="n">
        <v>12</v>
      </c>
      <c r="Q132" t="n">
        <v>9</v>
      </c>
      <c r="R132" t="n">
        <v>2</v>
      </c>
      <c r="S132" t="n">
        <v>0</v>
      </c>
      <c r="T132" t="n">
        <v>0</v>
      </c>
      <c r="U132" t="n">
        <v>6</v>
      </c>
      <c r="V132" t="n">
        <v>5</v>
      </c>
      <c r="W132" t="n">
        <v>0.01782352941176479</v>
      </c>
      <c r="X132" t="n">
        <v>-0.0001806045194474581</v>
      </c>
      <c r="Y132" t="n">
        <v>0.02660879411209671</v>
      </c>
      <c r="Z132" t="n">
        <v>0.01763970588235297</v>
      </c>
      <c r="AA132" t="n">
        <v>0.0003611438146898793</v>
      </c>
      <c r="AB132" t="n">
        <v>0.04491506228765574</v>
      </c>
      <c r="AC132" t="n">
        <v>0.0003611438146898793</v>
      </c>
      <c r="AD132" t="n">
        <v>0.04452075471698125</v>
      </c>
      <c r="AE132" t="n">
        <v>-0.1362209393041036</v>
      </c>
      <c r="AF132" t="n">
        <v>0.64</v>
      </c>
      <c r="AG132" t="n">
        <v>7</v>
      </c>
      <c r="AH132" t="inlineStr">
        <is>
          <t>回撤不明显</t>
        </is>
      </c>
      <c r="AI132" t="inlineStr"/>
      <c r="AJ132" t="n">
        <v>48</v>
      </c>
      <c r="AK132" t="n">
        <v>0</v>
      </c>
      <c r="AL132" t="n">
        <v>0</v>
      </c>
    </row>
    <row r="133">
      <c r="A133" t="n">
        <v>132</v>
      </c>
      <c r="B133" t="inlineStr">
        <is>
          <t>★ Driver Gloves | Crimson Weave (Minimal Wear)</t>
        </is>
      </c>
      <c r="C133" t="n">
        <v>7000</v>
      </c>
      <c r="D133" t="n">
        <v>6800</v>
      </c>
      <c r="E133" t="n">
        <v>151</v>
      </c>
      <c r="F133" t="n">
        <v>21</v>
      </c>
      <c r="G133" t="n">
        <v>0.1391</v>
      </c>
      <c r="H133" t="n">
        <v>0.9714</v>
      </c>
      <c r="I133" t="inlineStr">
        <is>
          <t>steamdt-live</t>
        </is>
      </c>
      <c r="J133" t="n">
        <v>7878</v>
      </c>
      <c r="K133" t="n">
        <v>25</v>
      </c>
      <c r="L133" t="n">
        <v>7280</v>
      </c>
      <c r="M133" t="n">
        <v>18</v>
      </c>
      <c r="N133" t="inlineStr"/>
      <c r="O133" t="n">
        <v>11</v>
      </c>
      <c r="P133" t="n">
        <v>12</v>
      </c>
      <c r="Q133" t="n">
        <v>7</v>
      </c>
      <c r="R133" t="n">
        <v>5</v>
      </c>
      <c r="S133" t="n">
        <v>6</v>
      </c>
      <c r="T133" t="n">
        <v>0</v>
      </c>
      <c r="U133" t="n">
        <v>4</v>
      </c>
      <c r="V133" t="n">
        <v>3</v>
      </c>
      <c r="W133" t="n">
        <v>-0.00720615880404607</v>
      </c>
      <c r="X133" t="n">
        <v>-0.01379559082097292</v>
      </c>
      <c r="Y133" t="n">
        <v>0.0378232746106768</v>
      </c>
      <c r="Z133" t="n">
        <v>-0.02090233640676742</v>
      </c>
      <c r="AA133" t="n">
        <v>0.02574537437821667</v>
      </c>
      <c r="AB133" t="n">
        <v>0.01613034339399144</v>
      </c>
      <c r="AC133" t="n">
        <v>0.04761904761904767</v>
      </c>
      <c r="AD133" t="n">
        <v>0</v>
      </c>
      <c r="AE133" t="n">
        <v>-0.112182129494578</v>
      </c>
      <c r="AF133" t="n">
        <v>0.64</v>
      </c>
      <c r="AG133" t="n">
        <v>4</v>
      </c>
      <c r="AH133" t="inlineStr">
        <is>
          <t>可能加速下跌</t>
        </is>
      </c>
      <c r="AI133" t="inlineStr"/>
      <c r="AJ133" t="n">
        <v>48</v>
      </c>
      <c r="AK133" t="n">
        <v>0</v>
      </c>
      <c r="AL133" t="n">
        <v>0</v>
      </c>
    </row>
    <row r="134">
      <c r="A134" t="n">
        <v>133</v>
      </c>
      <c r="B134" t="inlineStr">
        <is>
          <t>★ Hydra Gloves | Emerald (Field-Tested)</t>
        </is>
      </c>
      <c r="C134" t="n">
        <v>194.89</v>
      </c>
      <c r="D134" t="n">
        <v>193</v>
      </c>
      <c r="E134" t="n">
        <v>110</v>
      </c>
      <c r="F134" t="n">
        <v>14</v>
      </c>
      <c r="G134" t="n">
        <v>0.1273</v>
      </c>
      <c r="H134" t="n">
        <v>0.9903</v>
      </c>
      <c r="I134" t="inlineStr">
        <is>
          <t>steamdt-live</t>
        </is>
      </c>
      <c r="J134" t="n">
        <v>190</v>
      </c>
      <c r="K134" t="n">
        <v>100</v>
      </c>
      <c r="L134" t="n">
        <v>196.16</v>
      </c>
      <c r="M134" t="n">
        <v>142</v>
      </c>
      <c r="N134" t="inlineStr"/>
      <c r="O134" t="n">
        <v>11</v>
      </c>
      <c r="P134" t="n">
        <v>15</v>
      </c>
      <c r="Q134" t="n">
        <v>7</v>
      </c>
      <c r="R134" t="n">
        <v>5</v>
      </c>
      <c r="S134" t="n">
        <v>2</v>
      </c>
      <c r="T134" t="n">
        <v>0</v>
      </c>
      <c r="U134" t="n">
        <v>3</v>
      </c>
      <c r="V134" t="n">
        <v>5</v>
      </c>
      <c r="W134" t="n">
        <v>0.03389920424403181</v>
      </c>
      <c r="X134" t="n">
        <v>-0.002565549797321598</v>
      </c>
      <c r="Y134" t="n">
        <v>-0.007894736842105288</v>
      </c>
      <c r="Z134" t="n">
        <v>0.03124668435013245</v>
      </c>
      <c r="AA134" t="n">
        <v>0.00821428571428573</v>
      </c>
      <c r="AB134" t="n">
        <v>0.07994444444444437</v>
      </c>
      <c r="AC134" t="n">
        <v>0.00821428571428573</v>
      </c>
      <c r="AD134" t="n">
        <v>0.04007490636704114</v>
      </c>
      <c r="AE134" t="n">
        <v>0.01774869109947641</v>
      </c>
      <c r="AF134" t="n">
        <v>0.1</v>
      </c>
      <c r="AG134" t="n">
        <v>16</v>
      </c>
      <c r="AH134" t="inlineStr">
        <is>
          <t>回撤不明显</t>
        </is>
      </c>
      <c r="AI134" t="inlineStr"/>
      <c r="AJ134" t="n">
        <v>48</v>
      </c>
      <c r="AK134" t="n">
        <v>0</v>
      </c>
      <c r="AL134" t="n">
        <v>0</v>
      </c>
    </row>
    <row r="135">
      <c r="A135" t="n">
        <v>134</v>
      </c>
      <c r="B135" t="inlineStr">
        <is>
          <t>Glock-18 | Shinobu (Factory New)</t>
        </is>
      </c>
      <c r="C135" t="n">
        <v>106.88</v>
      </c>
      <c r="D135" t="n">
        <v>104</v>
      </c>
      <c r="E135" t="n">
        <v>959</v>
      </c>
      <c r="F135" t="n">
        <v>52</v>
      </c>
      <c r="G135" t="n">
        <v>0.0542</v>
      </c>
      <c r="H135" t="n">
        <v>0.9731</v>
      </c>
      <c r="I135" t="inlineStr">
        <is>
          <t>steamdt-live</t>
        </is>
      </c>
      <c r="J135" t="n">
        <v>109</v>
      </c>
      <c r="K135" t="n">
        <v>329</v>
      </c>
      <c r="L135" t="n">
        <v>105.75</v>
      </c>
      <c r="M135" t="n">
        <v>204</v>
      </c>
      <c r="N135" t="inlineStr"/>
      <c r="O135" t="n">
        <v>3</v>
      </c>
      <c r="P135" t="n">
        <v>12</v>
      </c>
      <c r="Q135" t="n">
        <v>15</v>
      </c>
      <c r="R135" t="n">
        <v>2</v>
      </c>
      <c r="S135" t="n">
        <v>0</v>
      </c>
      <c r="T135" t="n">
        <v>10</v>
      </c>
      <c r="U135" t="n">
        <v>6</v>
      </c>
      <c r="V135" t="n">
        <v>0</v>
      </c>
      <c r="W135" t="n">
        <v>-0.005599536590075282</v>
      </c>
      <c r="X135" t="n">
        <v>0.02766990291262128</v>
      </c>
      <c r="Y135" t="n">
        <v>0.03064676616915429</v>
      </c>
      <c r="Z135" t="n">
        <v>0.02191542768874299</v>
      </c>
      <c r="AA135" t="n">
        <v>0</v>
      </c>
      <c r="AB135" t="n">
        <v>0.0585</v>
      </c>
      <c r="AC135" t="n">
        <v>0</v>
      </c>
      <c r="AD135" t="n">
        <v>0.1224814422057263</v>
      </c>
      <c r="AE135" t="n">
        <v>-0.1390809272061815</v>
      </c>
      <c r="AF135" t="n">
        <v>0.16</v>
      </c>
      <c r="AG135" t="n">
        <v>16</v>
      </c>
      <c r="AH135" t="inlineStr">
        <is>
          <t>回撤不明显</t>
        </is>
      </c>
      <c r="AI135" t="inlineStr"/>
      <c r="AJ135" t="n">
        <v>48</v>
      </c>
      <c r="AK135" t="n">
        <v>0</v>
      </c>
      <c r="AL135" t="n">
        <v>0</v>
      </c>
    </row>
    <row r="136">
      <c r="A136" t="n">
        <v>135</v>
      </c>
      <c r="B136" t="inlineStr">
        <is>
          <t>Desert Eagle | Printstream (Factory New)</t>
        </is>
      </c>
      <c r="C136" t="n">
        <v>405</v>
      </c>
      <c r="D136" t="n">
        <v>402</v>
      </c>
      <c r="E136" t="n">
        <v>1237</v>
      </c>
      <c r="F136" t="n">
        <v>36</v>
      </c>
      <c r="G136" t="n">
        <v>0.0291</v>
      </c>
      <c r="H136" t="n">
        <v>0.9926</v>
      </c>
      <c r="I136" t="inlineStr">
        <is>
          <t>steamdt-live</t>
        </is>
      </c>
      <c r="J136" t="n">
        <v>423.9</v>
      </c>
      <c r="K136" t="n">
        <v>1019</v>
      </c>
      <c r="L136" t="n">
        <v>414</v>
      </c>
      <c r="M136" t="n">
        <v>448</v>
      </c>
      <c r="N136" t="inlineStr"/>
      <c r="O136" t="n">
        <v>3</v>
      </c>
      <c r="P136" t="n">
        <v>15</v>
      </c>
      <c r="Q136" t="n">
        <v>15</v>
      </c>
      <c r="R136" t="n">
        <v>2</v>
      </c>
      <c r="S136" t="n">
        <v>2</v>
      </c>
      <c r="T136" t="n">
        <v>0</v>
      </c>
      <c r="U136" t="n">
        <v>6</v>
      </c>
      <c r="V136" t="n">
        <v>5</v>
      </c>
      <c r="W136" t="n">
        <v>0.001422265816576784</v>
      </c>
      <c r="X136" t="n">
        <v>-0.004603555512023072</v>
      </c>
      <c r="Y136" t="n">
        <v>0.01316770186335403</v>
      </c>
      <c r="Z136" t="n">
        <v>-0.003187837175085861</v>
      </c>
      <c r="AA136" t="n">
        <v>0.007035028579803648</v>
      </c>
      <c r="AB136" t="n">
        <v>0.008684863523573227</v>
      </c>
      <c r="AC136" t="n">
        <v>0.007035028579803648</v>
      </c>
      <c r="AD136" t="n">
        <v>0.0005168721848924918</v>
      </c>
      <c r="AE136" t="n">
        <v>-0.1351063829787233</v>
      </c>
      <c r="AF136" t="n">
        <v>0.2</v>
      </c>
      <c r="AG136" t="n">
        <v>12</v>
      </c>
      <c r="AH136" t="inlineStr">
        <is>
          <t>回撤不明显</t>
        </is>
      </c>
      <c r="AI136" t="inlineStr"/>
      <c r="AJ136" t="n">
        <v>48</v>
      </c>
      <c r="AK136" t="n">
        <v>0</v>
      </c>
      <c r="AL136" t="n">
        <v>0</v>
      </c>
    </row>
    <row r="137">
      <c r="A137" t="n">
        <v>136</v>
      </c>
      <c r="B137" t="inlineStr">
        <is>
          <t>★ Hand Wraps | Badlands (Minimal Wear)</t>
        </is>
      </c>
      <c r="C137" t="n">
        <v>2630</v>
      </c>
      <c r="D137" t="n">
        <v>2550</v>
      </c>
      <c r="E137" t="n">
        <v>141</v>
      </c>
      <c r="F137" t="n">
        <v>36</v>
      </c>
      <c r="G137" t="n">
        <v>0.2553</v>
      </c>
      <c r="H137" t="n">
        <v>0.9696</v>
      </c>
      <c r="I137" t="inlineStr">
        <is>
          <t>steamdt-live</t>
        </is>
      </c>
      <c r="J137" t="n">
        <v>2730.43</v>
      </c>
      <c r="K137" t="n">
        <v>19</v>
      </c>
      <c r="L137" t="n">
        <v>2699.9</v>
      </c>
      <c r="M137" t="n">
        <v>36</v>
      </c>
      <c r="N137" t="inlineStr"/>
      <c r="O137" t="n">
        <v>17</v>
      </c>
      <c r="P137" t="n">
        <v>12</v>
      </c>
      <c r="Q137" t="n">
        <v>7</v>
      </c>
      <c r="R137" t="n">
        <v>5</v>
      </c>
      <c r="S137" t="n">
        <v>2</v>
      </c>
      <c r="T137" t="n">
        <v>0</v>
      </c>
      <c r="U137" t="n">
        <v>4</v>
      </c>
      <c r="V137" t="n">
        <v>0</v>
      </c>
      <c r="W137" t="n">
        <v>0.003816793893129722</v>
      </c>
      <c r="X137" t="n">
        <v>0</v>
      </c>
      <c r="Y137" t="n">
        <v>0.02785406041584926</v>
      </c>
      <c r="Z137" t="n">
        <v>0.003816793893129722</v>
      </c>
      <c r="AA137" t="n">
        <v>0</v>
      </c>
      <c r="AB137" t="n">
        <v>0.03218210361067508</v>
      </c>
      <c r="AC137" t="n">
        <v>0.00941619585687381</v>
      </c>
      <c r="AD137" t="n">
        <v>0.03952569169960474</v>
      </c>
      <c r="AE137" t="n">
        <v>-0.06737588652482274</v>
      </c>
      <c r="AF137" t="n">
        <v>0.64</v>
      </c>
      <c r="AG137" t="n">
        <v>11</v>
      </c>
      <c r="AH137" t="inlineStr">
        <is>
          <t>回撤不明显</t>
        </is>
      </c>
      <c r="AI137" t="inlineStr"/>
      <c r="AJ137" t="n">
        <v>47</v>
      </c>
      <c r="AK137" t="n">
        <v>0</v>
      </c>
      <c r="AL137" t="n">
        <v>0</v>
      </c>
    </row>
    <row r="138">
      <c r="A138" t="n">
        <v>137</v>
      </c>
      <c r="B138" t="inlineStr">
        <is>
          <t>★ Bloodhound Gloves | Bronzed (Field-Tested)</t>
        </is>
      </c>
      <c r="C138" t="n">
        <v>1224.21</v>
      </c>
      <c r="D138" t="n">
        <v>1190</v>
      </c>
      <c r="E138" t="n">
        <v>227</v>
      </c>
      <c r="F138" t="n">
        <v>50</v>
      </c>
      <c r="G138" t="n">
        <v>0.2203</v>
      </c>
      <c r="H138" t="n">
        <v>0.9721</v>
      </c>
      <c r="I138" t="inlineStr">
        <is>
          <t>steamdt-live</t>
        </is>
      </c>
      <c r="J138" t="n">
        <v>1300</v>
      </c>
      <c r="K138" t="n">
        <v>15</v>
      </c>
      <c r="L138" t="n">
        <v>1221.88</v>
      </c>
      <c r="M138" t="n">
        <v>49</v>
      </c>
      <c r="N138" t="inlineStr"/>
      <c r="O138" t="n">
        <v>17</v>
      </c>
      <c r="P138" t="n">
        <v>12</v>
      </c>
      <c r="Q138" t="n">
        <v>7</v>
      </c>
      <c r="R138" t="n">
        <v>5</v>
      </c>
      <c r="S138" t="n">
        <v>6</v>
      </c>
      <c r="T138" t="n">
        <v>0</v>
      </c>
      <c r="U138" t="n">
        <v>0</v>
      </c>
      <c r="V138" t="n">
        <v>0</v>
      </c>
      <c r="W138" t="n">
        <v>-0.004197126394627548</v>
      </c>
      <c r="X138" t="n">
        <v>0</v>
      </c>
      <c r="Y138" t="n">
        <v>0.03546835443037977</v>
      </c>
      <c r="Z138" t="n">
        <v>-0.004197126394627548</v>
      </c>
      <c r="AA138" t="n">
        <v>0.03267994553342413</v>
      </c>
      <c r="AB138" t="n">
        <v>0.06250434782608716</v>
      </c>
      <c r="AC138" t="n">
        <v>0.03267994553342413</v>
      </c>
      <c r="AD138" t="n">
        <v>0.0732367149758455</v>
      </c>
      <c r="AE138" t="n">
        <v>-0.144641232061603</v>
      </c>
      <c r="AF138" t="n">
        <v>0.46</v>
      </c>
      <c r="AG138" t="n">
        <v>1</v>
      </c>
      <c r="AH138" t="inlineStr">
        <is>
          <t>价格更新稀疏</t>
        </is>
      </c>
      <c r="AI138" t="inlineStr"/>
      <c r="AJ138" t="n">
        <v>47</v>
      </c>
      <c r="AK138" t="n">
        <v>0</v>
      </c>
      <c r="AL138" t="n">
        <v>0</v>
      </c>
    </row>
    <row r="139">
      <c r="A139" t="n">
        <v>138</v>
      </c>
      <c r="B139" t="inlineStr">
        <is>
          <t>Desert Eagle | Light Rail (Factory New)</t>
        </is>
      </c>
      <c r="C139" t="n">
        <v>102</v>
      </c>
      <c r="D139" t="n">
        <v>99</v>
      </c>
      <c r="E139" t="n">
        <v>331</v>
      </c>
      <c r="F139" t="n">
        <v>70</v>
      </c>
      <c r="G139" t="n">
        <v>0.2115</v>
      </c>
      <c r="H139" t="n">
        <v>0.9706</v>
      </c>
      <c r="I139" t="inlineStr">
        <is>
          <t>steamdt-live</t>
        </is>
      </c>
      <c r="J139" t="n">
        <v>104.47</v>
      </c>
      <c r="K139" t="n">
        <v>97</v>
      </c>
      <c r="L139" t="n">
        <v>101</v>
      </c>
      <c r="M139" t="n">
        <v>60</v>
      </c>
      <c r="N139" t="inlineStr"/>
      <c r="O139" t="n">
        <v>17</v>
      </c>
      <c r="P139" t="n">
        <v>12</v>
      </c>
      <c r="Q139" t="n">
        <v>9</v>
      </c>
      <c r="R139" t="n">
        <v>2</v>
      </c>
      <c r="S139" t="n">
        <v>2</v>
      </c>
      <c r="T139" t="n">
        <v>0</v>
      </c>
      <c r="U139" t="n">
        <v>0</v>
      </c>
      <c r="V139" t="n">
        <v>5</v>
      </c>
      <c r="W139" t="n">
        <v>0.01731905095605168</v>
      </c>
      <c r="X139" t="n">
        <v>-0.006101161188742377</v>
      </c>
      <c r="Y139" t="n">
        <v>0.08955061082024418</v>
      </c>
      <c r="Z139" t="n">
        <v>0.01111222344579033</v>
      </c>
      <c r="AA139" t="n">
        <v>0.006101161188742377</v>
      </c>
      <c r="AB139" t="n">
        <v>0.1477272727272727</v>
      </c>
      <c r="AC139" t="n">
        <v>0.006101161188742377</v>
      </c>
      <c r="AD139" t="n">
        <v>0.1248468649070051</v>
      </c>
      <c r="AE139" t="n">
        <v>0.4443014443014441</v>
      </c>
      <c r="AF139" t="n">
        <v>0.64</v>
      </c>
      <c r="AG139" t="n">
        <v>9</v>
      </c>
      <c r="AH139" t="inlineStr">
        <is>
          <t>回撤不明显</t>
        </is>
      </c>
      <c r="AI139" t="inlineStr"/>
      <c r="AJ139" t="n">
        <v>47</v>
      </c>
      <c r="AK139" t="n">
        <v>0</v>
      </c>
      <c r="AL139" t="n">
        <v>0</v>
      </c>
    </row>
    <row r="140">
      <c r="A140" t="n">
        <v>139</v>
      </c>
      <c r="B140" t="inlineStr">
        <is>
          <t>★ Hydra Gloves | Rattler (Field-Tested)</t>
        </is>
      </c>
      <c r="C140" t="n">
        <v>171.49</v>
      </c>
      <c r="D140" t="n">
        <v>172</v>
      </c>
      <c r="E140" t="n">
        <v>106</v>
      </c>
      <c r="F140" t="n">
        <v>21</v>
      </c>
      <c r="G140" t="n">
        <v>0.1981</v>
      </c>
      <c r="H140" t="n">
        <v>1.003</v>
      </c>
      <c r="I140" t="inlineStr">
        <is>
          <t>steamdt-live</t>
        </is>
      </c>
      <c r="J140" t="n">
        <v>172</v>
      </c>
      <c r="K140" t="n">
        <v>107</v>
      </c>
      <c r="L140" t="n">
        <v>185</v>
      </c>
      <c r="M140" t="n">
        <v>123</v>
      </c>
      <c r="N140" t="inlineStr"/>
      <c r="O140" t="n">
        <v>14</v>
      </c>
      <c r="P140" t="n">
        <v>15</v>
      </c>
      <c r="Q140" t="n">
        <v>7</v>
      </c>
      <c r="R140" t="n">
        <v>5</v>
      </c>
      <c r="S140" t="n">
        <v>4</v>
      </c>
      <c r="T140" t="n">
        <v>0</v>
      </c>
      <c r="U140" t="n">
        <v>2</v>
      </c>
      <c r="V140" t="n">
        <v>0</v>
      </c>
      <c r="W140" t="n">
        <v>-0.008620689655172376</v>
      </c>
      <c r="X140" t="n">
        <v>-0.01437681159420279</v>
      </c>
      <c r="Y140" t="n">
        <v>0.02970765771097184</v>
      </c>
      <c r="Z140" t="n">
        <v>-0.02287356321839074</v>
      </c>
      <c r="AA140" t="n">
        <v>0.02287356321839074</v>
      </c>
      <c r="AB140" t="n">
        <v>0.00914055080721754</v>
      </c>
      <c r="AC140" t="n">
        <v>0.02287356321839074</v>
      </c>
      <c r="AD140" t="n">
        <v>0.04057775873676484</v>
      </c>
      <c r="AE140" t="n">
        <v>-0.03883769574311702</v>
      </c>
      <c r="AF140" t="n">
        <v>0.64</v>
      </c>
      <c r="AG140" t="n">
        <v>12</v>
      </c>
      <c r="AH140" t="inlineStr">
        <is>
          <t>可能加速下跌</t>
        </is>
      </c>
      <c r="AI140" t="inlineStr"/>
      <c r="AJ140" t="n">
        <v>47</v>
      </c>
      <c r="AK140" t="n">
        <v>0</v>
      </c>
      <c r="AL140" t="n">
        <v>0</v>
      </c>
    </row>
    <row r="141">
      <c r="A141" t="n">
        <v>140</v>
      </c>
      <c r="B141" t="inlineStr">
        <is>
          <t>★ Driver Gloves | Lunar Weave (Minimal Wear)</t>
        </is>
      </c>
      <c r="C141" t="n">
        <v>4239.66</v>
      </c>
      <c r="D141" t="n">
        <v>4050</v>
      </c>
      <c r="E141" t="n">
        <v>149</v>
      </c>
      <c r="F141" t="n">
        <v>28</v>
      </c>
      <c r="G141" t="n">
        <v>0.1879</v>
      </c>
      <c r="H141" t="n">
        <v>0.9553</v>
      </c>
      <c r="I141" t="inlineStr">
        <is>
          <t>steamdt-live</t>
        </is>
      </c>
      <c r="J141" t="n">
        <v>4700</v>
      </c>
      <c r="K141" t="n">
        <v>18</v>
      </c>
      <c r="L141" t="n">
        <v>4346.65</v>
      </c>
      <c r="M141" t="n">
        <v>42</v>
      </c>
      <c r="N141" t="inlineStr"/>
      <c r="O141" t="n">
        <v>14</v>
      </c>
      <c r="P141" t="n">
        <v>9</v>
      </c>
      <c r="Q141" t="n">
        <v>7</v>
      </c>
      <c r="R141" t="n">
        <v>5</v>
      </c>
      <c r="S141" t="n">
        <v>6</v>
      </c>
      <c r="T141" t="n">
        <v>0</v>
      </c>
      <c r="U141" t="n">
        <v>6</v>
      </c>
      <c r="V141" t="n">
        <v>0</v>
      </c>
      <c r="W141" t="n">
        <v>-0.00677097104231561</v>
      </c>
      <c r="X141" t="n">
        <v>-0.01859722222222226</v>
      </c>
      <c r="Y141" t="n">
        <v>0.07516209809190211</v>
      </c>
      <c r="Z141" t="n">
        <v>-0.02524227201140372</v>
      </c>
      <c r="AA141" t="n">
        <v>0.03138872071372278</v>
      </c>
      <c r="AB141" t="n">
        <v>0.05991499999999994</v>
      </c>
      <c r="AC141" t="n">
        <v>0.03138872071372278</v>
      </c>
      <c r="AD141" t="n">
        <v>0.05464179104477607</v>
      </c>
      <c r="AE141" t="n">
        <v>-0.1127485654253917</v>
      </c>
      <c r="AF141" t="n">
        <v>0.64</v>
      </c>
      <c r="AG141" t="n">
        <v>15</v>
      </c>
      <c r="AH141" t="inlineStr">
        <is>
          <t>可能加速下跌</t>
        </is>
      </c>
      <c r="AI141" t="inlineStr"/>
      <c r="AJ141" t="n">
        <v>47</v>
      </c>
      <c r="AK141" t="n">
        <v>0</v>
      </c>
      <c r="AL141" t="n">
        <v>0</v>
      </c>
    </row>
    <row r="142">
      <c r="A142" t="n">
        <v>141</v>
      </c>
      <c r="B142" t="inlineStr">
        <is>
          <t>USP-S | Target Acquired (Factory New)</t>
        </is>
      </c>
      <c r="C142" t="n">
        <v>1928.38</v>
      </c>
      <c r="D142" t="n">
        <v>1860</v>
      </c>
      <c r="E142" t="n">
        <v>162</v>
      </c>
      <c r="F142" t="n">
        <v>29</v>
      </c>
      <c r="G142" t="n">
        <v>0.179</v>
      </c>
      <c r="H142" t="n">
        <v>0.9645</v>
      </c>
      <c r="I142" t="inlineStr">
        <is>
          <t>steamdt-live</t>
        </is>
      </c>
      <c r="J142" t="n">
        <v>2000</v>
      </c>
      <c r="K142" t="n">
        <v>42</v>
      </c>
      <c r="L142" t="n">
        <v>2000</v>
      </c>
      <c r="M142" t="n">
        <v>46</v>
      </c>
      <c r="N142" t="inlineStr"/>
      <c r="O142" t="n">
        <v>14</v>
      </c>
      <c r="P142" t="n">
        <v>12</v>
      </c>
      <c r="Q142" t="n">
        <v>7</v>
      </c>
      <c r="R142" t="n">
        <v>2</v>
      </c>
      <c r="S142" t="n">
        <v>4</v>
      </c>
      <c r="T142" t="n">
        <v>0</v>
      </c>
      <c r="U142" t="n">
        <v>3</v>
      </c>
      <c r="V142" t="n">
        <v>5</v>
      </c>
      <c r="W142" t="n">
        <v>0.05439442658092175</v>
      </c>
      <c r="X142" t="n">
        <v>-0.01988310038119434</v>
      </c>
      <c r="Y142" t="n">
        <v>0.0463160255691375</v>
      </c>
      <c r="Z142" t="n">
        <v>0.03342979635584142</v>
      </c>
      <c r="AA142" t="n">
        <v>0.01988310038119434</v>
      </c>
      <c r="AB142" t="n">
        <v>0.08099108694433554</v>
      </c>
      <c r="AC142" t="n">
        <v>0.01988310038119434</v>
      </c>
      <c r="AD142" t="n">
        <v>0.04547573868256993</v>
      </c>
      <c r="AE142" t="n">
        <v>-0.1577287617383708</v>
      </c>
      <c r="AF142" t="n">
        <v>0.52</v>
      </c>
      <c r="AG142" t="n">
        <v>7</v>
      </c>
      <c r="AH142" t="inlineStr">
        <is>
          <t>可能加速下跌</t>
        </is>
      </c>
      <c r="AI142" t="inlineStr"/>
      <c r="AJ142" t="n">
        <v>47</v>
      </c>
      <c r="AK142" t="n">
        <v>0</v>
      </c>
      <c r="AL142" t="n">
        <v>0</v>
      </c>
    </row>
    <row r="143">
      <c r="A143" t="n">
        <v>142</v>
      </c>
      <c r="B143" t="inlineStr">
        <is>
          <t>Glock-18 | Steel Disruption (Factory New)</t>
        </is>
      </c>
      <c r="C143" t="n">
        <v>247.5</v>
      </c>
      <c r="D143" t="n">
        <v>243</v>
      </c>
      <c r="E143" t="n">
        <v>299</v>
      </c>
      <c r="F143" t="n">
        <v>50</v>
      </c>
      <c r="G143" t="n">
        <v>0.1672</v>
      </c>
      <c r="H143" t="n">
        <v>0.9818</v>
      </c>
      <c r="I143" t="inlineStr">
        <is>
          <t>steamdt-live</t>
        </is>
      </c>
      <c r="J143" t="n">
        <v>247.5</v>
      </c>
      <c r="K143" t="n">
        <v>47</v>
      </c>
      <c r="L143" t="n">
        <v>248</v>
      </c>
      <c r="M143" t="n">
        <v>54</v>
      </c>
      <c r="N143" t="inlineStr"/>
      <c r="O143" t="n">
        <v>14</v>
      </c>
      <c r="P143" t="n">
        <v>12</v>
      </c>
      <c r="Q143" t="n">
        <v>9</v>
      </c>
      <c r="R143" t="n">
        <v>2</v>
      </c>
      <c r="S143" t="n">
        <v>0</v>
      </c>
      <c r="T143" t="n">
        <v>10</v>
      </c>
      <c r="U143" t="n">
        <v>0</v>
      </c>
      <c r="V143" t="n">
        <v>0</v>
      </c>
      <c r="W143" t="n">
        <v>-0.008016843469106805</v>
      </c>
      <c r="X143" t="n">
        <v>0.008163265306122547</v>
      </c>
      <c r="Y143" t="n">
        <v>0.1357491032833624</v>
      </c>
      <c r="Z143" t="n">
        <v>8.097821685959516e-05</v>
      </c>
      <c r="AA143" t="n">
        <v>0.002020202020202033</v>
      </c>
      <c r="AB143" t="n">
        <v>0.1358410742205463</v>
      </c>
      <c r="AC143" t="n">
        <v>0.002020202020202033</v>
      </c>
      <c r="AD143" t="n">
        <v>0.1569086651053864</v>
      </c>
      <c r="AE143" t="n">
        <v>-0.06308083298562372</v>
      </c>
      <c r="AF143" t="n">
        <v>0.64</v>
      </c>
      <c r="AG143" t="n">
        <v>8</v>
      </c>
      <c r="AH143" t="inlineStr">
        <is>
          <t>回撤不明显</t>
        </is>
      </c>
      <c r="AI143" t="inlineStr"/>
      <c r="AJ143" t="n">
        <v>47</v>
      </c>
      <c r="AK143" t="n">
        <v>0</v>
      </c>
      <c r="AL143" t="n">
        <v>0</v>
      </c>
    </row>
    <row r="144">
      <c r="A144" t="n">
        <v>143</v>
      </c>
      <c r="B144" t="inlineStr">
        <is>
          <t>Glock-18 | Off World (Factory New)</t>
        </is>
      </c>
      <c r="C144" t="n">
        <v>54.1</v>
      </c>
      <c r="D144" t="n">
        <v>52</v>
      </c>
      <c r="E144" t="n">
        <v>570</v>
      </c>
      <c r="F144" t="n">
        <v>82</v>
      </c>
      <c r="G144" t="n">
        <v>0.1439</v>
      </c>
      <c r="H144" t="n">
        <v>0.9612000000000001</v>
      </c>
      <c r="I144" t="inlineStr">
        <is>
          <t>steamdt-live</t>
        </is>
      </c>
      <c r="J144" t="n">
        <v>54.8</v>
      </c>
      <c r="K144" t="n">
        <v>219</v>
      </c>
      <c r="L144" t="n">
        <v>55.58</v>
      </c>
      <c r="M144" t="n">
        <v>50</v>
      </c>
      <c r="N144" t="inlineStr"/>
      <c r="O144" t="n">
        <v>11</v>
      </c>
      <c r="P144" t="n">
        <v>12</v>
      </c>
      <c r="Q144" t="n">
        <v>12</v>
      </c>
      <c r="R144" t="n">
        <v>2</v>
      </c>
      <c r="S144" t="n">
        <v>2</v>
      </c>
      <c r="T144" t="n">
        <v>0</v>
      </c>
      <c r="U144" t="n">
        <v>3</v>
      </c>
      <c r="V144" t="n">
        <v>5</v>
      </c>
      <c r="W144" t="n">
        <v>0.03450891164201741</v>
      </c>
      <c r="X144" t="n">
        <v>-0.008431085043988262</v>
      </c>
      <c r="Y144" t="n">
        <v>0.01423076923076927</v>
      </c>
      <c r="Z144" t="n">
        <v>0.02578687902919974</v>
      </c>
      <c r="AA144" t="n">
        <v>0.008431085043988262</v>
      </c>
      <c r="AB144" t="n">
        <v>0.09292929292929286</v>
      </c>
      <c r="AC144" t="n">
        <v>0.008431085043988262</v>
      </c>
      <c r="AD144" t="n">
        <v>0.1634408602150539</v>
      </c>
      <c r="AE144" t="n">
        <v>0.485447556287754</v>
      </c>
      <c r="AF144" t="n">
        <v>0.64</v>
      </c>
      <c r="AG144" t="n">
        <v>15</v>
      </c>
      <c r="AH144" t="inlineStr">
        <is>
          <t>回撤不明显</t>
        </is>
      </c>
      <c r="AI144" t="inlineStr"/>
      <c r="AJ144" t="n">
        <v>47</v>
      </c>
      <c r="AK144" t="n">
        <v>0</v>
      </c>
      <c r="AL144" t="n">
        <v>0</v>
      </c>
    </row>
    <row r="145">
      <c r="A145" t="n">
        <v>144</v>
      </c>
      <c r="B145" t="inlineStr">
        <is>
          <t>M4A4 | Griffin (Factory New)</t>
        </is>
      </c>
      <c r="C145" t="n">
        <v>518.8</v>
      </c>
      <c r="D145" t="n">
        <v>509</v>
      </c>
      <c r="E145" t="n">
        <v>455</v>
      </c>
      <c r="F145" t="n">
        <v>64</v>
      </c>
      <c r="G145" t="n">
        <v>0.1407</v>
      </c>
      <c r="H145" t="n">
        <v>0.9811</v>
      </c>
      <c r="I145" t="inlineStr">
        <is>
          <t>steamdt-live</t>
        </is>
      </c>
      <c r="J145" t="n">
        <v>572.9</v>
      </c>
      <c r="K145" t="n">
        <v>38</v>
      </c>
      <c r="L145" t="n">
        <v>545</v>
      </c>
      <c r="M145" t="n">
        <v>74</v>
      </c>
      <c r="N145" t="inlineStr"/>
      <c r="O145" t="n">
        <v>11</v>
      </c>
      <c r="P145" t="n">
        <v>12</v>
      </c>
      <c r="Q145" t="n">
        <v>9</v>
      </c>
      <c r="R145" t="n">
        <v>2</v>
      </c>
      <c r="S145" t="n">
        <v>6</v>
      </c>
      <c r="T145" t="n">
        <v>0</v>
      </c>
      <c r="U145" t="n">
        <v>2</v>
      </c>
      <c r="V145" t="n">
        <v>5</v>
      </c>
      <c r="W145" t="n">
        <v>0</v>
      </c>
      <c r="X145" t="n">
        <v>-0.01180952380952394</v>
      </c>
      <c r="Y145" t="n">
        <v>0.08247422680412364</v>
      </c>
      <c r="Z145" t="n">
        <v>-0.01180952380952394</v>
      </c>
      <c r="AA145" t="n">
        <v>0.04807339449541292</v>
      </c>
      <c r="AB145" t="n">
        <v>0.07190082644628082</v>
      </c>
      <c r="AC145" t="n">
        <v>0.04807339449541292</v>
      </c>
      <c r="AD145" t="n">
        <v>0.2136808122397418</v>
      </c>
      <c r="AE145" t="n">
        <v>-0.03028037383177573</v>
      </c>
      <c r="AF145" t="n">
        <v>0.53</v>
      </c>
      <c r="AG145" t="n">
        <v>12</v>
      </c>
      <c r="AH145" t="inlineStr">
        <is>
          <t>可能加速下跌</t>
        </is>
      </c>
      <c r="AI145" t="inlineStr"/>
      <c r="AJ145" t="n">
        <v>47</v>
      </c>
      <c r="AK145" t="n">
        <v>0</v>
      </c>
      <c r="AL145" t="n">
        <v>0</v>
      </c>
    </row>
    <row r="146">
      <c r="A146" t="n">
        <v>145</v>
      </c>
      <c r="B146" t="inlineStr">
        <is>
          <t>★ Driver Gloves | Diamondback (Minimal Wear)</t>
        </is>
      </c>
      <c r="C146" t="n">
        <v>2546.9</v>
      </c>
      <c r="D146" t="n">
        <v>2440</v>
      </c>
      <c r="E146" t="n">
        <v>185</v>
      </c>
      <c r="F146" t="n">
        <v>26</v>
      </c>
      <c r="G146" t="n">
        <v>0.1405</v>
      </c>
      <c r="H146" t="n">
        <v>0.958</v>
      </c>
      <c r="I146" t="inlineStr">
        <is>
          <t>steamdt-live</t>
        </is>
      </c>
      <c r="J146" t="n">
        <v>2637.72</v>
      </c>
      <c r="K146" t="n">
        <v>24</v>
      </c>
      <c r="L146" t="n">
        <v>2598.5</v>
      </c>
      <c r="M146" t="n">
        <v>30</v>
      </c>
      <c r="N146" t="inlineStr"/>
      <c r="O146" t="n">
        <v>11</v>
      </c>
      <c r="P146" t="n">
        <v>9</v>
      </c>
      <c r="Q146" t="n">
        <v>7</v>
      </c>
      <c r="R146" t="n">
        <v>5</v>
      </c>
      <c r="S146" t="n">
        <v>4</v>
      </c>
      <c r="T146" t="n">
        <v>0</v>
      </c>
      <c r="U146" t="n">
        <v>6</v>
      </c>
      <c r="V146" t="n">
        <v>5</v>
      </c>
      <c r="W146" t="n">
        <v>0.01917600000000008</v>
      </c>
      <c r="X146" t="n">
        <v>-0.000408172876912305</v>
      </c>
      <c r="Y146" t="n">
        <v>0.009913309041551965</v>
      </c>
      <c r="Z146" t="n">
        <v>0.01876000000000011</v>
      </c>
      <c r="AA146" t="n">
        <v>0.01985761015970744</v>
      </c>
      <c r="AB146" t="n">
        <v>0.03955102040816327</v>
      </c>
      <c r="AC146" t="n">
        <v>0.02042307692307688</v>
      </c>
      <c r="AD146" t="n">
        <v>0.03955102040816327</v>
      </c>
      <c r="AE146" t="n">
        <v>-0.1856434852118305</v>
      </c>
      <c r="AF146" t="n">
        <v>0.64</v>
      </c>
      <c r="AG146" t="n">
        <v>3</v>
      </c>
      <c r="AH146" t="inlineStr">
        <is>
          <t>可能加速下跌</t>
        </is>
      </c>
      <c r="AI146" t="inlineStr"/>
      <c r="AJ146" t="n">
        <v>47</v>
      </c>
      <c r="AK146" t="n">
        <v>0</v>
      </c>
      <c r="AL146" t="n">
        <v>0</v>
      </c>
    </row>
    <row r="147">
      <c r="A147" t="n">
        <v>146</v>
      </c>
      <c r="B147" t="inlineStr">
        <is>
          <t>★ Hand Wraps | Desert Shamagh (Field-Tested)</t>
        </is>
      </c>
      <c r="C147" t="n">
        <v>220</v>
      </c>
      <c r="D147" t="n">
        <v>225</v>
      </c>
      <c r="E147" t="n">
        <v>223</v>
      </c>
      <c r="F147" t="n">
        <v>31</v>
      </c>
      <c r="G147" t="n">
        <v>0.139</v>
      </c>
      <c r="H147" t="n">
        <v>1.0227</v>
      </c>
      <c r="I147" t="inlineStr">
        <is>
          <t>steamdt-live</t>
        </is>
      </c>
      <c r="J147" t="n">
        <v>220</v>
      </c>
      <c r="K147" t="n">
        <v>186</v>
      </c>
      <c r="L147" t="n">
        <v>220.95</v>
      </c>
      <c r="M147" t="n">
        <v>200</v>
      </c>
      <c r="N147" t="inlineStr"/>
      <c r="O147" t="n">
        <v>11</v>
      </c>
      <c r="P147" t="n">
        <v>15</v>
      </c>
      <c r="Q147" t="n">
        <v>7</v>
      </c>
      <c r="R147" t="n">
        <v>5</v>
      </c>
      <c r="S147" t="n">
        <v>2</v>
      </c>
      <c r="T147" t="n">
        <v>0</v>
      </c>
      <c r="U147" t="n">
        <v>2</v>
      </c>
      <c r="V147" t="n">
        <v>5</v>
      </c>
      <c r="W147" t="n">
        <v>4.556016219403602e-05</v>
      </c>
      <c r="X147" t="n">
        <v>0.002277904328018332</v>
      </c>
      <c r="Y147" t="n">
        <v>0.02088372093023261</v>
      </c>
      <c r="Z147" t="n">
        <v>0.002323568271902943</v>
      </c>
      <c r="AA147" t="n">
        <v>0</v>
      </c>
      <c r="AB147" t="n">
        <v>0.04761904761904767</v>
      </c>
      <c r="AC147" t="n">
        <v>0.008964367764313752</v>
      </c>
      <c r="AD147" t="n">
        <v>0.00917431192660545</v>
      </c>
      <c r="AE147" t="n">
        <v>-0.06179367990106188</v>
      </c>
      <c r="AF147" t="n">
        <v>0.43</v>
      </c>
      <c r="AG147" t="n">
        <v>9</v>
      </c>
      <c r="AH147" t="inlineStr">
        <is>
          <t>回撤不明显</t>
        </is>
      </c>
      <c r="AI147" t="inlineStr"/>
      <c r="AJ147" t="n">
        <v>47</v>
      </c>
      <c r="AK147" t="n">
        <v>0</v>
      </c>
      <c r="AL147" t="n">
        <v>0</v>
      </c>
    </row>
    <row r="148">
      <c r="A148" t="n">
        <v>147</v>
      </c>
      <c r="B148" t="inlineStr">
        <is>
          <t>AWP | Hyper Beast (Factory New)</t>
        </is>
      </c>
      <c r="C148" t="n">
        <v>843</v>
      </c>
      <c r="D148" t="n">
        <v>825</v>
      </c>
      <c r="E148" t="n">
        <v>359</v>
      </c>
      <c r="F148" t="n">
        <v>49</v>
      </c>
      <c r="G148" t="n">
        <v>0.1365</v>
      </c>
      <c r="H148" t="n">
        <v>0.9786</v>
      </c>
      <c r="I148" t="inlineStr">
        <is>
          <t>steamdt-live</t>
        </is>
      </c>
      <c r="J148" t="n">
        <v>886.34</v>
      </c>
      <c r="K148" t="n">
        <v>103</v>
      </c>
      <c r="L148" t="n">
        <v>845.1900000000001</v>
      </c>
      <c r="M148" t="n">
        <v>101</v>
      </c>
      <c r="N148" t="inlineStr"/>
      <c r="O148" t="n">
        <v>11</v>
      </c>
      <c r="P148" t="n">
        <v>12</v>
      </c>
      <c r="Q148" t="n">
        <v>9</v>
      </c>
      <c r="R148" t="n">
        <v>2</v>
      </c>
      <c r="S148" t="n">
        <v>4</v>
      </c>
      <c r="T148" t="n">
        <v>0</v>
      </c>
      <c r="U148" t="n">
        <v>4</v>
      </c>
      <c r="V148" t="n">
        <v>5</v>
      </c>
      <c r="W148" t="n">
        <v>-0.001543901001767711</v>
      </c>
      <c r="X148" t="n">
        <v>-0.004945761871599119</v>
      </c>
      <c r="Y148" t="n">
        <v>0.01863189992556835</v>
      </c>
      <c r="Z148" t="n">
        <v>-0.006482027106658794</v>
      </c>
      <c r="AA148" t="n">
        <v>0.01976744186046508</v>
      </c>
      <c r="AB148" t="n">
        <v>0.05506883604505641</v>
      </c>
      <c r="AC148" t="n">
        <v>0.01976744186046508</v>
      </c>
      <c r="AD148" t="n">
        <v>0.01627486437613013</v>
      </c>
      <c r="AE148" t="n">
        <v>-0.07716559568249248</v>
      </c>
      <c r="AF148" t="n">
        <v>0.64</v>
      </c>
      <c r="AG148" t="n">
        <v>12</v>
      </c>
      <c r="AH148" t="inlineStr">
        <is>
          <t>可能加速下跌</t>
        </is>
      </c>
      <c r="AI148" t="inlineStr"/>
      <c r="AJ148" t="n">
        <v>47</v>
      </c>
      <c r="AK148" t="n">
        <v>0</v>
      </c>
      <c r="AL148" t="n">
        <v>0</v>
      </c>
    </row>
    <row r="149">
      <c r="A149" t="n">
        <v>148</v>
      </c>
      <c r="B149" t="inlineStr">
        <is>
          <t>Desert Eagle | Mecha Industries (Factory New)</t>
        </is>
      </c>
      <c r="C149" t="n">
        <v>164.3</v>
      </c>
      <c r="D149" t="n">
        <v>162</v>
      </c>
      <c r="E149" t="n">
        <v>1078</v>
      </c>
      <c r="F149" t="n">
        <v>127</v>
      </c>
      <c r="G149" t="n">
        <v>0.1178</v>
      </c>
      <c r="H149" t="n">
        <v>0.986</v>
      </c>
      <c r="I149" t="inlineStr">
        <is>
          <t>steamdt-live</t>
        </is>
      </c>
      <c r="J149" t="n">
        <v>164</v>
      </c>
      <c r="K149" t="n">
        <v>341</v>
      </c>
      <c r="L149" t="n">
        <v>165.75</v>
      </c>
      <c r="M149" t="n">
        <v>117</v>
      </c>
      <c r="N149" t="inlineStr"/>
      <c r="O149" t="n">
        <v>11</v>
      </c>
      <c r="P149" t="n">
        <v>12</v>
      </c>
      <c r="Q149" t="n">
        <v>15</v>
      </c>
      <c r="R149" t="n">
        <v>2</v>
      </c>
      <c r="S149" t="n">
        <v>2</v>
      </c>
      <c r="T149" t="n">
        <v>0</v>
      </c>
      <c r="U149" t="n">
        <v>0</v>
      </c>
      <c r="V149" t="n">
        <v>5</v>
      </c>
      <c r="W149" t="n">
        <v>0.02531645569620244</v>
      </c>
      <c r="X149" t="n">
        <v>0.01234567901234573</v>
      </c>
      <c r="Y149" t="n">
        <v>0.08973032622939514</v>
      </c>
      <c r="Z149" t="n">
        <v>0.03797468354430378</v>
      </c>
      <c r="AA149" t="n">
        <v>0.009063444108761365</v>
      </c>
      <c r="AB149" t="n">
        <v>0.1311124905165872</v>
      </c>
      <c r="AC149" t="n">
        <v>0.009063444108761365</v>
      </c>
      <c r="AD149" t="n">
        <v>0.1126942126331503</v>
      </c>
      <c r="AE149" t="n">
        <v>0.161473087818697</v>
      </c>
      <c r="AF149" t="n">
        <v>0.64</v>
      </c>
      <c r="AG149" t="n">
        <v>20</v>
      </c>
      <c r="AH149" t="inlineStr">
        <is>
          <t>回撤不明显</t>
        </is>
      </c>
      <c r="AI149" t="inlineStr"/>
      <c r="AJ149" t="n">
        <v>47</v>
      </c>
      <c r="AK149" t="n">
        <v>0</v>
      </c>
      <c r="AL149" t="n">
        <v>0</v>
      </c>
    </row>
    <row r="150">
      <c r="A150" t="n">
        <v>149</v>
      </c>
      <c r="B150" t="inlineStr">
        <is>
          <t>Glock-18 | Warhawk (Factory New)</t>
        </is>
      </c>
      <c r="C150" t="n">
        <v>41.4</v>
      </c>
      <c r="D150" t="n">
        <v>40.4</v>
      </c>
      <c r="E150" t="n">
        <v>355</v>
      </c>
      <c r="F150" t="n">
        <v>41</v>
      </c>
      <c r="G150" t="n">
        <v>0.1155</v>
      </c>
      <c r="H150" t="n">
        <v>0.9758</v>
      </c>
      <c r="I150" t="inlineStr">
        <is>
          <t>steamdt-live</t>
        </is>
      </c>
      <c r="J150" t="n">
        <v>42.9</v>
      </c>
      <c r="K150" t="n">
        <v>62</v>
      </c>
      <c r="L150" t="n">
        <v>43.45</v>
      </c>
      <c r="M150" t="n">
        <v>102</v>
      </c>
      <c r="N150" t="inlineStr"/>
      <c r="O150" t="n">
        <v>11</v>
      </c>
      <c r="P150" t="n">
        <v>12</v>
      </c>
      <c r="Q150" t="n">
        <v>9</v>
      </c>
      <c r="R150" t="n">
        <v>2</v>
      </c>
      <c r="S150" t="n">
        <v>10</v>
      </c>
      <c r="T150" t="n">
        <v>0</v>
      </c>
      <c r="U150" t="n">
        <v>0</v>
      </c>
      <c r="V150" t="n">
        <v>3</v>
      </c>
      <c r="W150" t="n">
        <v>0.03058823529411758</v>
      </c>
      <c r="X150" t="n">
        <v>-0.0547945205479452</v>
      </c>
      <c r="Y150" t="n">
        <v>0.03658536585365857</v>
      </c>
      <c r="Z150" t="n">
        <v>-0.02588235294117647</v>
      </c>
      <c r="AA150" t="n">
        <v>0.08407079646017712</v>
      </c>
      <c r="AB150" t="n">
        <v>0.009756097560975618</v>
      </c>
      <c r="AC150" t="n">
        <v>0.08407079646017712</v>
      </c>
      <c r="AD150" t="n">
        <v>0.2105263157894735</v>
      </c>
      <c r="AE150" t="n">
        <v>-0.1167057819500746</v>
      </c>
      <c r="AF150" t="n">
        <v>0.64</v>
      </c>
      <c r="AG150" t="n">
        <v>6</v>
      </c>
      <c r="AH150" t="inlineStr">
        <is>
          <t>可能加速下跌</t>
        </is>
      </c>
      <c r="AI150" t="inlineStr"/>
      <c r="AJ150" t="n">
        <v>47</v>
      </c>
      <c r="AK150" t="n">
        <v>0</v>
      </c>
      <c r="AL150" t="n">
        <v>0</v>
      </c>
    </row>
    <row r="151">
      <c r="A151" t="n">
        <v>150</v>
      </c>
      <c r="B151" t="inlineStr">
        <is>
          <t>Glock-18 | Green Line (Factory New)</t>
        </is>
      </c>
      <c r="C151" t="n">
        <v>61</v>
      </c>
      <c r="D151" t="n">
        <v>58</v>
      </c>
      <c r="E151" t="n">
        <v>1371</v>
      </c>
      <c r="F151" t="n">
        <v>102</v>
      </c>
      <c r="G151" t="n">
        <v>0.07439999999999999</v>
      </c>
      <c r="H151" t="n">
        <v>0.9508</v>
      </c>
      <c r="I151" t="inlineStr">
        <is>
          <t>steamdt-live</t>
        </is>
      </c>
      <c r="J151" t="n">
        <v>60</v>
      </c>
      <c r="K151" t="n">
        <v>193</v>
      </c>
      <c r="L151" t="n">
        <v>63.07</v>
      </c>
      <c r="M151" t="n">
        <v>209</v>
      </c>
      <c r="N151" t="inlineStr"/>
      <c r="O151" t="n">
        <v>7</v>
      </c>
      <c r="P151" t="n">
        <v>9</v>
      </c>
      <c r="Q151" t="n">
        <v>15</v>
      </c>
      <c r="R151" t="n">
        <v>2</v>
      </c>
      <c r="S151" t="n">
        <v>10</v>
      </c>
      <c r="T151" t="n">
        <v>1</v>
      </c>
      <c r="U151" t="n">
        <v>0</v>
      </c>
      <c r="V151" t="n">
        <v>3</v>
      </c>
      <c r="W151" t="n">
        <v>-0.05988023952095811</v>
      </c>
      <c r="X151" t="n">
        <v>-0.04458598726114649</v>
      </c>
      <c r="Y151" t="n">
        <v>0.1189279731993298</v>
      </c>
      <c r="Z151" t="n">
        <v>-0.1017964071856287</v>
      </c>
      <c r="AA151" t="n">
        <v>0.1304347826086957</v>
      </c>
      <c r="AB151" t="n">
        <v>0.05263157894736836</v>
      </c>
      <c r="AC151" t="n">
        <v>0.1304347826086957</v>
      </c>
      <c r="AD151" t="n">
        <v>0.5463917525773196</v>
      </c>
      <c r="AE151" t="n">
        <v>0.4634146341463414</v>
      </c>
      <c r="AF151" t="n">
        <v>0.48</v>
      </c>
      <c r="AG151" t="n">
        <v>12</v>
      </c>
      <c r="AH151" t="inlineStr">
        <is>
          <t>可能加速下跌</t>
        </is>
      </c>
      <c r="AI151" t="inlineStr"/>
      <c r="AJ151" t="n">
        <v>47</v>
      </c>
      <c r="AK151" t="n">
        <v>0</v>
      </c>
      <c r="AL151" t="n">
        <v>0</v>
      </c>
    </row>
    <row r="152">
      <c r="A152" t="n">
        <v>151</v>
      </c>
      <c r="B152" t="inlineStr">
        <is>
          <t>M4A4 | X-Ray (Factory New)</t>
        </is>
      </c>
      <c r="C152" t="n">
        <v>714</v>
      </c>
      <c r="D152" t="n">
        <v>708</v>
      </c>
      <c r="E152" t="n">
        <v>1076</v>
      </c>
      <c r="F152" t="n">
        <v>72</v>
      </c>
      <c r="G152" t="n">
        <v>0.0669</v>
      </c>
      <c r="H152" t="n">
        <v>0.9916</v>
      </c>
      <c r="I152" t="inlineStr">
        <is>
          <t>steamdt-live</t>
        </is>
      </c>
      <c r="J152" t="n">
        <v>740</v>
      </c>
      <c r="K152" t="n">
        <v>259</v>
      </c>
      <c r="L152" t="n">
        <v>714</v>
      </c>
      <c r="M152" t="n">
        <v>220</v>
      </c>
      <c r="N152" t="inlineStr"/>
      <c r="O152" t="n">
        <v>7</v>
      </c>
      <c r="P152" t="n">
        <v>15</v>
      </c>
      <c r="Q152" t="n">
        <v>15</v>
      </c>
      <c r="R152" t="n">
        <v>2</v>
      </c>
      <c r="S152" t="n">
        <v>6</v>
      </c>
      <c r="T152" t="n">
        <v>0</v>
      </c>
      <c r="U152" t="n">
        <v>2</v>
      </c>
      <c r="V152" t="n">
        <v>0</v>
      </c>
      <c r="W152" t="n">
        <v>-0.007887936896504799</v>
      </c>
      <c r="X152" t="n">
        <v>-0.02124742974640159</v>
      </c>
      <c r="Y152" t="n">
        <v>0.03592561284868978</v>
      </c>
      <c r="Z152" t="n">
        <v>-0.02896776825785385</v>
      </c>
      <c r="AA152" t="n">
        <v>0.03382949932341006</v>
      </c>
      <c r="AB152" t="n">
        <v>0.009187279151943395</v>
      </c>
      <c r="AC152" t="n">
        <v>0.03382949932341006</v>
      </c>
      <c r="AD152" t="n">
        <v>0.05309734513274345</v>
      </c>
      <c r="AE152" t="n">
        <v>-0.2017887087758524</v>
      </c>
      <c r="AF152" t="n">
        <v>0.55</v>
      </c>
      <c r="AG152" t="n">
        <v>12</v>
      </c>
      <c r="AH152" t="inlineStr">
        <is>
          <t>可能加速下跌</t>
        </is>
      </c>
      <c r="AI152" t="inlineStr"/>
      <c r="AJ152" t="n">
        <v>47</v>
      </c>
      <c r="AK152" t="n">
        <v>0</v>
      </c>
      <c r="AL152" t="n">
        <v>0</v>
      </c>
    </row>
    <row r="153">
      <c r="A153" t="n">
        <v>152</v>
      </c>
      <c r="B153" t="inlineStr">
        <is>
          <t>M4A1-S | Decimator (Factory New)</t>
        </is>
      </c>
      <c r="C153" t="n">
        <v>235</v>
      </c>
      <c r="D153" t="n">
        <v>233</v>
      </c>
      <c r="E153" t="n">
        <v>1071</v>
      </c>
      <c r="F153" t="n">
        <v>69</v>
      </c>
      <c r="G153" t="n">
        <v>0.0644</v>
      </c>
      <c r="H153" t="n">
        <v>0.9915</v>
      </c>
      <c r="I153" t="inlineStr">
        <is>
          <t>steamdt-live</t>
        </is>
      </c>
      <c r="J153" t="n">
        <v>243</v>
      </c>
      <c r="K153" t="n">
        <v>303</v>
      </c>
      <c r="L153" t="n">
        <v>238.66</v>
      </c>
      <c r="M153" t="n">
        <v>391</v>
      </c>
      <c r="N153" t="inlineStr"/>
      <c r="O153" t="n">
        <v>7</v>
      </c>
      <c r="P153" t="n">
        <v>15</v>
      </c>
      <c r="Q153" t="n">
        <v>15</v>
      </c>
      <c r="R153" t="n">
        <v>2</v>
      </c>
      <c r="S153" t="n">
        <v>2</v>
      </c>
      <c r="T153" t="n">
        <v>0</v>
      </c>
      <c r="U153" t="n">
        <v>3</v>
      </c>
      <c r="V153" t="n">
        <v>3</v>
      </c>
      <c r="W153" t="n">
        <v>0.000336969799081821</v>
      </c>
      <c r="X153" t="n">
        <v>-0.01259000378963326</v>
      </c>
      <c r="Y153" t="n">
        <v>0.1086154564557553</v>
      </c>
      <c r="Z153" t="n">
        <v>-0.01225727644159891</v>
      </c>
      <c r="AA153" t="n">
        <v>0.01263157894736844</v>
      </c>
      <c r="AB153" t="n">
        <v>0.09502685033854763</v>
      </c>
      <c r="AC153" t="n">
        <v>0.01263157894736844</v>
      </c>
      <c r="AD153" t="n">
        <v>0.09069767441860455</v>
      </c>
      <c r="AE153" t="n">
        <v>-0.1594982078853047</v>
      </c>
      <c r="AF153" t="n">
        <v>0.64</v>
      </c>
      <c r="AG153" t="n">
        <v>11</v>
      </c>
      <c r="AH153" t="inlineStr">
        <is>
          <t>可能加速下跌</t>
        </is>
      </c>
      <c r="AI153" t="inlineStr"/>
      <c r="AJ153" t="n">
        <v>47</v>
      </c>
      <c r="AK153" t="n">
        <v>0</v>
      </c>
      <c r="AL153" t="n">
        <v>0</v>
      </c>
    </row>
    <row r="154">
      <c r="A154" t="n">
        <v>153</v>
      </c>
      <c r="B154" t="inlineStr">
        <is>
          <t>M4A1-S | Liquidation (Factory New)</t>
        </is>
      </c>
      <c r="C154" t="n">
        <v>56.8</v>
      </c>
      <c r="D154" t="n">
        <v>55</v>
      </c>
      <c r="E154" t="n">
        <v>1235</v>
      </c>
      <c r="F154" t="n">
        <v>29</v>
      </c>
      <c r="G154" t="n">
        <v>0.0235</v>
      </c>
      <c r="H154" t="n">
        <v>0.9683</v>
      </c>
      <c r="I154" t="inlineStr">
        <is>
          <t>steamdt-live</t>
        </is>
      </c>
      <c r="J154" t="n">
        <v>55.6</v>
      </c>
      <c r="K154" t="n">
        <v>571</v>
      </c>
      <c r="L154" t="n">
        <v>57.19</v>
      </c>
      <c r="M154" t="n">
        <v>262</v>
      </c>
      <c r="N154" t="inlineStr"/>
      <c r="O154" t="n">
        <v>3</v>
      </c>
      <c r="P154" t="n">
        <v>12</v>
      </c>
      <c r="Q154" t="n">
        <v>15</v>
      </c>
      <c r="R154" t="n">
        <v>2</v>
      </c>
      <c r="S154" t="n">
        <v>4</v>
      </c>
      <c r="T154" t="n">
        <v>0</v>
      </c>
      <c r="U154" t="n">
        <v>6</v>
      </c>
      <c r="V154" t="n">
        <v>5</v>
      </c>
      <c r="W154" t="n">
        <v>-0.003603603603603678</v>
      </c>
      <c r="X154" t="n">
        <v>0.005424954792043524</v>
      </c>
      <c r="Y154" t="n">
        <v>-0.005376344086021501</v>
      </c>
      <c r="Z154" t="n">
        <v>0.001801801801801783</v>
      </c>
      <c r="AA154" t="n">
        <v>0.02284710017574687</v>
      </c>
      <c r="AB154" t="n">
        <v>0.01090909090909098</v>
      </c>
      <c r="AC154" t="n">
        <v>0.02284710017574687</v>
      </c>
      <c r="AD154" t="n">
        <v>0.01459854014598538</v>
      </c>
      <c r="AE154" t="n">
        <v>-0.06711409395973156</v>
      </c>
      <c r="AF154" t="n">
        <v>0.64</v>
      </c>
      <c r="AG154" t="n">
        <v>10</v>
      </c>
      <c r="AH154" t="inlineStr">
        <is>
          <t>暂未减速</t>
        </is>
      </c>
      <c r="AI154" t="inlineStr"/>
      <c r="AJ154" t="n">
        <v>47</v>
      </c>
      <c r="AK154" t="n">
        <v>0</v>
      </c>
      <c r="AL154" t="n">
        <v>0</v>
      </c>
    </row>
    <row r="155">
      <c r="A155" t="n">
        <v>154</v>
      </c>
      <c r="B155" t="inlineStr">
        <is>
          <t>AK-47 | AUTOEXEC (Factory New)</t>
        </is>
      </c>
      <c r="C155" t="n">
        <v>3895.8</v>
      </c>
      <c r="D155" t="n">
        <v>3780</v>
      </c>
      <c r="E155" t="n">
        <v>18</v>
      </c>
      <c r="F155" t="n">
        <v>29</v>
      </c>
      <c r="G155" t="n">
        <v>1.6111</v>
      </c>
      <c r="H155" t="n">
        <v>0.9703000000000001</v>
      </c>
      <c r="I155" t="inlineStr">
        <is>
          <t>steamdt-live</t>
        </is>
      </c>
      <c r="J155" t="n">
        <v>4087.88</v>
      </c>
      <c r="K155" t="n">
        <v>15</v>
      </c>
      <c r="L155" t="n">
        <v>3999</v>
      </c>
      <c r="M155" t="n">
        <v>12</v>
      </c>
      <c r="N155" t="inlineStr"/>
      <c r="O155" t="n">
        <v>20</v>
      </c>
      <c r="P155" t="n">
        <v>12</v>
      </c>
      <c r="Q155" t="n">
        <v>2</v>
      </c>
      <c r="R155" t="n">
        <v>2</v>
      </c>
      <c r="S155" t="n">
        <v>4</v>
      </c>
      <c r="T155" t="n">
        <v>0</v>
      </c>
      <c r="U155" t="n">
        <v>6</v>
      </c>
      <c r="V155" t="n">
        <v>0</v>
      </c>
      <c r="W155" t="n">
        <v>-0.002685421994884862</v>
      </c>
      <c r="X155" t="n">
        <v>-0.0009488395948198391</v>
      </c>
      <c r="Y155" t="n">
        <v>0.02894736842105261</v>
      </c>
      <c r="Z155" t="n">
        <v>-0.003631713554987148</v>
      </c>
      <c r="AA155" t="n">
        <v>0.01841325512487146</v>
      </c>
      <c r="AB155" t="n">
        <v>0.02534813882915876</v>
      </c>
      <c r="AC155" t="n">
        <v>0.01841325512487146</v>
      </c>
      <c r="AD155" t="n">
        <v>0.02845828933474137</v>
      </c>
      <c r="AE155" t="n">
        <v>-0.1484590163934426</v>
      </c>
      <c r="AF155" t="n">
        <v>0.64</v>
      </c>
      <c r="AG155" t="n">
        <v>2</v>
      </c>
      <c r="AH155" t="inlineStr">
        <is>
          <t>可能加速下跌</t>
        </is>
      </c>
      <c r="AI155" t="inlineStr"/>
      <c r="AJ155" t="n">
        <v>46</v>
      </c>
      <c r="AK155" t="n">
        <v>0</v>
      </c>
      <c r="AL155" t="n">
        <v>0</v>
      </c>
    </row>
    <row r="156">
      <c r="A156" t="n">
        <v>155</v>
      </c>
      <c r="B156" t="inlineStr">
        <is>
          <t>USP-S | Spiral Glitch (Factory New)</t>
        </is>
      </c>
      <c r="C156" t="n">
        <v>443.9</v>
      </c>
      <c r="D156" t="n">
        <v>428</v>
      </c>
      <c r="E156" t="n">
        <v>22</v>
      </c>
      <c r="F156" t="n">
        <v>24</v>
      </c>
      <c r="G156" t="n">
        <v>1.0909</v>
      </c>
      <c r="H156" t="n">
        <v>0.9641999999999999</v>
      </c>
      <c r="I156" t="inlineStr">
        <is>
          <t>steamdt-live</t>
        </is>
      </c>
      <c r="J156" t="n">
        <v>446.38</v>
      </c>
      <c r="K156" t="n">
        <v>46</v>
      </c>
      <c r="L156" t="n">
        <v>443.4</v>
      </c>
      <c r="M156" t="n">
        <v>28</v>
      </c>
      <c r="N156" t="inlineStr"/>
      <c r="O156" t="n">
        <v>20</v>
      </c>
      <c r="P156" t="n">
        <v>12</v>
      </c>
      <c r="Q156" t="n">
        <v>2</v>
      </c>
      <c r="R156" t="n">
        <v>2</v>
      </c>
      <c r="S156" t="n">
        <v>4</v>
      </c>
      <c r="T156" t="n">
        <v>0</v>
      </c>
      <c r="U156" t="n">
        <v>6</v>
      </c>
      <c r="V156" t="n">
        <v>0</v>
      </c>
      <c r="W156" t="n">
        <v>0.01144827586206909</v>
      </c>
      <c r="X156" t="n">
        <v>0.007773080594572379</v>
      </c>
      <c r="Y156" t="n">
        <v>0.01162790697674421</v>
      </c>
      <c r="Z156" t="n">
        <v>0.0193103448275862</v>
      </c>
      <c r="AA156" t="n">
        <v>0.001126379815273748</v>
      </c>
      <c r="AB156" t="n">
        <v>0.03116279069767436</v>
      </c>
      <c r="AC156" t="n">
        <v>0.01902654867256637</v>
      </c>
      <c r="AD156" t="n">
        <v>-0.01902654867256637</v>
      </c>
      <c r="AE156" t="n">
        <v>-0.1288801571709234</v>
      </c>
      <c r="AF156" t="n">
        <v>0.57</v>
      </c>
      <c r="AG156" t="n">
        <v>5</v>
      </c>
      <c r="AH156" t="inlineStr">
        <is>
          <t>回撤不明显</t>
        </is>
      </c>
      <c r="AI156" t="inlineStr"/>
      <c r="AJ156" t="n">
        <v>46</v>
      </c>
      <c r="AK156" t="n">
        <v>0</v>
      </c>
      <c r="AL156" t="n">
        <v>0</v>
      </c>
    </row>
    <row r="157">
      <c r="A157" t="n">
        <v>156</v>
      </c>
      <c r="B157" t="inlineStr">
        <is>
          <t>AWP | Printstream (Factory New)</t>
        </is>
      </c>
      <c r="C157" t="n">
        <v>985.9</v>
      </c>
      <c r="D157" t="n">
        <v>971</v>
      </c>
      <c r="E157" t="n">
        <v>416</v>
      </c>
      <c r="F157" t="n">
        <v>151</v>
      </c>
      <c r="G157" t="n">
        <v>0.363</v>
      </c>
      <c r="H157" t="n">
        <v>0.9849</v>
      </c>
      <c r="I157" t="inlineStr">
        <is>
          <t>steamdt-live</t>
        </is>
      </c>
      <c r="J157" t="n">
        <v>990</v>
      </c>
      <c r="K157" t="n">
        <v>334</v>
      </c>
      <c r="L157" t="n">
        <v>984</v>
      </c>
      <c r="M157" t="n">
        <v>155</v>
      </c>
      <c r="N157" t="inlineStr"/>
      <c r="O157" t="n">
        <v>20</v>
      </c>
      <c r="P157" t="n">
        <v>12</v>
      </c>
      <c r="Q157" t="n">
        <v>9</v>
      </c>
      <c r="R157" t="n">
        <v>2</v>
      </c>
      <c r="S157" t="n">
        <v>0</v>
      </c>
      <c r="T157" t="n">
        <v>0</v>
      </c>
      <c r="U157" t="n">
        <v>3</v>
      </c>
      <c r="V157" t="n">
        <v>0</v>
      </c>
      <c r="W157" t="n">
        <v>0.007494194637956531</v>
      </c>
      <c r="X157" t="n">
        <v>0.03090623363017286</v>
      </c>
      <c r="Y157" t="n">
        <v>0.02421621621621628</v>
      </c>
      <c r="Z157" t="n">
        <v>0.0386320455984801</v>
      </c>
      <c r="AA157" t="n">
        <v>0.004048582995951455</v>
      </c>
      <c r="AB157" t="n">
        <v>0.0637837837837838</v>
      </c>
      <c r="AC157" t="n">
        <v>0.004048582995951455</v>
      </c>
      <c r="AD157" t="n">
        <v>0.07318137201439634</v>
      </c>
      <c r="AE157" t="n">
        <v>-0.08465116279069762</v>
      </c>
      <c r="AF157" t="n">
        <v>0.64</v>
      </c>
      <c r="AG157" t="n">
        <v>10</v>
      </c>
      <c r="AH157" t="inlineStr">
        <is>
          <t>回撤不明显</t>
        </is>
      </c>
      <c r="AI157" t="inlineStr"/>
      <c r="AJ157" t="n">
        <v>46</v>
      </c>
      <c r="AK157" t="n">
        <v>0</v>
      </c>
      <c r="AL157" t="n">
        <v>0</v>
      </c>
    </row>
    <row r="158">
      <c r="A158" t="n">
        <v>157</v>
      </c>
      <c r="B158" t="inlineStr">
        <is>
          <t>P250 | Black &amp; Tan (Factory New)</t>
        </is>
      </c>
      <c r="C158" t="n">
        <v>63.2</v>
      </c>
      <c r="D158" t="n">
        <v>65</v>
      </c>
      <c r="E158" t="n">
        <v>47</v>
      </c>
      <c r="F158" t="n">
        <v>11</v>
      </c>
      <c r="G158" t="n">
        <v>0.234</v>
      </c>
      <c r="H158" t="n">
        <v>1.0285</v>
      </c>
      <c r="I158" t="inlineStr">
        <is>
          <t>steamdt-live</t>
        </is>
      </c>
      <c r="J158" t="n">
        <v>69.98999999999999</v>
      </c>
      <c r="K158" t="n">
        <v>52</v>
      </c>
      <c r="L158" t="n">
        <v>66.59999999999999</v>
      </c>
      <c r="M158" t="n">
        <v>67</v>
      </c>
      <c r="N158" t="inlineStr"/>
      <c r="O158" t="n">
        <v>17</v>
      </c>
      <c r="P158" t="n">
        <v>15</v>
      </c>
      <c r="Q158" t="n">
        <v>4</v>
      </c>
      <c r="R158" t="n">
        <v>2</v>
      </c>
      <c r="S158" t="n">
        <v>8</v>
      </c>
      <c r="T158" t="n">
        <v>0</v>
      </c>
      <c r="U158" t="n">
        <v>0</v>
      </c>
      <c r="V158" t="n">
        <v>0</v>
      </c>
      <c r="W158" t="n">
        <v>-0.01194978066858277</v>
      </c>
      <c r="X158" t="n">
        <v>-0.03245560318432317</v>
      </c>
      <c r="Y158" t="n">
        <v>0.1036727879799666</v>
      </c>
      <c r="Z158" t="n">
        <v>-0.04401754651338674</v>
      </c>
      <c r="AA158" t="n">
        <v>0.05218956208758252</v>
      </c>
      <c r="AB158" t="n">
        <v>0.07923497267759561</v>
      </c>
      <c r="AC158" t="n">
        <v>0.05218956208758252</v>
      </c>
      <c r="AD158" t="n">
        <v>0.02100161550888546</v>
      </c>
      <c r="AE158" t="n">
        <v>0.06289942818701655</v>
      </c>
      <c r="AF158" t="n">
        <v>0.64</v>
      </c>
      <c r="AG158" t="n">
        <v>8</v>
      </c>
      <c r="AH158" t="inlineStr">
        <is>
          <t>可能加速下跌</t>
        </is>
      </c>
      <c r="AI158" t="inlineStr"/>
      <c r="AJ158" t="n">
        <v>46</v>
      </c>
      <c r="AK158" t="n">
        <v>0</v>
      </c>
      <c r="AL158" t="n">
        <v>0</v>
      </c>
    </row>
    <row r="159">
      <c r="A159" t="n">
        <v>158</v>
      </c>
      <c r="B159" t="inlineStr">
        <is>
          <t>AWP | Containment Breach (Factory New)</t>
        </is>
      </c>
      <c r="C159" t="n">
        <v>2223.67</v>
      </c>
      <c r="D159" t="n">
        <v>2210</v>
      </c>
      <c r="E159" t="n">
        <v>151</v>
      </c>
      <c r="F159" t="n">
        <v>30</v>
      </c>
      <c r="G159" t="n">
        <v>0.1987</v>
      </c>
      <c r="H159" t="n">
        <v>0.9939</v>
      </c>
      <c r="I159" t="inlineStr">
        <is>
          <t>steamdt-live</t>
        </is>
      </c>
      <c r="J159" t="n">
        <v>2188</v>
      </c>
      <c r="K159" t="n">
        <v>64</v>
      </c>
      <c r="L159" t="n">
        <v>2177.5</v>
      </c>
      <c r="M159" t="n">
        <v>86</v>
      </c>
      <c r="N159" t="inlineStr"/>
      <c r="O159" t="n">
        <v>14</v>
      </c>
      <c r="P159" t="n">
        <v>15</v>
      </c>
      <c r="Q159" t="n">
        <v>7</v>
      </c>
      <c r="R159" t="n">
        <v>2</v>
      </c>
      <c r="S159" t="n">
        <v>2</v>
      </c>
      <c r="T159" t="n">
        <v>0</v>
      </c>
      <c r="U159" t="n">
        <v>6</v>
      </c>
      <c r="V159" t="n">
        <v>0</v>
      </c>
      <c r="W159" t="n">
        <v>0.01443811438784626</v>
      </c>
      <c r="X159" t="n">
        <v>-0.0009176416609314453</v>
      </c>
      <c r="Y159" t="n">
        <v>-0.0007069767441860719</v>
      </c>
      <c r="Z159" t="n">
        <v>0.01350722371164736</v>
      </c>
      <c r="AA159" t="n">
        <v>0.0009176416609314453</v>
      </c>
      <c r="AB159" t="n">
        <v>0.01352609335145494</v>
      </c>
      <c r="AC159" t="n">
        <v>0.01022727272727275</v>
      </c>
      <c r="AD159" t="n">
        <v>0.1000308160182672</v>
      </c>
      <c r="AE159" t="n">
        <v>-0.1655425602035655</v>
      </c>
      <c r="AF159" t="n">
        <v>0.6</v>
      </c>
      <c r="AG159" t="n">
        <v>2</v>
      </c>
      <c r="AH159" t="inlineStr">
        <is>
          <t>回撤不明显</t>
        </is>
      </c>
      <c r="AI159" t="inlineStr"/>
      <c r="AJ159" t="n">
        <v>46</v>
      </c>
      <c r="AK159" t="n">
        <v>0</v>
      </c>
      <c r="AL159" t="n">
        <v>0</v>
      </c>
    </row>
    <row r="160">
      <c r="A160" t="n">
        <v>159</v>
      </c>
      <c r="B160" t="inlineStr">
        <is>
          <t>USP-S | Kill Confirmed (Factory New)</t>
        </is>
      </c>
      <c r="C160" t="n">
        <v>1408.99</v>
      </c>
      <c r="D160" t="n">
        <v>1390</v>
      </c>
      <c r="E160" t="n">
        <v>247</v>
      </c>
      <c r="F160" t="n">
        <v>44</v>
      </c>
      <c r="G160" t="n">
        <v>0.1781</v>
      </c>
      <c r="H160" t="n">
        <v>0.9865</v>
      </c>
      <c r="I160" t="inlineStr">
        <is>
          <t>steamdt-live</t>
        </is>
      </c>
      <c r="J160" t="n">
        <v>1430</v>
      </c>
      <c r="K160" t="n">
        <v>121</v>
      </c>
      <c r="L160" t="n">
        <v>1414.94</v>
      </c>
      <c r="M160" t="n">
        <v>78</v>
      </c>
      <c r="N160" t="inlineStr"/>
      <c r="O160" t="n">
        <v>14</v>
      </c>
      <c r="P160" t="n">
        <v>12</v>
      </c>
      <c r="Q160" t="n">
        <v>7</v>
      </c>
      <c r="R160" t="n">
        <v>2</v>
      </c>
      <c r="S160" t="n">
        <v>0</v>
      </c>
      <c r="T160" t="n">
        <v>0</v>
      </c>
      <c r="U160" t="n">
        <v>6</v>
      </c>
      <c r="V160" t="n">
        <v>5</v>
      </c>
      <c r="W160" t="n">
        <v>0.01074551971326176</v>
      </c>
      <c r="X160" t="n">
        <v>-0.0007092248881197527</v>
      </c>
      <c r="Y160" t="n">
        <v>0.03333333333333344</v>
      </c>
      <c r="Z160" t="n">
        <v>0.0100286738351254</v>
      </c>
      <c r="AA160" t="n">
        <v>0.004247349823321533</v>
      </c>
      <c r="AB160" t="n">
        <v>0.04369629629629634</v>
      </c>
      <c r="AC160" t="n">
        <v>0.004247349823321533</v>
      </c>
      <c r="AD160" t="n">
        <v>0.03261291764688634</v>
      </c>
      <c r="AE160" t="n">
        <v>-0.06067333333333336</v>
      </c>
      <c r="AF160" t="n">
        <v>0.63</v>
      </c>
      <c r="AG160" t="n">
        <v>4</v>
      </c>
      <c r="AH160" t="inlineStr">
        <is>
          <t>回撤不明显</t>
        </is>
      </c>
      <c r="AI160" t="inlineStr"/>
      <c r="AJ160" t="n">
        <v>46</v>
      </c>
      <c r="AK160" t="n">
        <v>0</v>
      </c>
      <c r="AL160" t="n">
        <v>0</v>
      </c>
    </row>
    <row r="161">
      <c r="A161" t="n">
        <v>160</v>
      </c>
      <c r="B161" t="inlineStr">
        <is>
          <t>★ Hand Wraps | Leather (Minimal Wear)</t>
        </is>
      </c>
      <c r="C161" t="n">
        <v>3717</v>
      </c>
      <c r="D161" t="n">
        <v>3540</v>
      </c>
      <c r="E161" t="n">
        <v>175</v>
      </c>
      <c r="F161" t="n">
        <v>30</v>
      </c>
      <c r="G161" t="n">
        <v>0.1714</v>
      </c>
      <c r="H161" t="n">
        <v>0.9524</v>
      </c>
      <c r="I161" t="inlineStr">
        <is>
          <t>steamdt-live</t>
        </is>
      </c>
      <c r="J161" t="n">
        <v>3900</v>
      </c>
      <c r="K161" t="n">
        <v>22</v>
      </c>
      <c r="L161" t="n">
        <v>3939</v>
      </c>
      <c r="M161" t="n">
        <v>25</v>
      </c>
      <c r="N161" t="inlineStr"/>
      <c r="O161" t="n">
        <v>14</v>
      </c>
      <c r="P161" t="n">
        <v>9</v>
      </c>
      <c r="Q161" t="n">
        <v>7</v>
      </c>
      <c r="R161" t="n">
        <v>5</v>
      </c>
      <c r="S161" t="n">
        <v>0</v>
      </c>
      <c r="T161" t="n">
        <v>0</v>
      </c>
      <c r="U161" t="n">
        <v>6</v>
      </c>
      <c r="V161" t="n">
        <v>5</v>
      </c>
      <c r="W161" t="n">
        <v>-0.0002681684097612935</v>
      </c>
      <c r="X161" t="n">
        <v>-0.00295064377682408</v>
      </c>
      <c r="Y161" t="n">
        <v>0.03973232956921779</v>
      </c>
      <c r="Z161" t="n">
        <v>-0.003218020917135966</v>
      </c>
      <c r="AA161" t="n">
        <v>0.003218020917135966</v>
      </c>
      <c r="AB161" t="n">
        <v>0.05148514851485153</v>
      </c>
      <c r="AC161" t="n">
        <v>0.003218020917135966</v>
      </c>
      <c r="AD161" t="n">
        <v>0.0511877828054299</v>
      </c>
      <c r="AE161" t="n">
        <v>-0.07835358294073891</v>
      </c>
      <c r="AF161" t="n">
        <v>0.64</v>
      </c>
      <c r="AG161" t="n">
        <v>3</v>
      </c>
      <c r="AH161" t="inlineStr">
        <is>
          <t>回撤不明显</t>
        </is>
      </c>
      <c r="AI161" t="inlineStr"/>
      <c r="AJ161" t="n">
        <v>46</v>
      </c>
      <c r="AK161" t="n">
        <v>0</v>
      </c>
      <c r="AL161" t="n">
        <v>0</v>
      </c>
    </row>
    <row r="162">
      <c r="A162" t="n">
        <v>161</v>
      </c>
      <c r="B162" t="inlineStr">
        <is>
          <t>M4A4 | Poseidon (Factory New)</t>
        </is>
      </c>
      <c r="C162" t="n">
        <v>8299.99</v>
      </c>
      <c r="D162" t="n">
        <v>8220</v>
      </c>
      <c r="E162" t="n">
        <v>181</v>
      </c>
      <c r="F162" t="n">
        <v>30</v>
      </c>
      <c r="G162" t="n">
        <v>0.1657</v>
      </c>
      <c r="H162" t="n">
        <v>0.9903999999999999</v>
      </c>
      <c r="I162" t="inlineStr">
        <is>
          <t>steamdt-live</t>
        </is>
      </c>
      <c r="J162" t="n">
        <v>8200</v>
      </c>
      <c r="K162" t="n">
        <v>104</v>
      </c>
      <c r="L162" t="n">
        <v>8720</v>
      </c>
      <c r="M162" t="n">
        <v>61</v>
      </c>
      <c r="N162" t="inlineStr"/>
      <c r="O162" t="n">
        <v>14</v>
      </c>
      <c r="P162" t="n">
        <v>15</v>
      </c>
      <c r="Q162" t="n">
        <v>7</v>
      </c>
      <c r="R162" t="n">
        <v>2</v>
      </c>
      <c r="S162" t="n">
        <v>2</v>
      </c>
      <c r="T162" t="n">
        <v>0</v>
      </c>
      <c r="U162" t="n">
        <v>6</v>
      </c>
      <c r="V162" t="n">
        <v>0</v>
      </c>
      <c r="W162" t="n">
        <v>0</v>
      </c>
      <c r="X162" t="n">
        <v>0</v>
      </c>
      <c r="Y162" t="n">
        <v>0.007371007371007376</v>
      </c>
      <c r="Z162" t="n">
        <v>0</v>
      </c>
      <c r="AA162" t="n">
        <v>0.01204819277108438</v>
      </c>
      <c r="AB162" t="n">
        <v>0.008610086100861114</v>
      </c>
      <c r="AC162" t="n">
        <v>0.01204819277108438</v>
      </c>
      <c r="AD162" t="n">
        <v>0.0003061912853812299</v>
      </c>
      <c r="AE162" t="n">
        <v>-0.141316299282685</v>
      </c>
      <c r="AF162" t="n">
        <v>0.61</v>
      </c>
      <c r="AG162" t="n">
        <v>2</v>
      </c>
      <c r="AH162" t="inlineStr">
        <is>
          <t>可能加速下跌</t>
        </is>
      </c>
      <c r="AI162" t="inlineStr"/>
      <c r="AJ162" t="n">
        <v>46</v>
      </c>
      <c r="AK162" t="n">
        <v>0</v>
      </c>
      <c r="AL162" t="n">
        <v>0</v>
      </c>
    </row>
    <row r="163">
      <c r="A163" t="n">
        <v>162</v>
      </c>
      <c r="B163" t="inlineStr">
        <is>
          <t>Tec-9 | Decimator (Factory New)</t>
        </is>
      </c>
      <c r="C163" t="n">
        <v>592</v>
      </c>
      <c r="D163" t="n">
        <v>575</v>
      </c>
      <c r="E163" t="n">
        <v>221</v>
      </c>
      <c r="F163" t="n">
        <v>35</v>
      </c>
      <c r="G163" t="n">
        <v>0.1584</v>
      </c>
      <c r="H163" t="n">
        <v>0.9713000000000001</v>
      </c>
      <c r="I163" t="inlineStr">
        <is>
          <t>steamdt-live</t>
        </is>
      </c>
      <c r="J163" t="n">
        <v>621.5</v>
      </c>
      <c r="K163" t="n">
        <v>55</v>
      </c>
      <c r="L163" t="n">
        <v>630.34</v>
      </c>
      <c r="M163" t="n">
        <v>51</v>
      </c>
      <c r="N163" t="inlineStr"/>
      <c r="O163" t="n">
        <v>14</v>
      </c>
      <c r="P163" t="n">
        <v>12</v>
      </c>
      <c r="Q163" t="n">
        <v>7</v>
      </c>
      <c r="R163" t="n">
        <v>2</v>
      </c>
      <c r="S163" t="n">
        <v>2</v>
      </c>
      <c r="T163" t="n">
        <v>3</v>
      </c>
      <c r="U163" t="n">
        <v>1</v>
      </c>
      <c r="V163" t="n">
        <v>5</v>
      </c>
      <c r="W163" t="n">
        <v>-0.005857740585774041</v>
      </c>
      <c r="X163" t="n">
        <v>-0.004208754208754217</v>
      </c>
      <c r="Y163" t="n">
        <v>0.07851985559566788</v>
      </c>
      <c r="Z163" t="n">
        <v>-0.01004184100418415</v>
      </c>
      <c r="AA163" t="n">
        <v>0.01004184100418415</v>
      </c>
      <c r="AB163" t="n">
        <v>0.09537037037037033</v>
      </c>
      <c r="AC163" t="n">
        <v>0.01004184100418415</v>
      </c>
      <c r="AD163" t="n">
        <v>0.04690265486725664</v>
      </c>
      <c r="AE163" t="n">
        <v>-0.2416666666666667</v>
      </c>
      <c r="AF163" t="n">
        <v>0.64</v>
      </c>
      <c r="AG163" t="n">
        <v>13</v>
      </c>
      <c r="AH163" t="inlineStr">
        <is>
          <t>可能加速下跌</t>
        </is>
      </c>
      <c r="AI163" t="inlineStr"/>
      <c r="AJ163" t="n">
        <v>46</v>
      </c>
      <c r="AK163" t="n">
        <v>0</v>
      </c>
      <c r="AL163" t="n">
        <v>0</v>
      </c>
    </row>
    <row r="164">
      <c r="A164" t="n">
        <v>163</v>
      </c>
      <c r="B164" t="inlineStr">
        <is>
          <t>M4A4 | Full Throttle (Factory New)</t>
        </is>
      </c>
      <c r="C164" t="n">
        <v>967</v>
      </c>
      <c r="D164" t="n">
        <v>932</v>
      </c>
      <c r="E164" t="n">
        <v>228</v>
      </c>
      <c r="F164" t="n">
        <v>36</v>
      </c>
      <c r="G164" t="n">
        <v>0.1579</v>
      </c>
      <c r="H164" t="n">
        <v>0.9638</v>
      </c>
      <c r="I164" t="inlineStr">
        <is>
          <t>steamdt-live</t>
        </is>
      </c>
      <c r="J164" t="n">
        <v>1000</v>
      </c>
      <c r="K164" t="n">
        <v>138</v>
      </c>
      <c r="L164" t="n">
        <v>1011</v>
      </c>
      <c r="M164" t="n">
        <v>97</v>
      </c>
      <c r="N164" t="inlineStr"/>
      <c r="O164" t="n">
        <v>14</v>
      </c>
      <c r="P164" t="n">
        <v>12</v>
      </c>
      <c r="Q164" t="n">
        <v>7</v>
      </c>
      <c r="R164" t="n">
        <v>2</v>
      </c>
      <c r="S164" t="n">
        <v>0</v>
      </c>
      <c r="T164" t="n">
        <v>0</v>
      </c>
      <c r="U164" t="n">
        <v>6</v>
      </c>
      <c r="V164" t="n">
        <v>5</v>
      </c>
      <c r="W164" t="n">
        <v>0.005238344683080154</v>
      </c>
      <c r="X164" t="n">
        <v>0.007816571130797367</v>
      </c>
      <c r="Y164" t="n">
        <v>0.03862894450489662</v>
      </c>
      <c r="Z164" t="n">
        <v>0.01309586170770038</v>
      </c>
      <c r="AA164" t="n">
        <v>0.000516795865633024</v>
      </c>
      <c r="AB164" t="n">
        <v>0.05223068552774746</v>
      </c>
      <c r="AC164" t="n">
        <v>0.000516795865633024</v>
      </c>
      <c r="AD164" t="n">
        <v>0.03647491344844944</v>
      </c>
      <c r="AE164" t="n">
        <v>-0.2080262080262081</v>
      </c>
      <c r="AF164" t="n">
        <v>0.64</v>
      </c>
      <c r="AG164" t="n">
        <v>6</v>
      </c>
      <c r="AH164" t="inlineStr">
        <is>
          <t>回撤不明显</t>
        </is>
      </c>
      <c r="AI164" t="inlineStr"/>
      <c r="AJ164" t="n">
        <v>46</v>
      </c>
      <c r="AK164" t="n">
        <v>0</v>
      </c>
      <c r="AL164" t="n">
        <v>0</v>
      </c>
    </row>
    <row r="165">
      <c r="A165" t="n">
        <v>164</v>
      </c>
      <c r="B165" t="inlineStr">
        <is>
          <t>Desert Eagle | The Bronze (Factory New)</t>
        </is>
      </c>
      <c r="C165" t="n">
        <v>159</v>
      </c>
      <c r="D165" t="n">
        <v>156</v>
      </c>
      <c r="E165" t="n">
        <v>796</v>
      </c>
      <c r="F165" t="n">
        <v>113</v>
      </c>
      <c r="G165" t="n">
        <v>0.142</v>
      </c>
      <c r="H165" t="n">
        <v>0.9811</v>
      </c>
      <c r="I165" t="inlineStr">
        <is>
          <t>steamdt-live</t>
        </is>
      </c>
      <c r="J165" t="n">
        <v>157</v>
      </c>
      <c r="K165" t="n">
        <v>71</v>
      </c>
      <c r="L165" t="n">
        <v>160.9</v>
      </c>
      <c r="M165" t="n">
        <v>71</v>
      </c>
      <c r="N165" t="inlineStr"/>
      <c r="O165" t="n">
        <v>11</v>
      </c>
      <c r="P165" t="n">
        <v>12</v>
      </c>
      <c r="Q165" t="n">
        <v>12</v>
      </c>
      <c r="R165" t="n">
        <v>2</v>
      </c>
      <c r="S165" t="n">
        <v>4</v>
      </c>
      <c r="T165" t="n">
        <v>0</v>
      </c>
      <c r="U165" t="n">
        <v>0</v>
      </c>
      <c r="V165" t="n">
        <v>5</v>
      </c>
      <c r="W165" t="n">
        <v>0.02054794520547953</v>
      </c>
      <c r="X165" t="n">
        <v>0.05369127516778516</v>
      </c>
      <c r="Y165" t="n">
        <v>0.1477987421383649</v>
      </c>
      <c r="Z165" t="n">
        <v>0.07534246575342474</v>
      </c>
      <c r="AA165" t="n">
        <v>0.01875000000000004</v>
      </c>
      <c r="AB165" t="n">
        <v>0.3083333333333333</v>
      </c>
      <c r="AC165" t="n">
        <v>0.01875000000000004</v>
      </c>
      <c r="AD165" t="n">
        <v>0.3593073593073592</v>
      </c>
      <c r="AE165" t="n">
        <v>0.13776360605841</v>
      </c>
      <c r="AF165" t="n">
        <v>0.59</v>
      </c>
      <c r="AG165" t="n">
        <v>14</v>
      </c>
      <c r="AH165" t="inlineStr">
        <is>
          <t>反弹较远</t>
        </is>
      </c>
      <c r="AI165" t="inlineStr"/>
      <c r="AJ165" t="n">
        <v>46</v>
      </c>
      <c r="AK165" t="n">
        <v>0</v>
      </c>
      <c r="AL165" t="n">
        <v>0</v>
      </c>
    </row>
    <row r="166">
      <c r="A166" t="n">
        <v>165</v>
      </c>
      <c r="B166" t="inlineStr">
        <is>
          <t>★ Moto Gloves | Transport (Field-Tested)</t>
        </is>
      </c>
      <c r="C166" t="n">
        <v>212.5</v>
      </c>
      <c r="D166" t="n">
        <v>252</v>
      </c>
      <c r="E166" t="n">
        <v>231</v>
      </c>
      <c r="F166" t="n">
        <v>31</v>
      </c>
      <c r="G166" t="n">
        <v>0.1342</v>
      </c>
      <c r="H166" t="n">
        <v>1.1859</v>
      </c>
      <c r="I166" t="inlineStr">
        <is>
          <t>steamdt-live</t>
        </is>
      </c>
      <c r="J166" t="n">
        <v>208</v>
      </c>
      <c r="K166" t="n">
        <v>222</v>
      </c>
      <c r="L166" t="n">
        <v>220</v>
      </c>
      <c r="M166" t="n">
        <v>143</v>
      </c>
      <c r="N166" t="inlineStr">
        <is>
          <t>溢价求购:买一高于卖一,多为定向收特定图案,买一价不可作退出价</t>
        </is>
      </c>
      <c r="O166" t="n">
        <v>11</v>
      </c>
      <c r="P166" t="n">
        <v>0</v>
      </c>
      <c r="Q166" t="n">
        <v>7</v>
      </c>
      <c r="R166" t="n">
        <v>5</v>
      </c>
      <c r="S166" t="n">
        <v>2</v>
      </c>
      <c r="T166" t="n">
        <v>10</v>
      </c>
      <c r="U166" t="n">
        <v>6</v>
      </c>
      <c r="V166" t="n">
        <v>5</v>
      </c>
      <c r="W166" t="n">
        <v>0.03245000000000009</v>
      </c>
      <c r="X166" t="n">
        <v>0.007312702794324055</v>
      </c>
      <c r="Y166" t="n">
        <v>-0.029126213592233</v>
      </c>
      <c r="Z166" t="n">
        <v>0.04000000000000004</v>
      </c>
      <c r="AA166" t="n">
        <v>0.007112511337056704</v>
      </c>
      <c r="AB166" t="n">
        <v>0.04000000000000004</v>
      </c>
      <c r="AC166" t="n">
        <v>0.007112511337056704</v>
      </c>
      <c r="AD166" t="n">
        <v>0.02463054187192126</v>
      </c>
      <c r="AE166" t="n">
        <v>-0.02006972580797128</v>
      </c>
      <c r="AF166" t="n">
        <v>0.64</v>
      </c>
      <c r="AG166" t="n">
        <v>11</v>
      </c>
      <c r="AH166" t="inlineStr">
        <is>
          <t>回撤不明显</t>
        </is>
      </c>
      <c r="AI166" t="inlineStr">
        <is>
          <t>买一异常溢价(不作为可成交退出价)</t>
        </is>
      </c>
      <c r="AJ166" t="n">
        <v>46</v>
      </c>
      <c r="AK166" t="n">
        <v>0</v>
      </c>
      <c r="AL166" t="n">
        <v>0</v>
      </c>
    </row>
    <row r="167">
      <c r="A167" t="n">
        <v>166</v>
      </c>
      <c r="B167" t="inlineStr">
        <is>
          <t>Desert Eagle | Night Heist (Factory New)</t>
        </is>
      </c>
      <c r="C167" t="n">
        <v>493</v>
      </c>
      <c r="D167" t="n">
        <v>486</v>
      </c>
      <c r="E167" t="n">
        <v>707</v>
      </c>
      <c r="F167" t="n">
        <v>74</v>
      </c>
      <c r="G167" t="n">
        <v>0.1047</v>
      </c>
      <c r="H167" t="n">
        <v>0.9858</v>
      </c>
      <c r="I167" t="inlineStr">
        <is>
          <t>steamdt-live</t>
        </is>
      </c>
      <c r="J167" t="n">
        <v>509</v>
      </c>
      <c r="K167" t="n">
        <v>137</v>
      </c>
      <c r="L167" t="n">
        <v>495.5</v>
      </c>
      <c r="M167" t="n">
        <v>124</v>
      </c>
      <c r="N167" t="inlineStr"/>
      <c r="O167" t="n">
        <v>11</v>
      </c>
      <c r="P167" t="n">
        <v>12</v>
      </c>
      <c r="Q167" t="n">
        <v>12</v>
      </c>
      <c r="R167" t="n">
        <v>2</v>
      </c>
      <c r="S167" t="n">
        <v>6</v>
      </c>
      <c r="T167" t="n">
        <v>0</v>
      </c>
      <c r="U167" t="n">
        <v>0</v>
      </c>
      <c r="V167" t="n">
        <v>3</v>
      </c>
      <c r="W167" t="n">
        <v>0</v>
      </c>
      <c r="X167" t="n">
        <v>-0.003033367037411527</v>
      </c>
      <c r="Y167" t="n">
        <v>0.1037946428571428</v>
      </c>
      <c r="Z167" t="n">
        <v>-0.003033367037411527</v>
      </c>
      <c r="AA167" t="n">
        <v>0.04083737037685564</v>
      </c>
      <c r="AB167" t="n">
        <v>0.1004464285714286</v>
      </c>
      <c r="AC167" t="n">
        <v>0.04083737037685564</v>
      </c>
      <c r="AD167" t="n">
        <v>0.1627358490566038</v>
      </c>
      <c r="AE167" t="n">
        <v>-0.1450768216973606</v>
      </c>
      <c r="AF167" t="n">
        <v>0.64</v>
      </c>
      <c r="AG167" t="n">
        <v>18</v>
      </c>
      <c r="AH167" t="inlineStr">
        <is>
          <t>可能加速下跌</t>
        </is>
      </c>
      <c r="AI167" t="inlineStr"/>
      <c r="AJ167" t="n">
        <v>46</v>
      </c>
      <c r="AK167" t="n">
        <v>0</v>
      </c>
      <c r="AL167" t="n">
        <v>0</v>
      </c>
    </row>
    <row r="168">
      <c r="A168" t="n">
        <v>167</v>
      </c>
      <c r="B168" t="inlineStr">
        <is>
          <t>Galil AR | Blue Titanium (Factory New)</t>
        </is>
      </c>
      <c r="C168" t="n">
        <v>99</v>
      </c>
      <c r="D168" t="n">
        <v>97</v>
      </c>
      <c r="E168" t="n">
        <v>913</v>
      </c>
      <c r="F168" t="n">
        <v>71</v>
      </c>
      <c r="G168" t="n">
        <v>0.07779999999999999</v>
      </c>
      <c r="H168" t="n">
        <v>0.9798</v>
      </c>
      <c r="I168" t="inlineStr">
        <is>
          <t>steamdt-live</t>
        </is>
      </c>
      <c r="J168" t="n">
        <v>97.97</v>
      </c>
      <c r="K168" t="n">
        <v>124</v>
      </c>
      <c r="L168" t="n">
        <v>101.06</v>
      </c>
      <c r="M168" t="n">
        <v>124</v>
      </c>
      <c r="N168" t="inlineStr"/>
      <c r="O168" t="n">
        <v>7</v>
      </c>
      <c r="P168" t="n">
        <v>12</v>
      </c>
      <c r="Q168" t="n">
        <v>15</v>
      </c>
      <c r="R168" t="n">
        <v>2</v>
      </c>
      <c r="S168" t="n">
        <v>0</v>
      </c>
      <c r="T168" t="n">
        <v>10</v>
      </c>
      <c r="U168" t="n">
        <v>0</v>
      </c>
      <c r="V168" t="n">
        <v>0</v>
      </c>
      <c r="W168" t="n">
        <v>-0.01593750000000005</v>
      </c>
      <c r="X168" t="n">
        <v>0.03704879856038956</v>
      </c>
      <c r="Y168" t="n">
        <v>0.2168842692356445</v>
      </c>
      <c r="Z168" t="n">
        <v>0.02052083333333332</v>
      </c>
      <c r="AA168" t="n">
        <v>0</v>
      </c>
      <c r="AB168" t="n">
        <v>0.2246250000000001</v>
      </c>
      <c r="AC168" t="n">
        <v>0</v>
      </c>
      <c r="AD168" t="n">
        <v>0.2991645670335499</v>
      </c>
      <c r="AE168" t="n">
        <v>-0.2375282123122423</v>
      </c>
      <c r="AF168" t="n">
        <v>0.53</v>
      </c>
      <c r="AG168" t="n">
        <v>14</v>
      </c>
      <c r="AH168" t="inlineStr">
        <is>
          <t>反弹较远</t>
        </is>
      </c>
      <c r="AI168" t="inlineStr"/>
      <c r="AJ168" t="n">
        <v>46</v>
      </c>
      <c r="AK168" t="n">
        <v>0</v>
      </c>
      <c r="AL168" t="n">
        <v>0</v>
      </c>
    </row>
    <row r="169">
      <c r="A169" t="n">
        <v>168</v>
      </c>
      <c r="B169" t="inlineStr">
        <is>
          <t>FAMAS | ZX Spectron (Factory New)</t>
        </is>
      </c>
      <c r="C169" t="n">
        <v>134</v>
      </c>
      <c r="D169" t="n">
        <v>130</v>
      </c>
      <c r="E169" t="n">
        <v>583</v>
      </c>
      <c r="F169" t="n">
        <v>42</v>
      </c>
      <c r="G169" t="n">
        <v>0.07199999999999999</v>
      </c>
      <c r="H169" t="n">
        <v>0.9701</v>
      </c>
      <c r="I169" t="inlineStr">
        <is>
          <t>steamdt-live</t>
        </is>
      </c>
      <c r="J169" t="n">
        <v>147.98</v>
      </c>
      <c r="K169" t="n">
        <v>120</v>
      </c>
      <c r="L169" t="n">
        <v>134</v>
      </c>
      <c r="M169" t="n">
        <v>70</v>
      </c>
      <c r="N169" t="inlineStr"/>
      <c r="O169" t="n">
        <v>7</v>
      </c>
      <c r="P169" t="n">
        <v>12</v>
      </c>
      <c r="Q169" t="n">
        <v>12</v>
      </c>
      <c r="R169" t="n">
        <v>2</v>
      </c>
      <c r="S169" t="n">
        <v>6</v>
      </c>
      <c r="T169" t="n">
        <v>0</v>
      </c>
      <c r="U169" t="n">
        <v>2</v>
      </c>
      <c r="V169" t="n">
        <v>5</v>
      </c>
      <c r="W169" t="n">
        <v>0.0001449485432671871</v>
      </c>
      <c r="X169" t="n">
        <v>-0.02898550724637683</v>
      </c>
      <c r="Y169" t="n">
        <v>0.0258736059479554</v>
      </c>
      <c r="Z169" t="n">
        <v>-0.02884476011016079</v>
      </c>
      <c r="AA169" t="n">
        <v>0.04210451068696819</v>
      </c>
      <c r="AB169" t="n">
        <v>0.03875968992248069</v>
      </c>
      <c r="AC169" t="n">
        <v>0.04210451068696819</v>
      </c>
      <c r="AD169" t="n">
        <v>0.05928853754940722</v>
      </c>
      <c r="AE169" t="n">
        <v>-0.1006711409395973</v>
      </c>
      <c r="AF169" t="n">
        <v>0.64</v>
      </c>
      <c r="AG169" t="n">
        <v>12</v>
      </c>
      <c r="AH169" t="inlineStr">
        <is>
          <t>可能加速下跌</t>
        </is>
      </c>
      <c r="AI169" t="inlineStr"/>
      <c r="AJ169" t="n">
        <v>46</v>
      </c>
      <c r="AK169" t="n">
        <v>0</v>
      </c>
      <c r="AL169" t="n">
        <v>0</v>
      </c>
    </row>
    <row r="170">
      <c r="A170" t="n">
        <v>169</v>
      </c>
      <c r="B170" t="inlineStr">
        <is>
          <t>Galil AR | Crimson Tsunami (Factory New)</t>
        </is>
      </c>
      <c r="C170" t="n">
        <v>38.96</v>
      </c>
      <c r="D170" t="n">
        <v>37.5</v>
      </c>
      <c r="E170" t="n">
        <v>636</v>
      </c>
      <c r="F170" t="n">
        <v>40</v>
      </c>
      <c r="G170" t="n">
        <v>0.0629</v>
      </c>
      <c r="H170" t="n">
        <v>0.9625</v>
      </c>
      <c r="I170" t="inlineStr">
        <is>
          <t>steamdt-live</t>
        </is>
      </c>
      <c r="J170" t="n">
        <v>37.47</v>
      </c>
      <c r="K170" t="n">
        <v>254</v>
      </c>
      <c r="L170" t="n">
        <v>37.37</v>
      </c>
      <c r="M170" t="n">
        <v>162</v>
      </c>
      <c r="N170" t="inlineStr"/>
      <c r="O170" t="n">
        <v>7</v>
      </c>
      <c r="P170" t="n">
        <v>12</v>
      </c>
      <c r="Q170" t="n">
        <v>12</v>
      </c>
      <c r="R170" t="n">
        <v>2</v>
      </c>
      <c r="S170" t="n">
        <v>0</v>
      </c>
      <c r="T170" t="n">
        <v>10</v>
      </c>
      <c r="U170" t="n">
        <v>3</v>
      </c>
      <c r="V170" t="n">
        <v>0</v>
      </c>
      <c r="W170" t="n">
        <v>-0.01178045515394921</v>
      </c>
      <c r="X170" t="n">
        <v>0.0124627472229748</v>
      </c>
      <c r="Y170" t="n">
        <v>0.07358436332279394</v>
      </c>
      <c r="Z170" t="n">
        <v>0.0005354752342703328</v>
      </c>
      <c r="AA170" t="n">
        <v>0</v>
      </c>
      <c r="AB170" t="n">
        <v>0.07725569328336701</v>
      </c>
      <c r="AC170" t="n">
        <v>0</v>
      </c>
      <c r="AD170" t="n">
        <v>0.05864022662889523</v>
      </c>
      <c r="AE170" t="n">
        <v>-0.06551637909477381</v>
      </c>
      <c r="AF170" t="n">
        <v>0.64</v>
      </c>
      <c r="AG170" t="n">
        <v>13</v>
      </c>
      <c r="AH170" t="inlineStr">
        <is>
          <t>回撤不明显</t>
        </is>
      </c>
      <c r="AI170" t="inlineStr"/>
      <c r="AJ170" t="n">
        <v>46</v>
      </c>
      <c r="AK170" t="n">
        <v>0</v>
      </c>
      <c r="AL170" t="n">
        <v>0</v>
      </c>
    </row>
    <row r="171">
      <c r="A171" t="n">
        <v>170</v>
      </c>
      <c r="B171" t="inlineStr">
        <is>
          <t>AK-47 | Bloodsport (Factory New)</t>
        </is>
      </c>
      <c r="C171" t="n">
        <v>909.5</v>
      </c>
      <c r="D171" t="n">
        <v>901</v>
      </c>
      <c r="E171" t="n">
        <v>1617</v>
      </c>
      <c r="F171" t="n">
        <v>78</v>
      </c>
      <c r="G171" t="n">
        <v>0.0482</v>
      </c>
      <c r="H171" t="n">
        <v>0.9907</v>
      </c>
      <c r="I171" t="inlineStr">
        <is>
          <t>steamdt-live</t>
        </is>
      </c>
      <c r="J171" t="n">
        <v>910</v>
      </c>
      <c r="K171" t="n">
        <v>1137</v>
      </c>
      <c r="L171" t="n">
        <v>917.45</v>
      </c>
      <c r="M171" t="n">
        <v>410</v>
      </c>
      <c r="N171" t="inlineStr"/>
      <c r="O171" t="n">
        <v>3</v>
      </c>
      <c r="P171" t="n">
        <v>15</v>
      </c>
      <c r="Q171" t="n">
        <v>15</v>
      </c>
      <c r="R171" t="n">
        <v>2</v>
      </c>
      <c r="S171" t="n">
        <v>0</v>
      </c>
      <c r="T171" t="n">
        <v>0</v>
      </c>
      <c r="U171" t="n">
        <v>6</v>
      </c>
      <c r="V171" t="n">
        <v>5</v>
      </c>
      <c r="W171" t="n">
        <v>0.01914414414414423</v>
      </c>
      <c r="X171" t="n">
        <v>0.005524861878453136</v>
      </c>
      <c r="Y171" t="n">
        <v>0.002257336343115091</v>
      </c>
      <c r="Z171" t="n">
        <v>0.02477477477477485</v>
      </c>
      <c r="AA171" t="n">
        <v>0</v>
      </c>
      <c r="AB171" t="n">
        <v>0.03409090909090917</v>
      </c>
      <c r="AC171" t="n">
        <v>0</v>
      </c>
      <c r="AD171" t="n">
        <v>0.01675977653631278</v>
      </c>
      <c r="AE171" t="n">
        <v>-0.08999999999999997</v>
      </c>
      <c r="AF171" t="n">
        <v>0.64</v>
      </c>
      <c r="AG171" t="n">
        <v>13</v>
      </c>
      <c r="AH171" t="inlineStr">
        <is>
          <t>回撤不明显</t>
        </is>
      </c>
      <c r="AI171" t="inlineStr"/>
      <c r="AJ171" t="n">
        <v>46</v>
      </c>
      <c r="AK171" t="n">
        <v>0</v>
      </c>
      <c r="AL171" t="n">
        <v>0</v>
      </c>
    </row>
    <row r="172">
      <c r="A172" t="n">
        <v>171</v>
      </c>
      <c r="B172" t="inlineStr">
        <is>
          <t>★ Driver Gloves | King Snake (Field-Tested)</t>
        </is>
      </c>
      <c r="C172" t="n">
        <v>783.5</v>
      </c>
      <c r="D172" t="n">
        <v>1500</v>
      </c>
      <c r="E172" t="n">
        <v>1572</v>
      </c>
      <c r="F172" t="n">
        <v>43</v>
      </c>
      <c r="G172" t="n">
        <v>0.0274</v>
      </c>
      <c r="H172" t="n">
        <v>1.9145</v>
      </c>
      <c r="I172" t="inlineStr">
        <is>
          <t>steamdt-live</t>
        </is>
      </c>
      <c r="J172" t="n">
        <v>788.49</v>
      </c>
      <c r="K172" t="n">
        <v>1417</v>
      </c>
      <c r="L172" t="n">
        <v>809.5</v>
      </c>
      <c r="M172" t="n">
        <v>227</v>
      </c>
      <c r="N172" t="inlineStr">
        <is>
          <t>溢价求购:买一高于卖一,多为定向收特定图案,买一价不可作退出价</t>
        </is>
      </c>
      <c r="O172" t="n">
        <v>3</v>
      </c>
      <c r="P172" t="n">
        <v>0</v>
      </c>
      <c r="Q172" t="n">
        <v>15</v>
      </c>
      <c r="R172" t="n">
        <v>5</v>
      </c>
      <c r="S172" t="n">
        <v>2</v>
      </c>
      <c r="T172" t="n">
        <v>10</v>
      </c>
      <c r="U172" t="n">
        <v>6</v>
      </c>
      <c r="V172" t="n">
        <v>5</v>
      </c>
      <c r="W172" t="n">
        <v>0.02604166666666674</v>
      </c>
      <c r="X172" t="n">
        <v>-0.005710659898477188</v>
      </c>
      <c r="Y172" t="n">
        <v>-0.01285347043701801</v>
      </c>
      <c r="Z172" t="n">
        <v>0.02018229166666674</v>
      </c>
      <c r="AA172" t="n">
        <v>0.005710659898477188</v>
      </c>
      <c r="AB172" t="n">
        <v>0.02084690553745938</v>
      </c>
      <c r="AC172" t="n">
        <v>0.005710659898477188</v>
      </c>
      <c r="AD172" t="n">
        <v>0.004487179487179471</v>
      </c>
      <c r="AE172" t="n">
        <v>-0.09421965317919079</v>
      </c>
      <c r="AF172" t="n">
        <v>0.64</v>
      </c>
      <c r="AG172" t="n">
        <v>10</v>
      </c>
      <c r="AH172" t="inlineStr">
        <is>
          <t>回撤不明显</t>
        </is>
      </c>
      <c r="AI172" t="inlineStr">
        <is>
          <t>买一异常溢价(不作为可成交退出价)</t>
        </is>
      </c>
      <c r="AJ172" t="n">
        <v>46</v>
      </c>
      <c r="AK172" t="n">
        <v>0</v>
      </c>
      <c r="AL172" t="n">
        <v>0</v>
      </c>
    </row>
    <row r="173">
      <c r="A173" t="n">
        <v>172</v>
      </c>
      <c r="B173" t="inlineStr">
        <is>
          <t>M4A4 | Falak (Factory New)</t>
        </is>
      </c>
      <c r="C173" t="n">
        <v>909.9</v>
      </c>
      <c r="D173" t="n">
        <v>886</v>
      </c>
      <c r="E173" t="n">
        <v>53</v>
      </c>
      <c r="F173" t="n">
        <v>51</v>
      </c>
      <c r="G173" t="n">
        <v>0.9623</v>
      </c>
      <c r="H173" t="n">
        <v>0.9737</v>
      </c>
      <c r="I173" t="inlineStr">
        <is>
          <t>steamdt-live</t>
        </is>
      </c>
      <c r="J173" t="n">
        <v>935.99</v>
      </c>
      <c r="K173" t="n">
        <v>46</v>
      </c>
      <c r="L173" t="n">
        <v>909.9</v>
      </c>
      <c r="M173" t="n">
        <v>23</v>
      </c>
      <c r="N173" t="inlineStr"/>
      <c r="O173" t="n">
        <v>20</v>
      </c>
      <c r="P173" t="n">
        <v>12</v>
      </c>
      <c r="Q173" t="n">
        <v>4</v>
      </c>
      <c r="R173" t="n">
        <v>2</v>
      </c>
      <c r="S173" t="n">
        <v>4</v>
      </c>
      <c r="T173" t="n">
        <v>0</v>
      </c>
      <c r="U173" t="n">
        <v>3</v>
      </c>
      <c r="V173" t="n">
        <v>0</v>
      </c>
      <c r="W173" t="n">
        <v>0.07135870378255205</v>
      </c>
      <c r="X173" t="n">
        <v>-0.02266380236305054</v>
      </c>
      <c r="Y173" t="n">
        <v>0.040856170946723</v>
      </c>
      <c r="Z173" t="n">
        <v>0.04707764186009045</v>
      </c>
      <c r="AA173" t="n">
        <v>0.02684491978609627</v>
      </c>
      <c r="AB173" t="n">
        <v>0.09064103178788896</v>
      </c>
      <c r="AC173" t="n">
        <v>0.02684491978609627</v>
      </c>
      <c r="AD173" t="n">
        <v>0.1104873256282266</v>
      </c>
      <c r="AE173" t="n">
        <v>0.05190751445086694</v>
      </c>
      <c r="AF173" t="n">
        <v>0.64</v>
      </c>
      <c r="AG173" t="n">
        <v>16</v>
      </c>
      <c r="AH173" t="inlineStr">
        <is>
          <t>可能加速下跌</t>
        </is>
      </c>
      <c r="AI173" t="inlineStr"/>
      <c r="AJ173" t="n">
        <v>45</v>
      </c>
      <c r="AK173" t="n">
        <v>0</v>
      </c>
      <c r="AL173" t="n">
        <v>0</v>
      </c>
    </row>
    <row r="174">
      <c r="A174" t="n">
        <v>173</v>
      </c>
      <c r="B174" t="inlineStr">
        <is>
          <t>★ Sport Gloves | Occult (Minimal Wear)</t>
        </is>
      </c>
      <c r="C174" t="n">
        <v>4995</v>
      </c>
      <c r="D174" t="n">
        <v>5900</v>
      </c>
      <c r="E174" t="n">
        <v>78</v>
      </c>
      <c r="F174" t="n">
        <v>35</v>
      </c>
      <c r="G174" t="n">
        <v>0.4487</v>
      </c>
      <c r="H174" t="n">
        <v>1.1812</v>
      </c>
      <c r="I174" t="inlineStr">
        <is>
          <t>steamdt-live</t>
        </is>
      </c>
      <c r="J174" t="n">
        <v>4977.5</v>
      </c>
      <c r="K174" t="n">
        <v>102</v>
      </c>
      <c r="L174" t="n">
        <v>4998.99</v>
      </c>
      <c r="M174" t="n">
        <v>44</v>
      </c>
      <c r="N174" t="inlineStr">
        <is>
          <t>溢价求购:买一高于卖一,多为定向收特定图案,买一价不可作退出价</t>
        </is>
      </c>
      <c r="O174" t="n">
        <v>20</v>
      </c>
      <c r="P174" t="n">
        <v>0</v>
      </c>
      <c r="Q174" t="n">
        <v>4</v>
      </c>
      <c r="R174" t="n">
        <v>5</v>
      </c>
      <c r="S174" t="n">
        <v>0</v>
      </c>
      <c r="T174" t="n">
        <v>10</v>
      </c>
      <c r="U174" t="n">
        <v>6</v>
      </c>
      <c r="V174" t="n">
        <v>0</v>
      </c>
      <c r="W174" t="n">
        <v>-0.005225080385852121</v>
      </c>
      <c r="X174" t="n">
        <v>0.005555555555555536</v>
      </c>
      <c r="Y174" t="n">
        <v>0.007287449392712642</v>
      </c>
      <c r="Z174" t="n">
        <v>0.0003014469453375135</v>
      </c>
      <c r="AA174" t="n">
        <v>0</v>
      </c>
      <c r="AB174" t="n">
        <v>0.007591093117408798</v>
      </c>
      <c r="AC174" t="n">
        <v>0</v>
      </c>
      <c r="AD174" t="n">
        <v>0.07066035706603579</v>
      </c>
      <c r="AE174" t="n">
        <v>-0.1700016675004169</v>
      </c>
      <c r="AF174" t="n">
        <v>0.64</v>
      </c>
      <c r="AG174" t="n">
        <v>2</v>
      </c>
      <c r="AH174" t="inlineStr">
        <is>
          <t>回撤不明显</t>
        </is>
      </c>
      <c r="AI174" t="inlineStr">
        <is>
          <t>买一异常溢价(不作为可成交退出价)</t>
        </is>
      </c>
      <c r="AJ174" t="n">
        <v>45</v>
      </c>
      <c r="AK174" t="n">
        <v>0</v>
      </c>
      <c r="AL174" t="n">
        <v>0</v>
      </c>
    </row>
    <row r="175">
      <c r="A175" t="n">
        <v>174</v>
      </c>
      <c r="B175" t="inlineStr">
        <is>
          <t>★ Moto Gloves | 3rd Commando Company (Minimal Wear)</t>
        </is>
      </c>
      <c r="C175" t="n">
        <v>663.49</v>
      </c>
      <c r="D175" t="n">
        <v>609</v>
      </c>
      <c r="E175" t="n">
        <v>98</v>
      </c>
      <c r="F175" t="n">
        <v>28</v>
      </c>
      <c r="G175" t="n">
        <v>0.2857</v>
      </c>
      <c r="H175" t="n">
        <v>0.9179</v>
      </c>
      <c r="I175" t="inlineStr">
        <is>
          <t>steamdt-live</t>
        </is>
      </c>
      <c r="J175" t="n">
        <v>649.5</v>
      </c>
      <c r="K175" t="n">
        <v>33</v>
      </c>
      <c r="L175" t="n">
        <v>642.12</v>
      </c>
      <c r="M175" t="n">
        <v>49</v>
      </c>
      <c r="N175" t="inlineStr"/>
      <c r="O175" t="n">
        <v>17</v>
      </c>
      <c r="P175" t="n">
        <v>6</v>
      </c>
      <c r="Q175" t="n">
        <v>4</v>
      </c>
      <c r="R175" t="n">
        <v>5</v>
      </c>
      <c r="S175" t="n">
        <v>0</v>
      </c>
      <c r="T175" t="n">
        <v>10</v>
      </c>
      <c r="U175" t="n">
        <v>3</v>
      </c>
      <c r="V175" t="n">
        <v>0</v>
      </c>
      <c r="W175" t="n">
        <v>-0.006644407900201044</v>
      </c>
      <c r="X175" t="n">
        <v>0.07041688266082513</v>
      </c>
      <c r="Y175" t="n">
        <v>0.06928952042628778</v>
      </c>
      <c r="Z175" t="n">
        <v>0.06330459626916496</v>
      </c>
      <c r="AA175" t="n">
        <v>0.004370615774656583</v>
      </c>
      <c r="AB175" t="n">
        <v>0.09557061682754853</v>
      </c>
      <c r="AC175" t="n">
        <v>0.004370615774656583</v>
      </c>
      <c r="AD175" t="n">
        <v>0.09797598627787307</v>
      </c>
      <c r="AE175" t="n">
        <v>0.4665169877889528</v>
      </c>
      <c r="AF175" t="n">
        <v>0.2</v>
      </c>
      <c r="AG175" t="n">
        <v>8</v>
      </c>
      <c r="AH175" t="inlineStr">
        <is>
          <t>回撤不明显</t>
        </is>
      </c>
      <c r="AI175" t="inlineStr"/>
      <c r="AJ175" t="n">
        <v>45</v>
      </c>
      <c r="AK175" t="n">
        <v>0</v>
      </c>
      <c r="AL175" t="n">
        <v>0</v>
      </c>
    </row>
    <row r="176">
      <c r="A176" t="n">
        <v>175</v>
      </c>
      <c r="B176" t="inlineStr">
        <is>
          <t>USP-S | Pathfinder (Factory New)</t>
        </is>
      </c>
      <c r="C176" t="n">
        <v>217</v>
      </c>
      <c r="D176" t="n">
        <v>202</v>
      </c>
      <c r="E176" t="n">
        <v>123</v>
      </c>
      <c r="F176" t="n">
        <v>32</v>
      </c>
      <c r="G176" t="n">
        <v>0.2602</v>
      </c>
      <c r="H176" t="n">
        <v>0.9308999999999999</v>
      </c>
      <c r="I176" t="inlineStr">
        <is>
          <t>steamdt-live</t>
        </is>
      </c>
      <c r="J176" t="n">
        <v>250</v>
      </c>
      <c r="K176" t="n">
        <v>35</v>
      </c>
      <c r="L176" t="n">
        <v>210.31</v>
      </c>
      <c r="M176" t="n">
        <v>29</v>
      </c>
      <c r="N176" t="inlineStr"/>
      <c r="O176" t="n">
        <v>17</v>
      </c>
      <c r="P176" t="n">
        <v>9</v>
      </c>
      <c r="Q176" t="n">
        <v>7</v>
      </c>
      <c r="R176" t="n">
        <v>2</v>
      </c>
      <c r="S176" t="n">
        <v>0</v>
      </c>
      <c r="T176" t="n">
        <v>10</v>
      </c>
      <c r="U176" t="n">
        <v>0</v>
      </c>
      <c r="V176" t="n">
        <v>0</v>
      </c>
      <c r="W176" t="n">
        <v>-0.022200488997555</v>
      </c>
      <c r="X176" t="n">
        <v>0.08521704340868164</v>
      </c>
      <c r="Y176" t="n">
        <v>0.1811251010742752</v>
      </c>
      <c r="Z176" t="n">
        <v>0.06112469437652801</v>
      </c>
      <c r="AA176" t="n">
        <v>0</v>
      </c>
      <c r="AB176" t="n">
        <v>0.2536830550580622</v>
      </c>
      <c r="AC176" t="n">
        <v>0</v>
      </c>
      <c r="AD176" t="n">
        <v>0.3999999999999999</v>
      </c>
      <c r="AE176" t="n">
        <v>0.01830126701079315</v>
      </c>
      <c r="AF176" t="n">
        <v>0.64</v>
      </c>
      <c r="AG176" t="n">
        <v>11</v>
      </c>
      <c r="AH176" t="inlineStr">
        <is>
          <t>反弹较远</t>
        </is>
      </c>
      <c r="AI176" t="inlineStr"/>
      <c r="AJ176" t="n">
        <v>45</v>
      </c>
      <c r="AK176" t="n">
        <v>0</v>
      </c>
      <c r="AL176" t="n">
        <v>0</v>
      </c>
    </row>
    <row r="177">
      <c r="A177" t="n">
        <v>176</v>
      </c>
      <c r="B177" t="inlineStr">
        <is>
          <t>USP-S | Para Green (Factory New)</t>
        </is>
      </c>
      <c r="C177" t="n">
        <v>258.66</v>
      </c>
      <c r="D177" t="n">
        <v>244</v>
      </c>
      <c r="E177" t="n">
        <v>152</v>
      </c>
      <c r="F177" t="n">
        <v>33</v>
      </c>
      <c r="G177" t="n">
        <v>0.2171</v>
      </c>
      <c r="H177" t="n">
        <v>0.9433</v>
      </c>
      <c r="I177" t="inlineStr">
        <is>
          <t>steamdt-live</t>
        </is>
      </c>
      <c r="J177" t="n">
        <v>255.2</v>
      </c>
      <c r="K177" t="n">
        <v>50</v>
      </c>
      <c r="L177" t="n">
        <v>246.44</v>
      </c>
      <c r="M177" t="n">
        <v>58</v>
      </c>
      <c r="N177" t="inlineStr"/>
      <c r="O177" t="n">
        <v>17</v>
      </c>
      <c r="P177" t="n">
        <v>9</v>
      </c>
      <c r="Q177" t="n">
        <v>7</v>
      </c>
      <c r="R177" t="n">
        <v>2</v>
      </c>
      <c r="S177" t="n">
        <v>0</v>
      </c>
      <c r="T177" t="n">
        <v>10</v>
      </c>
      <c r="U177" t="n">
        <v>0</v>
      </c>
      <c r="V177" t="n">
        <v>0</v>
      </c>
      <c r="W177" t="n">
        <v>-0.02613212140886223</v>
      </c>
      <c r="X177" t="n">
        <v>0.02683333333333326</v>
      </c>
      <c r="Y177" t="n">
        <v>0.1542857142857144</v>
      </c>
      <c r="Z177" t="n">
        <v>0</v>
      </c>
      <c r="AA177" t="n">
        <v>0</v>
      </c>
      <c r="AB177" t="n">
        <v>0.1542857142857144</v>
      </c>
      <c r="AC177" t="n">
        <v>0</v>
      </c>
      <c r="AD177" t="n">
        <v>0.2541475826972011</v>
      </c>
      <c r="AE177" t="n">
        <v>0.125296803652968</v>
      </c>
      <c r="AF177" t="n">
        <v>0.64</v>
      </c>
      <c r="AG177" t="n">
        <v>3</v>
      </c>
      <c r="AH177" t="inlineStr">
        <is>
          <t>反弹较远</t>
        </is>
      </c>
      <c r="AI177" t="inlineStr"/>
      <c r="AJ177" t="n">
        <v>45</v>
      </c>
      <c r="AK177" t="n">
        <v>0</v>
      </c>
      <c r="AL177" t="n">
        <v>0</v>
      </c>
    </row>
    <row r="178">
      <c r="A178" t="n">
        <v>177</v>
      </c>
      <c r="B178" t="inlineStr">
        <is>
          <t>★ Moto Gloves | Finish Line (Minimal Wear)</t>
        </is>
      </c>
      <c r="C178" t="n">
        <v>877.5</v>
      </c>
      <c r="D178" t="n">
        <v>1130</v>
      </c>
      <c r="E178" t="n">
        <v>172</v>
      </c>
      <c r="F178" t="n">
        <v>35</v>
      </c>
      <c r="G178" t="n">
        <v>0.2035</v>
      </c>
      <c r="H178" t="n">
        <v>1.2877</v>
      </c>
      <c r="I178" t="inlineStr">
        <is>
          <t>steamdt-live</t>
        </is>
      </c>
      <c r="J178" t="n">
        <v>880</v>
      </c>
      <c r="K178" t="n">
        <v>144</v>
      </c>
      <c r="L178" t="n">
        <v>876.4299999999999</v>
      </c>
      <c r="M178" t="n">
        <v>100</v>
      </c>
      <c r="N178" t="inlineStr">
        <is>
          <t>溢价求购:买一高于卖一,多为定向收特定图案,买一价不可作退出价</t>
        </is>
      </c>
      <c r="O178" t="n">
        <v>17</v>
      </c>
      <c r="P178" t="n">
        <v>0</v>
      </c>
      <c r="Q178" t="n">
        <v>7</v>
      </c>
      <c r="R178" t="n">
        <v>5</v>
      </c>
      <c r="S178" t="n">
        <v>0</v>
      </c>
      <c r="T178" t="n">
        <v>10</v>
      </c>
      <c r="U178" t="n">
        <v>6</v>
      </c>
      <c r="V178" t="n">
        <v>0</v>
      </c>
      <c r="W178" t="n">
        <v>-0.008931619069291186</v>
      </c>
      <c r="X178" t="n">
        <v>0.006176453705298179</v>
      </c>
      <c r="Y178" t="n">
        <v>0.001025056947608238</v>
      </c>
      <c r="Z178" t="n">
        <v>-0.002810331095687846</v>
      </c>
      <c r="AA178" t="n">
        <v>0.002810331095687846</v>
      </c>
      <c r="AB178" t="n">
        <v>0.009711981566820294</v>
      </c>
      <c r="AC178" t="n">
        <v>0.002810331095687846</v>
      </c>
      <c r="AD178" t="n">
        <v>0.009130685089234314</v>
      </c>
      <c r="AE178" t="n">
        <v>-0.09924048551372577</v>
      </c>
      <c r="AF178" t="n">
        <v>0.63</v>
      </c>
      <c r="AG178" t="n">
        <v>7</v>
      </c>
      <c r="AH178" t="inlineStr">
        <is>
          <t>回撤不明显</t>
        </is>
      </c>
      <c r="AI178" t="inlineStr">
        <is>
          <t>买一异常溢价(不作为可成交退出价)</t>
        </is>
      </c>
      <c r="AJ178" t="n">
        <v>45</v>
      </c>
      <c r="AK178" t="n">
        <v>0</v>
      </c>
      <c r="AL178" t="n">
        <v>0</v>
      </c>
    </row>
    <row r="179">
      <c r="A179" t="n">
        <v>178</v>
      </c>
      <c r="B179" t="inlineStr">
        <is>
          <t>Desert Eagle | Code Red (Factory New)</t>
        </is>
      </c>
      <c r="C179" t="n">
        <v>1090.99</v>
      </c>
      <c r="D179" t="n">
        <v>1070</v>
      </c>
      <c r="E179" t="n">
        <v>276</v>
      </c>
      <c r="F179" t="n">
        <v>51</v>
      </c>
      <c r="G179" t="n">
        <v>0.1848</v>
      </c>
      <c r="H179" t="n">
        <v>0.9808</v>
      </c>
      <c r="I179" t="inlineStr">
        <is>
          <t>steamdt-live</t>
        </is>
      </c>
      <c r="J179" t="n">
        <v>1099</v>
      </c>
      <c r="K179" t="n">
        <v>62</v>
      </c>
      <c r="L179" t="n">
        <v>1096.44</v>
      </c>
      <c r="M179" t="n">
        <v>90</v>
      </c>
      <c r="N179" t="inlineStr"/>
      <c r="O179" t="n">
        <v>14</v>
      </c>
      <c r="P179" t="n">
        <v>12</v>
      </c>
      <c r="Q179" t="n">
        <v>9</v>
      </c>
      <c r="R179" t="n">
        <v>2</v>
      </c>
      <c r="S179" t="n">
        <v>0</v>
      </c>
      <c r="T179" t="n">
        <v>0</v>
      </c>
      <c r="U179" t="n">
        <v>3</v>
      </c>
      <c r="V179" t="n">
        <v>5</v>
      </c>
      <c r="W179" t="n">
        <v>0.01628664495114007</v>
      </c>
      <c r="X179" t="n">
        <v>-0.0009249084249084438</v>
      </c>
      <c r="Y179" t="n">
        <v>0.03673185839854098</v>
      </c>
      <c r="Z179" t="n">
        <v>0.01534667287110292</v>
      </c>
      <c r="AA179" t="n">
        <v>0.003206943809958895</v>
      </c>
      <c r="AB179" t="n">
        <v>0.06438048780487815</v>
      </c>
      <c r="AC179" t="n">
        <v>0.003206943809958895</v>
      </c>
      <c r="AD179" t="n">
        <v>0.05972802331228744</v>
      </c>
      <c r="AE179" t="n">
        <v>0.08018811881188115</v>
      </c>
      <c r="AF179" t="n">
        <v>0.63</v>
      </c>
      <c r="AG179" t="n">
        <v>9</v>
      </c>
      <c r="AH179" t="inlineStr">
        <is>
          <t>回撤不明显</t>
        </is>
      </c>
      <c r="AI179" t="inlineStr"/>
      <c r="AJ179" t="n">
        <v>45</v>
      </c>
      <c r="AK179" t="n">
        <v>0</v>
      </c>
      <c r="AL179" t="n">
        <v>0</v>
      </c>
    </row>
    <row r="180">
      <c r="A180" t="n">
        <v>179</v>
      </c>
      <c r="B180" t="inlineStr">
        <is>
          <t>M4A1-S | Master Piece (Factory New)</t>
        </is>
      </c>
      <c r="C180" t="n">
        <v>1818.48</v>
      </c>
      <c r="D180" t="n">
        <v>1760</v>
      </c>
      <c r="E180" t="n">
        <v>65</v>
      </c>
      <c r="F180" t="n">
        <v>12</v>
      </c>
      <c r="G180" t="n">
        <v>0.1846</v>
      </c>
      <c r="H180" t="n">
        <v>0.9678</v>
      </c>
      <c r="I180" t="inlineStr">
        <is>
          <t>steamdt-live</t>
        </is>
      </c>
      <c r="J180" t="n">
        <v>1800</v>
      </c>
      <c r="K180" t="n">
        <v>25</v>
      </c>
      <c r="L180" t="n">
        <v>1872.33</v>
      </c>
      <c r="M180" t="n">
        <v>47</v>
      </c>
      <c r="N180" t="inlineStr"/>
      <c r="O180" t="n">
        <v>14</v>
      </c>
      <c r="P180" t="n">
        <v>12</v>
      </c>
      <c r="Q180" t="n">
        <v>4</v>
      </c>
      <c r="R180" t="n">
        <v>2</v>
      </c>
      <c r="S180" t="n">
        <v>4</v>
      </c>
      <c r="T180" t="n">
        <v>0</v>
      </c>
      <c r="U180" t="n">
        <v>6</v>
      </c>
      <c r="V180" t="n">
        <v>3</v>
      </c>
      <c r="W180" t="n">
        <v>-0.004786829508343415</v>
      </c>
      <c r="X180" t="n">
        <v>0.008608289130630276</v>
      </c>
      <c r="Y180" t="n">
        <v>-0.000134192163177671</v>
      </c>
      <c r="Z180" t="n">
        <v>0.003780253209859863</v>
      </c>
      <c r="AA180" t="n">
        <v>0.008281813711678021</v>
      </c>
      <c r="AB180" t="n">
        <v>0.008698975004495679</v>
      </c>
      <c r="AC180" t="n">
        <v>0.02333654353633796</v>
      </c>
      <c r="AD180" t="n">
        <v>-0.02335779926330173</v>
      </c>
      <c r="AE180" t="n">
        <v>-0.1399137517968375</v>
      </c>
      <c r="AF180" t="n">
        <v>0.24</v>
      </c>
      <c r="AG180" t="n">
        <v>5</v>
      </c>
      <c r="AH180" t="inlineStr">
        <is>
          <t>回撤不明显</t>
        </is>
      </c>
      <c r="AI180" t="inlineStr"/>
      <c r="AJ180" t="n">
        <v>45</v>
      </c>
      <c r="AK180" t="n">
        <v>0</v>
      </c>
      <c r="AL180" t="n">
        <v>0</v>
      </c>
    </row>
    <row r="181">
      <c r="A181" t="n">
        <v>180</v>
      </c>
      <c r="B181" t="inlineStr">
        <is>
          <t>M4A1-S | Chantico's Fire (Factory New)</t>
        </is>
      </c>
      <c r="C181" t="n">
        <v>1439</v>
      </c>
      <c r="D181" t="n">
        <v>1420</v>
      </c>
      <c r="E181" t="n">
        <v>244</v>
      </c>
      <c r="F181" t="n">
        <v>45</v>
      </c>
      <c r="G181" t="n">
        <v>0.1844</v>
      </c>
      <c r="H181" t="n">
        <v>0.9868</v>
      </c>
      <c r="I181" t="inlineStr">
        <is>
          <t>steamdt-live</t>
        </is>
      </c>
      <c r="J181" t="n">
        <v>1500</v>
      </c>
      <c r="K181" t="n">
        <v>70</v>
      </c>
      <c r="L181" t="n">
        <v>1492.5</v>
      </c>
      <c r="M181" t="n">
        <v>81</v>
      </c>
      <c r="N181" t="inlineStr"/>
      <c r="O181" t="n">
        <v>14</v>
      </c>
      <c r="P181" t="n">
        <v>12</v>
      </c>
      <c r="Q181" t="n">
        <v>7</v>
      </c>
      <c r="R181" t="n">
        <v>2</v>
      </c>
      <c r="S181" t="n">
        <v>4</v>
      </c>
      <c r="T181" t="n">
        <v>0</v>
      </c>
      <c r="U181" t="n">
        <v>6</v>
      </c>
      <c r="V181" t="n">
        <v>0</v>
      </c>
      <c r="W181" t="n">
        <v>0.03673897830650796</v>
      </c>
      <c r="X181" t="n">
        <v>-0.02868714141073236</v>
      </c>
      <c r="Y181" t="n">
        <v>0.01168141592920358</v>
      </c>
      <c r="Z181" t="n">
        <v>0.006997900629811094</v>
      </c>
      <c r="AA181" t="n">
        <v>0.02868714141073236</v>
      </c>
      <c r="AB181" t="n">
        <v>0.02129169623846705</v>
      </c>
      <c r="AC181" t="n">
        <v>0.02868714141073236</v>
      </c>
      <c r="AD181" t="n">
        <v>0.002787456445993097</v>
      </c>
      <c r="AE181" t="n">
        <v>-0.1214896214896215</v>
      </c>
      <c r="AF181" t="n">
        <v>0.6</v>
      </c>
      <c r="AG181" t="n">
        <v>11</v>
      </c>
      <c r="AH181" t="inlineStr">
        <is>
          <t>可能加速下跌</t>
        </is>
      </c>
      <c r="AI181" t="inlineStr"/>
      <c r="AJ181" t="n">
        <v>45</v>
      </c>
      <c r="AK181" t="n">
        <v>0</v>
      </c>
      <c r="AL181" t="n">
        <v>0</v>
      </c>
    </row>
    <row r="182">
      <c r="A182" t="n">
        <v>181</v>
      </c>
      <c r="B182" t="inlineStr">
        <is>
          <t>FAMAS | Djinn (Factory New)</t>
        </is>
      </c>
      <c r="C182" t="n">
        <v>187.39</v>
      </c>
      <c r="D182" t="n">
        <v>175</v>
      </c>
      <c r="E182" t="n">
        <v>136</v>
      </c>
      <c r="F182" t="n">
        <v>25</v>
      </c>
      <c r="G182" t="n">
        <v>0.1838</v>
      </c>
      <c r="H182" t="n">
        <v>0.9339</v>
      </c>
      <c r="I182" t="inlineStr">
        <is>
          <t>steamdt-live</t>
        </is>
      </c>
      <c r="J182" t="n">
        <v>199.94</v>
      </c>
      <c r="K182" t="n">
        <v>40</v>
      </c>
      <c r="L182" t="n">
        <v>184.5</v>
      </c>
      <c r="M182" t="n">
        <v>58</v>
      </c>
      <c r="N182" t="inlineStr"/>
      <c r="O182" t="n">
        <v>14</v>
      </c>
      <c r="P182" t="n">
        <v>9</v>
      </c>
      <c r="Q182" t="n">
        <v>7</v>
      </c>
      <c r="R182" t="n">
        <v>2</v>
      </c>
      <c r="S182" t="n">
        <v>6</v>
      </c>
      <c r="T182" t="n">
        <v>0</v>
      </c>
      <c r="U182" t="n">
        <v>2</v>
      </c>
      <c r="V182" t="n">
        <v>5</v>
      </c>
      <c r="W182" t="n">
        <v>-0.004079037982730349</v>
      </c>
      <c r="X182" t="n">
        <v>-0.0186170212765957</v>
      </c>
      <c r="Y182" t="n">
        <v>0.06703973771974447</v>
      </c>
      <c r="Z182" t="n">
        <v>-0.02262011972241362</v>
      </c>
      <c r="AA182" t="n">
        <v>0.03785982478097616</v>
      </c>
      <c r="AB182" t="n">
        <v>0.05979665690160263</v>
      </c>
      <c r="AC182" t="n">
        <v>0.03785982478097616</v>
      </c>
      <c r="AD182" t="n">
        <v>0.13938121410486</v>
      </c>
      <c r="AE182" t="n">
        <v>-0.2292589188737572</v>
      </c>
      <c r="AF182" t="n">
        <v>0.64</v>
      </c>
      <c r="AG182" t="n">
        <v>6</v>
      </c>
      <c r="AH182" t="inlineStr">
        <is>
          <t>可能加速下跌</t>
        </is>
      </c>
      <c r="AI182" t="inlineStr"/>
      <c r="AJ182" t="n">
        <v>45</v>
      </c>
      <c r="AK182" t="n">
        <v>0</v>
      </c>
      <c r="AL182" t="n">
        <v>0</v>
      </c>
    </row>
    <row r="183">
      <c r="A183" t="n">
        <v>182</v>
      </c>
      <c r="B183" t="inlineStr">
        <is>
          <t>AK-47 | The Empress (Factory New)</t>
        </is>
      </c>
      <c r="C183" t="n">
        <v>1440</v>
      </c>
      <c r="D183" t="n">
        <v>1400</v>
      </c>
      <c r="E183" t="n">
        <v>328</v>
      </c>
      <c r="F183" t="n">
        <v>58</v>
      </c>
      <c r="G183" t="n">
        <v>0.1768</v>
      </c>
      <c r="H183" t="n">
        <v>0.9722</v>
      </c>
      <c r="I183" t="inlineStr">
        <is>
          <t>steamdt-live</t>
        </is>
      </c>
      <c r="J183" t="n">
        <v>1490</v>
      </c>
      <c r="K183" t="n">
        <v>180</v>
      </c>
      <c r="L183" t="n">
        <v>1492.22</v>
      </c>
      <c r="M183" t="n">
        <v>109</v>
      </c>
      <c r="N183" t="inlineStr"/>
      <c r="O183" t="n">
        <v>14</v>
      </c>
      <c r="P183" t="n">
        <v>12</v>
      </c>
      <c r="Q183" t="n">
        <v>9</v>
      </c>
      <c r="R183" t="n">
        <v>2</v>
      </c>
      <c r="S183" t="n">
        <v>6</v>
      </c>
      <c r="T183" t="n">
        <v>0</v>
      </c>
      <c r="U183" t="n">
        <v>2</v>
      </c>
      <c r="V183" t="n">
        <v>0</v>
      </c>
      <c r="W183" t="n">
        <v>0.006637288135593167</v>
      </c>
      <c r="X183" t="n">
        <v>-0.03016588204392534</v>
      </c>
      <c r="Y183" t="n">
        <v>0.02787456445993031</v>
      </c>
      <c r="Z183" t="n">
        <v>-0.02372881355932199</v>
      </c>
      <c r="AA183" t="n">
        <v>0.03304436580468839</v>
      </c>
      <c r="AB183" t="n">
        <v>0.0140845070422535</v>
      </c>
      <c r="AC183" t="n">
        <v>0.03304436580468839</v>
      </c>
      <c r="AD183" t="n">
        <v>6.944926731011769e-05</v>
      </c>
      <c r="AE183" t="n">
        <v>-0.1080829978321461</v>
      </c>
      <c r="AF183" t="n">
        <v>0.53</v>
      </c>
      <c r="AG183" t="n">
        <v>15</v>
      </c>
      <c r="AH183" t="inlineStr">
        <is>
          <t>可能加速下跌</t>
        </is>
      </c>
      <c r="AI183" t="inlineStr"/>
      <c r="AJ183" t="n">
        <v>45</v>
      </c>
      <c r="AK183" t="n">
        <v>0</v>
      </c>
      <c r="AL183" t="n">
        <v>0</v>
      </c>
    </row>
    <row r="184">
      <c r="A184" t="n">
        <v>183</v>
      </c>
      <c r="B184" t="inlineStr">
        <is>
          <t>USP-S | Purple DDPAT (Factory New)</t>
        </is>
      </c>
      <c r="C184" t="n">
        <v>195</v>
      </c>
      <c r="D184" t="n">
        <v>192</v>
      </c>
      <c r="E184" t="n">
        <v>869</v>
      </c>
      <c r="F184" t="n">
        <v>140</v>
      </c>
      <c r="G184" t="n">
        <v>0.1611</v>
      </c>
      <c r="H184" t="n">
        <v>0.9846</v>
      </c>
      <c r="I184" t="inlineStr">
        <is>
          <t>steamdt-live</t>
        </is>
      </c>
      <c r="J184" t="n">
        <v>192.35</v>
      </c>
      <c r="K184" t="n">
        <v>117</v>
      </c>
      <c r="L184" t="n">
        <v>194.18</v>
      </c>
      <c r="M184" t="n">
        <v>144</v>
      </c>
      <c r="N184" t="inlineStr"/>
      <c r="O184" t="n">
        <v>14</v>
      </c>
      <c r="P184" t="n">
        <v>12</v>
      </c>
      <c r="Q184" t="n">
        <v>12</v>
      </c>
      <c r="R184" t="n">
        <v>2</v>
      </c>
      <c r="S184" t="n">
        <v>0</v>
      </c>
      <c r="T184" t="n">
        <v>0</v>
      </c>
      <c r="U184" t="n">
        <v>0</v>
      </c>
      <c r="V184" t="n">
        <v>5</v>
      </c>
      <c r="W184" t="n">
        <v>0.01917687785043132</v>
      </c>
      <c r="X184" t="n">
        <v>0.04690532671986203</v>
      </c>
      <c r="Y184" t="n">
        <v>0.01556919642857157</v>
      </c>
      <c r="Z184" t="n">
        <v>0.0669817022913346</v>
      </c>
      <c r="AA184" t="n">
        <v>0</v>
      </c>
      <c r="AB184" t="n">
        <v>0.1279697937844904</v>
      </c>
      <c r="AC184" t="n">
        <v>0</v>
      </c>
      <c r="AD184" t="n">
        <v>0.1840243902439025</v>
      </c>
      <c r="AE184" t="n">
        <v>0.09706214689265535</v>
      </c>
      <c r="AF184" t="n">
        <v>0.08</v>
      </c>
      <c r="AG184" t="n">
        <v>19</v>
      </c>
      <c r="AH184" t="inlineStr">
        <is>
          <t>回撤不明显</t>
        </is>
      </c>
      <c r="AI184" t="inlineStr"/>
      <c r="AJ184" t="n">
        <v>45</v>
      </c>
      <c r="AK184" t="n">
        <v>0</v>
      </c>
      <c r="AL184" t="n">
        <v>0</v>
      </c>
    </row>
    <row r="185">
      <c r="A185" t="n">
        <v>184</v>
      </c>
      <c r="B185" t="inlineStr">
        <is>
          <t>M4A4 | The Emperor (Factory New)</t>
        </is>
      </c>
      <c r="C185" t="n">
        <v>1354.5</v>
      </c>
      <c r="D185" t="n">
        <v>1330</v>
      </c>
      <c r="E185" t="n">
        <v>373</v>
      </c>
      <c r="F185" t="n">
        <v>57</v>
      </c>
      <c r="G185" t="n">
        <v>0.1528</v>
      </c>
      <c r="H185" t="n">
        <v>0.9819</v>
      </c>
      <c r="I185" t="inlineStr">
        <is>
          <t>steamdt-live</t>
        </is>
      </c>
      <c r="J185" t="n">
        <v>1350</v>
      </c>
      <c r="K185" t="n">
        <v>128</v>
      </c>
      <c r="L185" t="n">
        <v>1379.5</v>
      </c>
      <c r="M185" t="n">
        <v>153</v>
      </c>
      <c r="N185" t="inlineStr"/>
      <c r="O185" t="n">
        <v>14</v>
      </c>
      <c r="P185" t="n">
        <v>12</v>
      </c>
      <c r="Q185" t="n">
        <v>9</v>
      </c>
      <c r="R185" t="n">
        <v>2</v>
      </c>
      <c r="S185" t="n">
        <v>0</v>
      </c>
      <c r="T185" t="n">
        <v>0</v>
      </c>
      <c r="U185" t="n">
        <v>3</v>
      </c>
      <c r="V185" t="n">
        <v>5</v>
      </c>
      <c r="W185" t="n">
        <v>0</v>
      </c>
      <c r="X185" t="n">
        <v>0</v>
      </c>
      <c r="Y185" t="n">
        <v>0.07870555333599683</v>
      </c>
      <c r="Z185" t="n">
        <v>0</v>
      </c>
      <c r="AA185" t="n">
        <v>0</v>
      </c>
      <c r="AB185" t="n">
        <v>0.08000000000000007</v>
      </c>
      <c r="AC185" t="n">
        <v>0</v>
      </c>
      <c r="AD185" t="n">
        <v>0.08958837772397099</v>
      </c>
      <c r="AE185" t="n">
        <v>-0.1580654214350308</v>
      </c>
      <c r="AF185" t="n">
        <v>0.64</v>
      </c>
      <c r="AG185" t="n">
        <v>4</v>
      </c>
      <c r="AH185" t="inlineStr">
        <is>
          <t>回撤不明显</t>
        </is>
      </c>
      <c r="AI185" t="inlineStr"/>
      <c r="AJ185" t="n">
        <v>45</v>
      </c>
      <c r="AK185" t="n">
        <v>0</v>
      </c>
      <c r="AL185" t="n">
        <v>0</v>
      </c>
    </row>
    <row r="186">
      <c r="A186" t="n">
        <v>185</v>
      </c>
      <c r="B186" t="inlineStr">
        <is>
          <t>AK-47 | Aquamarine Revenge (Factory New)</t>
        </is>
      </c>
      <c r="C186" t="n">
        <v>1140</v>
      </c>
      <c r="D186" t="n">
        <v>1070</v>
      </c>
      <c r="E186" t="n">
        <v>354</v>
      </c>
      <c r="F186" t="n">
        <v>51</v>
      </c>
      <c r="G186" t="n">
        <v>0.1441</v>
      </c>
      <c r="H186" t="n">
        <v>0.9386</v>
      </c>
      <c r="I186" t="inlineStr">
        <is>
          <t>steamdt-live</t>
        </is>
      </c>
      <c r="J186" t="n">
        <v>1150</v>
      </c>
      <c r="K186" t="n">
        <v>119</v>
      </c>
      <c r="L186" t="n">
        <v>1147.5</v>
      </c>
      <c r="M186" t="n">
        <v>93</v>
      </c>
      <c r="N186" t="inlineStr"/>
      <c r="O186" t="n">
        <v>11</v>
      </c>
      <c r="P186" t="n">
        <v>9</v>
      </c>
      <c r="Q186" t="n">
        <v>9</v>
      </c>
      <c r="R186" t="n">
        <v>2</v>
      </c>
      <c r="S186" t="n">
        <v>2</v>
      </c>
      <c r="T186" t="n">
        <v>10</v>
      </c>
      <c r="U186" t="n">
        <v>2</v>
      </c>
      <c r="V186" t="n">
        <v>0</v>
      </c>
      <c r="W186" t="n">
        <v>-0.01569311246730598</v>
      </c>
      <c r="X186" t="n">
        <v>0.009743135518157642</v>
      </c>
      <c r="Y186" t="n">
        <v>0.05422794117647056</v>
      </c>
      <c r="Z186" t="n">
        <v>-0.006102877070618962</v>
      </c>
      <c r="AA186" t="n">
        <v>0.006873480908449525</v>
      </c>
      <c r="AB186" t="n">
        <v>0.04779411764705888</v>
      </c>
      <c r="AC186" t="n">
        <v>0.006873480908449525</v>
      </c>
      <c r="AD186" t="n">
        <v>0.04491292392300639</v>
      </c>
      <c r="AE186" t="n">
        <v>0.001757469244288323</v>
      </c>
      <c r="AF186" t="n">
        <v>0.64</v>
      </c>
      <c r="AG186" t="n">
        <v>12</v>
      </c>
      <c r="AH186" t="inlineStr">
        <is>
          <t>回撤不明显</t>
        </is>
      </c>
      <c r="AI186" t="inlineStr"/>
      <c r="AJ186" t="n">
        <v>45</v>
      </c>
      <c r="AK186" t="n">
        <v>0</v>
      </c>
      <c r="AL186" t="n">
        <v>0</v>
      </c>
    </row>
    <row r="187">
      <c r="A187" t="n">
        <v>186</v>
      </c>
      <c r="B187" t="inlineStr">
        <is>
          <t>M4A1-S | Player Two (Factory New)</t>
        </is>
      </c>
      <c r="C187" t="n">
        <v>860.5</v>
      </c>
      <c r="D187" t="n">
        <v>851</v>
      </c>
      <c r="E187" t="n">
        <v>423</v>
      </c>
      <c r="F187" t="n">
        <v>51</v>
      </c>
      <c r="G187" t="n">
        <v>0.1206</v>
      </c>
      <c r="H187" t="n">
        <v>0.989</v>
      </c>
      <c r="I187" t="inlineStr">
        <is>
          <t>steamdt-live</t>
        </is>
      </c>
      <c r="J187" t="n">
        <v>879.5</v>
      </c>
      <c r="K187" t="n">
        <v>137</v>
      </c>
      <c r="L187" t="n">
        <v>869.4</v>
      </c>
      <c r="M187" t="n">
        <v>149</v>
      </c>
      <c r="N187" t="inlineStr"/>
      <c r="O187" t="n">
        <v>11</v>
      </c>
      <c r="P187" t="n">
        <v>12</v>
      </c>
      <c r="Q187" t="n">
        <v>9</v>
      </c>
      <c r="R187" t="n">
        <v>2</v>
      </c>
      <c r="S187" t="n">
        <v>2</v>
      </c>
      <c r="T187" t="n">
        <v>0</v>
      </c>
      <c r="U187" t="n">
        <v>4</v>
      </c>
      <c r="V187" t="n">
        <v>5</v>
      </c>
      <c r="W187" t="n">
        <v>0.005232558139534937</v>
      </c>
      <c r="X187" t="n">
        <v>-0.004626951995372997</v>
      </c>
      <c r="Y187" t="n">
        <v>0.03843413791854333</v>
      </c>
      <c r="Z187" t="n">
        <v>0.0005813953488371659</v>
      </c>
      <c r="AA187" t="n">
        <v>0.01080583975169558</v>
      </c>
      <c r="AB187" t="n">
        <v>0.04303030303030297</v>
      </c>
      <c r="AC187" t="n">
        <v>0.01080583975169558</v>
      </c>
      <c r="AD187" t="n">
        <v>0.03301320528211282</v>
      </c>
      <c r="AE187" t="n">
        <v>-0.09941495986352555</v>
      </c>
      <c r="AF187" t="n">
        <v>0.44</v>
      </c>
      <c r="AG187" t="n">
        <v>13</v>
      </c>
      <c r="AH187" t="inlineStr">
        <is>
          <t>可能加速下跌</t>
        </is>
      </c>
      <c r="AI187" t="inlineStr"/>
      <c r="AJ187" t="n">
        <v>45</v>
      </c>
      <c r="AK187" t="n">
        <v>0</v>
      </c>
      <c r="AL187" t="n">
        <v>0</v>
      </c>
    </row>
    <row r="188">
      <c r="A188" t="n">
        <v>187</v>
      </c>
      <c r="B188" t="inlineStr">
        <is>
          <t>M4A1-S | Mecha Industries (Factory New)</t>
        </is>
      </c>
      <c r="C188" t="n">
        <v>1225</v>
      </c>
      <c r="D188" t="n">
        <v>1190</v>
      </c>
      <c r="E188" t="n">
        <v>579</v>
      </c>
      <c r="F188" t="n">
        <v>65</v>
      </c>
      <c r="G188" t="n">
        <v>0.1123</v>
      </c>
      <c r="H188" t="n">
        <v>0.9714</v>
      </c>
      <c r="I188" t="inlineStr">
        <is>
          <t>steamdt-live</t>
        </is>
      </c>
      <c r="J188" t="n">
        <v>1239</v>
      </c>
      <c r="K188" t="n">
        <v>167</v>
      </c>
      <c r="L188" t="n">
        <v>1230</v>
      </c>
      <c r="M188" t="n">
        <v>107</v>
      </c>
      <c r="N188" t="inlineStr"/>
      <c r="O188" t="n">
        <v>11</v>
      </c>
      <c r="P188" t="n">
        <v>12</v>
      </c>
      <c r="Q188" t="n">
        <v>12</v>
      </c>
      <c r="R188" t="n">
        <v>2</v>
      </c>
      <c r="S188" t="n">
        <v>4</v>
      </c>
      <c r="T188" t="n">
        <v>0</v>
      </c>
      <c r="U188" t="n">
        <v>4</v>
      </c>
      <c r="V188" t="n">
        <v>0</v>
      </c>
      <c r="W188" t="n">
        <v>0.004364663170633332</v>
      </c>
      <c r="X188" t="n">
        <v>-0.01599312400093189</v>
      </c>
      <c r="Y188" t="n">
        <v>0.01598360655737707</v>
      </c>
      <c r="Z188" t="n">
        <v>-0.01169826542960872</v>
      </c>
      <c r="AA188" t="n">
        <v>0.01638817738736642</v>
      </c>
      <c r="AB188" t="n">
        <v>0.0123966942148761</v>
      </c>
      <c r="AC188" t="n">
        <v>0.01638817738736642</v>
      </c>
      <c r="AD188" t="n">
        <v>-0.004065040650406471</v>
      </c>
      <c r="AE188" t="n">
        <v>-0.1308974813763746</v>
      </c>
      <c r="AF188" t="n">
        <v>0.64</v>
      </c>
      <c r="AG188" t="n">
        <v>12</v>
      </c>
      <c r="AH188" t="inlineStr">
        <is>
          <t>可能加速下跌</t>
        </is>
      </c>
      <c r="AI188" t="inlineStr"/>
      <c r="AJ188" t="n">
        <v>45</v>
      </c>
      <c r="AK188" t="n">
        <v>0</v>
      </c>
      <c r="AL188" t="n">
        <v>0</v>
      </c>
    </row>
    <row r="189">
      <c r="A189" t="n">
        <v>188</v>
      </c>
      <c r="B189" t="inlineStr">
        <is>
          <t>AK-47 | Frontside Misty (Factory New)</t>
        </is>
      </c>
      <c r="C189" t="n">
        <v>684</v>
      </c>
      <c r="D189" t="n">
        <v>665</v>
      </c>
      <c r="E189" t="n">
        <v>401</v>
      </c>
      <c r="F189" t="n">
        <v>39</v>
      </c>
      <c r="G189" t="n">
        <v>0.0973</v>
      </c>
      <c r="H189" t="n">
        <v>0.9722</v>
      </c>
      <c r="I189" t="inlineStr">
        <is>
          <t>steamdt-live</t>
        </is>
      </c>
      <c r="J189" t="n">
        <v>680</v>
      </c>
      <c r="K189" t="n">
        <v>94</v>
      </c>
      <c r="L189" t="n">
        <v>693.13</v>
      </c>
      <c r="M189" t="n">
        <v>172</v>
      </c>
      <c r="N189" t="inlineStr"/>
      <c r="O189" t="n">
        <v>7</v>
      </c>
      <c r="P189" t="n">
        <v>12</v>
      </c>
      <c r="Q189" t="n">
        <v>9</v>
      </c>
      <c r="R189" t="n">
        <v>2</v>
      </c>
      <c r="S189" t="n">
        <v>4</v>
      </c>
      <c r="T189" t="n">
        <v>0</v>
      </c>
      <c r="U189" t="n">
        <v>6</v>
      </c>
      <c r="V189" t="n">
        <v>5</v>
      </c>
      <c r="W189" t="n">
        <v>0.01481481481481484</v>
      </c>
      <c r="X189" t="n">
        <v>-0.007299270072992692</v>
      </c>
      <c r="Y189" t="n">
        <v>0.008245205233912811</v>
      </c>
      <c r="Z189" t="n">
        <v>0.007407407407407307</v>
      </c>
      <c r="AA189" t="n">
        <v>0.01858907747373284</v>
      </c>
      <c r="AB189" t="n">
        <v>0.03030303030303028</v>
      </c>
      <c r="AC189" t="n">
        <v>0.01858907747373284</v>
      </c>
      <c r="AD189" t="n">
        <v>0.04876769795490299</v>
      </c>
      <c r="AE189" t="n">
        <v>-0.07482993197278909</v>
      </c>
      <c r="AF189" t="n">
        <v>0.63</v>
      </c>
      <c r="AG189" t="n">
        <v>7</v>
      </c>
      <c r="AH189" t="inlineStr">
        <is>
          <t>可能加速下跌</t>
        </is>
      </c>
      <c r="AI189" t="inlineStr"/>
      <c r="AJ189" t="n">
        <v>45</v>
      </c>
      <c r="AK189" t="n">
        <v>0</v>
      </c>
      <c r="AL189" t="n">
        <v>0</v>
      </c>
    </row>
    <row r="190">
      <c r="A190" t="n">
        <v>189</v>
      </c>
      <c r="B190" t="inlineStr">
        <is>
          <t>Glock-18 | Dragon Tattoo (Factory New)</t>
        </is>
      </c>
      <c r="C190" t="n">
        <v>506</v>
      </c>
      <c r="D190" t="n">
        <v>488</v>
      </c>
      <c r="E190" t="n">
        <v>359</v>
      </c>
      <c r="F190" t="n">
        <v>34</v>
      </c>
      <c r="G190" t="n">
        <v>0.09470000000000001</v>
      </c>
      <c r="H190" t="n">
        <v>0.9644</v>
      </c>
      <c r="I190" t="inlineStr">
        <is>
          <t>steamdt-live</t>
        </is>
      </c>
      <c r="J190" t="n">
        <v>521.5</v>
      </c>
      <c r="K190" t="n">
        <v>216</v>
      </c>
      <c r="L190" t="n">
        <v>504</v>
      </c>
      <c r="M190" t="n">
        <v>195</v>
      </c>
      <c r="N190" t="inlineStr"/>
      <c r="O190" t="n">
        <v>7</v>
      </c>
      <c r="P190" t="n">
        <v>12</v>
      </c>
      <c r="Q190" t="n">
        <v>9</v>
      </c>
      <c r="R190" t="n">
        <v>2</v>
      </c>
      <c r="S190" t="n">
        <v>2</v>
      </c>
      <c r="T190" t="n">
        <v>10</v>
      </c>
      <c r="U190" t="n">
        <v>3</v>
      </c>
      <c r="V190" t="n">
        <v>0</v>
      </c>
      <c r="W190" t="n">
        <v>-0.01068650927153625</v>
      </c>
      <c r="X190" t="n">
        <v>0.008181472665079736</v>
      </c>
      <c r="Y190" t="n">
        <v>0.06851197902349271</v>
      </c>
      <c r="Z190" t="n">
        <v>-0.002592467989946723</v>
      </c>
      <c r="AA190" t="n">
        <v>0.005328596802841923</v>
      </c>
      <c r="AB190" t="n">
        <v>0.06790973620086871</v>
      </c>
      <c r="AC190" t="n">
        <v>0.005328596802841923</v>
      </c>
      <c r="AD190" t="n">
        <v>0.1313131313131313</v>
      </c>
      <c r="AE190" t="n">
        <v>-0.07507661815712685</v>
      </c>
      <c r="AF190" t="n">
        <v>0.44</v>
      </c>
      <c r="AG190" t="n">
        <v>12</v>
      </c>
      <c r="AH190" t="inlineStr">
        <is>
          <t>回撤不明显</t>
        </is>
      </c>
      <c r="AI190" t="inlineStr"/>
      <c r="AJ190" t="n">
        <v>45</v>
      </c>
      <c r="AK190" t="n">
        <v>0</v>
      </c>
      <c r="AL190" t="n">
        <v>0</v>
      </c>
    </row>
    <row r="191">
      <c r="A191" t="n">
        <v>190</v>
      </c>
      <c r="B191" t="inlineStr">
        <is>
          <t>AK-47 | Breakthrough (Factory New)</t>
        </is>
      </c>
      <c r="C191" t="n">
        <v>49</v>
      </c>
      <c r="D191" t="n">
        <v>47.5</v>
      </c>
      <c r="E191" t="n">
        <v>381</v>
      </c>
      <c r="F191" t="n">
        <v>27</v>
      </c>
      <c r="G191" t="n">
        <v>0.0709</v>
      </c>
      <c r="H191" t="n">
        <v>0.9694</v>
      </c>
      <c r="I191" t="inlineStr">
        <is>
          <t>steamdt-live</t>
        </is>
      </c>
      <c r="J191" t="n">
        <v>49</v>
      </c>
      <c r="K191" t="n">
        <v>340</v>
      </c>
      <c r="L191" t="n">
        <v>47.5</v>
      </c>
      <c r="M191" t="n">
        <v>176</v>
      </c>
      <c r="N191" t="inlineStr"/>
      <c r="O191" t="n">
        <v>7</v>
      </c>
      <c r="P191" t="n">
        <v>12</v>
      </c>
      <c r="Q191" t="n">
        <v>9</v>
      </c>
      <c r="R191" t="n">
        <v>2</v>
      </c>
      <c r="S191" t="n">
        <v>10</v>
      </c>
      <c r="T191" t="n">
        <v>0</v>
      </c>
      <c r="U191" t="n">
        <v>0</v>
      </c>
      <c r="V191" t="n">
        <v>5</v>
      </c>
      <c r="W191" t="n">
        <v>-0.008618961715774698</v>
      </c>
      <c r="X191" t="n">
        <v>-0.03962798220784469</v>
      </c>
      <c r="Y191" t="n">
        <v>-0.0179133858267716</v>
      </c>
      <c r="Z191" t="n">
        <v>-0.04790539186209664</v>
      </c>
      <c r="AA191" t="n">
        <v>0.06496062992125984</v>
      </c>
      <c r="AB191" t="n">
        <v>0.03260869565217384</v>
      </c>
      <c r="AC191" t="n">
        <v>0.08811672105970447</v>
      </c>
      <c r="AD191" t="n">
        <v>-0.01859504132231404</v>
      </c>
      <c r="AE191" t="n">
        <v>-0.1921768707482993</v>
      </c>
      <c r="AF191" t="n">
        <v>0.64</v>
      </c>
      <c r="AG191" t="n">
        <v>7</v>
      </c>
      <c r="AH191" t="inlineStr">
        <is>
          <t>可能加速下跌</t>
        </is>
      </c>
      <c r="AI191" t="inlineStr"/>
      <c r="AJ191" t="n">
        <v>45</v>
      </c>
      <c r="AK191" t="n">
        <v>0</v>
      </c>
      <c r="AL191" t="n">
        <v>0</v>
      </c>
    </row>
    <row r="192">
      <c r="A192" t="n">
        <v>191</v>
      </c>
      <c r="B192" t="inlineStr">
        <is>
          <t>Tec-9 | Orange Murano (Factory New)</t>
        </is>
      </c>
      <c r="C192" t="n">
        <v>72.3</v>
      </c>
      <c r="D192" t="n">
        <v>67</v>
      </c>
      <c r="E192" t="n">
        <v>125</v>
      </c>
      <c r="F192" t="n">
        <v>7</v>
      </c>
      <c r="G192" t="n">
        <v>0.056</v>
      </c>
      <c r="H192" t="n">
        <v>0.9267</v>
      </c>
      <c r="I192" t="inlineStr">
        <is>
          <t>steamdt-live</t>
        </is>
      </c>
      <c r="J192" t="n">
        <v>75.95</v>
      </c>
      <c r="K192" t="n">
        <v>23</v>
      </c>
      <c r="L192" t="n">
        <v>76.37</v>
      </c>
      <c r="M192" t="n">
        <v>32</v>
      </c>
      <c r="N192" t="inlineStr"/>
      <c r="O192" t="n">
        <v>3</v>
      </c>
      <c r="P192" t="n">
        <v>6</v>
      </c>
      <c r="Q192" t="n">
        <v>7</v>
      </c>
      <c r="R192" t="n">
        <v>2</v>
      </c>
      <c r="S192" t="n">
        <v>6</v>
      </c>
      <c r="T192" t="n">
        <v>10</v>
      </c>
      <c r="U192" t="n">
        <v>6</v>
      </c>
      <c r="V192" t="n">
        <v>5</v>
      </c>
      <c r="W192" t="n">
        <v>0.001407855835562355</v>
      </c>
      <c r="X192" t="n">
        <v>0.01644875579924077</v>
      </c>
      <c r="Y192" t="n">
        <v>-0.01292384658143397</v>
      </c>
      <c r="Z192" t="n">
        <v>0.01787976911164302</v>
      </c>
      <c r="AA192" t="n">
        <v>0</v>
      </c>
      <c r="AB192" t="n">
        <v>0.01787976911164302</v>
      </c>
      <c r="AC192" t="n">
        <v>0.03160996517546211</v>
      </c>
      <c r="AD192" t="n">
        <v>-0.03160996517546211</v>
      </c>
      <c r="AE192" t="n">
        <v>-0.2389473684210527</v>
      </c>
      <c r="AF192" t="n">
        <v>0.64</v>
      </c>
      <c r="AG192" t="n">
        <v>4</v>
      </c>
      <c r="AH192" t="inlineStr">
        <is>
          <t>回撤不明显</t>
        </is>
      </c>
      <c r="AI192" t="inlineStr"/>
      <c r="AJ192" t="n">
        <v>45</v>
      </c>
      <c r="AK192" t="n">
        <v>0</v>
      </c>
      <c r="AL192" t="n">
        <v>0</v>
      </c>
    </row>
    <row r="193">
      <c r="A193" t="n">
        <v>192</v>
      </c>
      <c r="B193" t="inlineStr">
        <is>
          <t>Desert Eagle | Mulberry (Factory New)</t>
        </is>
      </c>
      <c r="C193" t="n">
        <v>71.5</v>
      </c>
      <c r="D193" t="n">
        <v>70</v>
      </c>
      <c r="E193" t="n">
        <v>1009</v>
      </c>
      <c r="F193" t="n">
        <v>46</v>
      </c>
      <c r="G193" t="n">
        <v>0.0456</v>
      </c>
      <c r="H193" t="n">
        <v>0.979</v>
      </c>
      <c r="I193" t="inlineStr">
        <is>
          <t>steamdt-live</t>
        </is>
      </c>
      <c r="J193" t="n">
        <v>69.90000000000001</v>
      </c>
      <c r="K193" t="n">
        <v>560</v>
      </c>
      <c r="L193" t="n">
        <v>72.92</v>
      </c>
      <c r="M193" t="n">
        <v>327</v>
      </c>
      <c r="N193" t="inlineStr"/>
      <c r="O193" t="n">
        <v>3</v>
      </c>
      <c r="P193" t="n">
        <v>12</v>
      </c>
      <c r="Q193" t="n">
        <v>15</v>
      </c>
      <c r="R193" t="n">
        <v>2</v>
      </c>
      <c r="S193" t="n">
        <v>2</v>
      </c>
      <c r="T193" t="n">
        <v>0</v>
      </c>
      <c r="U193" t="n">
        <v>6</v>
      </c>
      <c r="V193" t="n">
        <v>5</v>
      </c>
      <c r="W193" t="n">
        <v>0</v>
      </c>
      <c r="X193" t="n">
        <v>-0.001428571428571335</v>
      </c>
      <c r="Y193" t="n">
        <v>0.001430615164520699</v>
      </c>
      <c r="Z193" t="n">
        <v>-0.001428571428571335</v>
      </c>
      <c r="AA193" t="n">
        <v>0.01382618510157996</v>
      </c>
      <c r="AB193" t="n">
        <v>0.01304347826086971</v>
      </c>
      <c r="AC193" t="n">
        <v>0.01382618510157996</v>
      </c>
      <c r="AD193" t="n">
        <v>0.01069982648930035</v>
      </c>
      <c r="AE193" t="n">
        <v>-0.131569139023481</v>
      </c>
      <c r="AF193" t="n">
        <v>0.64</v>
      </c>
      <c r="AG193" t="n">
        <v>7</v>
      </c>
      <c r="AH193" t="inlineStr">
        <is>
          <t>暂未减速</t>
        </is>
      </c>
      <c r="AI193" t="inlineStr"/>
      <c r="AJ193" t="n">
        <v>45</v>
      </c>
      <c r="AK193" t="n">
        <v>0</v>
      </c>
      <c r="AL193" t="n">
        <v>0</v>
      </c>
    </row>
    <row r="194">
      <c r="A194" t="n">
        <v>193</v>
      </c>
      <c r="B194" t="inlineStr">
        <is>
          <t>M4A4 | Etch Lord (Factory New)</t>
        </is>
      </c>
      <c r="C194" t="n">
        <v>18.59</v>
      </c>
      <c r="D194" t="n">
        <v>18.3</v>
      </c>
      <c r="E194" t="n">
        <v>724</v>
      </c>
      <c r="F194" t="n">
        <v>32</v>
      </c>
      <c r="G194" t="n">
        <v>0.0442</v>
      </c>
      <c r="H194" t="n">
        <v>0.9844000000000001</v>
      </c>
      <c r="I194" t="inlineStr">
        <is>
          <t>steamdt-live</t>
        </is>
      </c>
      <c r="J194" t="n">
        <v>19.23</v>
      </c>
      <c r="K194" t="n">
        <v>381</v>
      </c>
      <c r="L194" t="n">
        <v>18.69</v>
      </c>
      <c r="M194" t="n">
        <v>290</v>
      </c>
      <c r="N194" t="inlineStr"/>
      <c r="O194" t="n">
        <v>3</v>
      </c>
      <c r="P194" t="n">
        <v>12</v>
      </c>
      <c r="Q194" t="n">
        <v>12</v>
      </c>
      <c r="R194" t="n">
        <v>2</v>
      </c>
      <c r="S194" t="n">
        <v>0</v>
      </c>
      <c r="T194" t="n">
        <v>10</v>
      </c>
      <c r="U194" t="n">
        <v>6</v>
      </c>
      <c r="V194" t="n">
        <v>0</v>
      </c>
      <c r="W194" t="n">
        <v>-0.008347245409014992</v>
      </c>
      <c r="X194" t="n">
        <v>0.04320987654320985</v>
      </c>
      <c r="Y194" t="n">
        <v>0.01640271493212664</v>
      </c>
      <c r="Z194" t="n">
        <v>0.03450194769059545</v>
      </c>
      <c r="AA194" t="n">
        <v>0.0005376344086022167</v>
      </c>
      <c r="AB194" t="n">
        <v>0.04379562043795637</v>
      </c>
      <c r="AC194" t="n">
        <v>0.0005376344086022167</v>
      </c>
      <c r="AD194" t="n">
        <v>0.1993548387096775</v>
      </c>
      <c r="AE194" t="n">
        <v>-0.09625668449197866</v>
      </c>
      <c r="AF194" t="n">
        <v>0.53</v>
      </c>
      <c r="AG194" t="n">
        <v>6</v>
      </c>
      <c r="AH194" t="inlineStr">
        <is>
          <t>回撤不明显</t>
        </is>
      </c>
      <c r="AI194" t="inlineStr"/>
      <c r="AJ194" t="n">
        <v>45</v>
      </c>
      <c r="AK194" t="n">
        <v>0</v>
      </c>
      <c r="AL194" t="n">
        <v>0</v>
      </c>
    </row>
    <row r="195">
      <c r="A195" t="n">
        <v>194</v>
      </c>
      <c r="B195" t="inlineStr">
        <is>
          <t>AWP | Black Nile (Factory New)</t>
        </is>
      </c>
      <c r="C195" t="n">
        <v>77.56999999999999</v>
      </c>
      <c r="D195" t="n">
        <v>76</v>
      </c>
      <c r="E195" t="n">
        <v>1054</v>
      </c>
      <c r="F195" t="n">
        <v>45</v>
      </c>
      <c r="G195" t="n">
        <v>0.0427</v>
      </c>
      <c r="H195" t="n">
        <v>0.9798</v>
      </c>
      <c r="I195" t="inlineStr">
        <is>
          <t>steamdt-live</t>
        </is>
      </c>
      <c r="J195" t="n">
        <v>77</v>
      </c>
      <c r="K195" t="n">
        <v>254</v>
      </c>
      <c r="L195" t="n">
        <v>78.01000000000001</v>
      </c>
      <c r="M195" t="n">
        <v>347</v>
      </c>
      <c r="N195" t="inlineStr"/>
      <c r="O195" t="n">
        <v>3</v>
      </c>
      <c r="P195" t="n">
        <v>12</v>
      </c>
      <c r="Q195" t="n">
        <v>15</v>
      </c>
      <c r="R195" t="n">
        <v>2</v>
      </c>
      <c r="S195" t="n">
        <v>6</v>
      </c>
      <c r="T195" t="n">
        <v>2</v>
      </c>
      <c r="U195" t="n">
        <v>0</v>
      </c>
      <c r="V195" t="n">
        <v>5</v>
      </c>
      <c r="W195" t="n">
        <v>-0.007051282051282026</v>
      </c>
      <c r="X195" t="n">
        <v>-0.005810200129115595</v>
      </c>
      <c r="Y195" t="n">
        <v>0.1195636572412804</v>
      </c>
      <c r="Z195" t="n">
        <v>-0.01282051282051277</v>
      </c>
      <c r="AA195" t="n">
        <v>0.03918143249313699</v>
      </c>
      <c r="AB195" t="n">
        <v>0.1000000000000001</v>
      </c>
      <c r="AC195" t="n">
        <v>0.03918143249313699</v>
      </c>
      <c r="AD195" t="n">
        <v>0.06206896551724128</v>
      </c>
      <c r="AE195" t="n">
        <v>-0.1960743370223429</v>
      </c>
      <c r="AF195" t="n">
        <v>0.41</v>
      </c>
      <c r="AG195" t="n">
        <v>18</v>
      </c>
      <c r="AH195" t="inlineStr">
        <is>
          <t>可能加速下跌</t>
        </is>
      </c>
      <c r="AI195" t="inlineStr"/>
      <c r="AJ195" t="n">
        <v>45</v>
      </c>
      <c r="AK195" t="n">
        <v>0</v>
      </c>
      <c r="AL195" t="n">
        <v>0</v>
      </c>
    </row>
    <row r="196">
      <c r="A196" t="n">
        <v>195</v>
      </c>
      <c r="B196" t="inlineStr">
        <is>
          <t>AK-47 | Consequence of the Jinn (Factory New)</t>
        </is>
      </c>
      <c r="C196" t="n">
        <v>3396.5</v>
      </c>
      <c r="D196" t="n">
        <v>3300</v>
      </c>
      <c r="E196" t="n">
        <v>22</v>
      </c>
      <c r="F196" t="n">
        <v>25</v>
      </c>
      <c r="G196" t="n">
        <v>1.1364</v>
      </c>
      <c r="H196" t="n">
        <v>0.9716</v>
      </c>
      <c r="I196" t="inlineStr">
        <is>
          <t>steamdt-live</t>
        </is>
      </c>
      <c r="J196" t="n">
        <v>3485</v>
      </c>
      <c r="K196" t="n">
        <v>22</v>
      </c>
      <c r="L196" t="n">
        <v>3449.99</v>
      </c>
      <c r="M196" t="n">
        <v>20</v>
      </c>
      <c r="N196" t="inlineStr"/>
      <c r="O196" t="n">
        <v>20</v>
      </c>
      <c r="P196" t="n">
        <v>12</v>
      </c>
      <c r="Q196" t="n">
        <v>2</v>
      </c>
      <c r="R196" t="n">
        <v>2</v>
      </c>
      <c r="S196" t="n">
        <v>4</v>
      </c>
      <c r="T196" t="n">
        <v>0</v>
      </c>
      <c r="U196" t="n">
        <v>4</v>
      </c>
      <c r="V196" t="n">
        <v>0</v>
      </c>
      <c r="W196" t="n">
        <v>0.003195696423378802</v>
      </c>
      <c r="X196" t="n">
        <v>-0.01550439276635573</v>
      </c>
      <c r="Y196" t="n">
        <v>-0.002899391127863193</v>
      </c>
      <c r="Z196" t="n">
        <v>-0.0123582436754871</v>
      </c>
      <c r="AA196" t="n">
        <v>0.01550439276635573</v>
      </c>
      <c r="AB196" t="n">
        <v>0</v>
      </c>
      <c r="AC196" t="n">
        <v>0.02957142857142858</v>
      </c>
      <c r="AD196" t="n">
        <v>-0.02082882882882886</v>
      </c>
      <c r="AE196" t="n">
        <v>-0.08573105176595353</v>
      </c>
      <c r="AF196" t="n">
        <v>0.64</v>
      </c>
      <c r="AG196" t="n">
        <v>3</v>
      </c>
      <c r="AH196" t="inlineStr">
        <is>
          <t>可能加速下跌</t>
        </is>
      </c>
      <c r="AI196" t="inlineStr"/>
      <c r="AJ196" t="n">
        <v>44</v>
      </c>
      <c r="AK196" t="n">
        <v>0</v>
      </c>
      <c r="AL196" t="n">
        <v>0</v>
      </c>
    </row>
    <row r="197">
      <c r="A197" t="n">
        <v>196</v>
      </c>
      <c r="B197" t="inlineStr">
        <is>
          <t>★ Specialist Gloves | Cloud Chaser (Minimal Wear)</t>
        </is>
      </c>
      <c r="C197" t="n">
        <v>4750</v>
      </c>
      <c r="D197" t="n">
        <v>4880</v>
      </c>
      <c r="E197" t="n">
        <v>32</v>
      </c>
      <c r="F197" t="n">
        <v>36</v>
      </c>
      <c r="G197" t="n">
        <v>1.125</v>
      </c>
      <c r="H197" t="n">
        <v>1.0274</v>
      </c>
      <c r="I197" t="inlineStr">
        <is>
          <t>steamdt-live</t>
        </is>
      </c>
      <c r="J197" t="n">
        <v>4675</v>
      </c>
      <c r="K197" t="n">
        <v>45</v>
      </c>
      <c r="L197" t="n">
        <v>4863</v>
      </c>
      <c r="M197" t="n">
        <v>21</v>
      </c>
      <c r="N197" t="inlineStr"/>
      <c r="O197" t="n">
        <v>20</v>
      </c>
      <c r="P197" t="n">
        <v>15</v>
      </c>
      <c r="Q197" t="n">
        <v>4</v>
      </c>
      <c r="R197" t="n">
        <v>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-0.0007481030244737008</v>
      </c>
      <c r="Y197" t="n">
        <v>-0.001174210076857363</v>
      </c>
      <c r="Z197" t="n">
        <v>-0.0007481030244737008</v>
      </c>
      <c r="AA197" t="n">
        <v>0.001814882032667886</v>
      </c>
      <c r="AB197" t="n">
        <v>0</v>
      </c>
      <c r="AC197" t="n">
        <v>0.002134471718249764</v>
      </c>
      <c r="AD197" t="n">
        <v>0.01918465227817756</v>
      </c>
      <c r="AE197" t="n">
        <v>-0.09731608418613635</v>
      </c>
      <c r="AF197" t="n">
        <v>0.39</v>
      </c>
      <c r="AG197" t="n">
        <v>1</v>
      </c>
      <c r="AH197" t="inlineStr">
        <is>
          <t>价格更新稀疏</t>
        </is>
      </c>
      <c r="AI197" t="inlineStr"/>
      <c r="AJ197" t="n">
        <v>44</v>
      </c>
      <c r="AK197" t="n">
        <v>0</v>
      </c>
      <c r="AL197" t="n">
        <v>0</v>
      </c>
    </row>
    <row r="198">
      <c r="A198" t="n">
        <v>197</v>
      </c>
      <c r="B198" t="inlineStr">
        <is>
          <t>★ Driver Gloves | Wave Chaser (Minimal Wear)</t>
        </is>
      </c>
      <c r="C198" t="n">
        <v>2940</v>
      </c>
      <c r="D198" t="n">
        <v>4650</v>
      </c>
      <c r="E198" t="n">
        <v>51</v>
      </c>
      <c r="F198" t="n">
        <v>27</v>
      </c>
      <c r="G198" t="n">
        <v>0.5294</v>
      </c>
      <c r="H198" t="n">
        <v>1.5816</v>
      </c>
      <c r="I198" t="inlineStr">
        <is>
          <t>steamdt-live</t>
        </is>
      </c>
      <c r="J198" t="n">
        <v>2899.5</v>
      </c>
      <c r="K198" t="n">
        <v>60</v>
      </c>
      <c r="L198" t="n">
        <v>2988</v>
      </c>
      <c r="M198" t="n">
        <v>18</v>
      </c>
      <c r="N198" t="inlineStr">
        <is>
          <t>溢价求购:买一高于卖一,多为定向收特定图案,买一价不可作退出价</t>
        </is>
      </c>
      <c r="O198" t="n">
        <v>20</v>
      </c>
      <c r="P198" t="n">
        <v>0</v>
      </c>
      <c r="Q198" t="n">
        <v>4</v>
      </c>
      <c r="R198" t="n">
        <v>5</v>
      </c>
      <c r="S198" t="n">
        <v>4</v>
      </c>
      <c r="T198" t="n">
        <v>0</v>
      </c>
      <c r="U198" t="n">
        <v>6</v>
      </c>
      <c r="V198" t="n">
        <v>5</v>
      </c>
      <c r="W198" t="n">
        <v>-0.004137931034482789</v>
      </c>
      <c r="X198" t="n">
        <v>0.003981994459833826</v>
      </c>
      <c r="Y198" t="n">
        <v>0.0001724435247456579</v>
      </c>
      <c r="Z198" t="n">
        <v>-0.0001724137931033987</v>
      </c>
      <c r="AA198" t="n">
        <v>0.01711864406779662</v>
      </c>
      <c r="AB198" t="n">
        <v>0.003981994459833826</v>
      </c>
      <c r="AC198" t="n">
        <v>0.01711864406779662</v>
      </c>
      <c r="AD198" t="n">
        <v>0.01790416008425488</v>
      </c>
      <c r="AE198" t="n">
        <v>-0.05214122262177179</v>
      </c>
      <c r="AF198" t="n">
        <v>0.59</v>
      </c>
      <c r="AG198" t="n">
        <v>3</v>
      </c>
      <c r="AH198" t="inlineStr">
        <is>
          <t>暂未减速</t>
        </is>
      </c>
      <c r="AI198" t="inlineStr">
        <is>
          <t>买一异常溢价(不作为可成交退出价)</t>
        </is>
      </c>
      <c r="AJ198" t="n">
        <v>44</v>
      </c>
      <c r="AK198" t="n">
        <v>0</v>
      </c>
      <c r="AL198" t="n">
        <v>0</v>
      </c>
    </row>
    <row r="199">
      <c r="A199" t="n">
        <v>198</v>
      </c>
      <c r="B199" t="inlineStr">
        <is>
          <t>★ Sport Gloves | Red Racer (Minimal Wear)</t>
        </is>
      </c>
      <c r="C199" t="n">
        <v>1589</v>
      </c>
      <c r="D199" t="n">
        <v>1850</v>
      </c>
      <c r="E199" t="n">
        <v>51</v>
      </c>
      <c r="F199" t="n">
        <v>25</v>
      </c>
      <c r="G199" t="n">
        <v>0.4902</v>
      </c>
      <c r="H199" t="n">
        <v>1.1643</v>
      </c>
      <c r="I199" t="inlineStr">
        <is>
          <t>steamdt-live</t>
        </is>
      </c>
      <c r="J199" t="n">
        <v>1548.5</v>
      </c>
      <c r="K199" t="n">
        <v>70</v>
      </c>
      <c r="L199" t="n">
        <v>1586.5</v>
      </c>
      <c r="M199" t="n">
        <v>29</v>
      </c>
      <c r="N199" t="inlineStr">
        <is>
          <t>溢价求购:买一高于卖一,多为定向收特定图案,买一价不可作退出价</t>
        </is>
      </c>
      <c r="O199" t="n">
        <v>20</v>
      </c>
      <c r="P199" t="n">
        <v>0</v>
      </c>
      <c r="Q199" t="n">
        <v>4</v>
      </c>
      <c r="R199" t="n">
        <v>5</v>
      </c>
      <c r="S199" t="n">
        <v>4</v>
      </c>
      <c r="T199" t="n">
        <v>0</v>
      </c>
      <c r="U199" t="n">
        <v>6</v>
      </c>
      <c r="V199" t="n">
        <v>5</v>
      </c>
      <c r="W199" t="n">
        <v>0</v>
      </c>
      <c r="X199" t="n">
        <v>0.01209150326797381</v>
      </c>
      <c r="Y199" t="n">
        <v>-0.00649350649350644</v>
      </c>
      <c r="Z199" t="n">
        <v>0.01209150326797381</v>
      </c>
      <c r="AA199" t="n">
        <v>0</v>
      </c>
      <c r="AB199" t="n">
        <v>0.01242236024844723</v>
      </c>
      <c r="AC199" t="n">
        <v>0.02425960932577187</v>
      </c>
      <c r="AD199" t="n">
        <v>-0.009910485933503854</v>
      </c>
      <c r="AE199" t="n">
        <v>-0.192016697104096</v>
      </c>
      <c r="AF199" t="n">
        <v>0.39</v>
      </c>
      <c r="AG199" t="n">
        <v>2</v>
      </c>
      <c r="AH199" t="inlineStr">
        <is>
          <t>回撤不明显</t>
        </is>
      </c>
      <c r="AI199" t="inlineStr">
        <is>
          <t>买一异常溢价(不作为可成交退出价)</t>
        </is>
      </c>
      <c r="AJ199" t="n">
        <v>44</v>
      </c>
      <c r="AK199" t="n">
        <v>0</v>
      </c>
      <c r="AL199" t="n">
        <v>0</v>
      </c>
    </row>
    <row r="200">
      <c r="A200" t="n">
        <v>199</v>
      </c>
      <c r="B200" t="inlineStr">
        <is>
          <t>★ Hand Wraps | Slaughter (Minimal Wear)</t>
        </is>
      </c>
      <c r="C200" t="n">
        <v>3158</v>
      </c>
      <c r="D200" t="n">
        <v>3010</v>
      </c>
      <c r="E200" t="n">
        <v>168</v>
      </c>
      <c r="F200" t="n">
        <v>35</v>
      </c>
      <c r="G200" t="n">
        <v>0.2083</v>
      </c>
      <c r="H200" t="n">
        <v>0.9530999999999999</v>
      </c>
      <c r="I200" t="inlineStr">
        <is>
          <t>steamdt-live</t>
        </is>
      </c>
      <c r="J200" t="n">
        <v>3199</v>
      </c>
      <c r="K200" t="n">
        <v>29</v>
      </c>
      <c r="L200" t="n">
        <v>3133</v>
      </c>
      <c r="M200" t="n">
        <v>59</v>
      </c>
      <c r="N200" t="inlineStr"/>
      <c r="O200" t="n">
        <v>17</v>
      </c>
      <c r="P200" t="n">
        <v>9</v>
      </c>
      <c r="Q200" t="n">
        <v>7</v>
      </c>
      <c r="R200" t="n">
        <v>5</v>
      </c>
      <c r="S200" t="n">
        <v>2</v>
      </c>
      <c r="T200" t="n">
        <v>0</v>
      </c>
      <c r="U200" t="n">
        <v>4</v>
      </c>
      <c r="V200" t="n">
        <v>0</v>
      </c>
      <c r="W200" t="n">
        <v>0</v>
      </c>
      <c r="X200" t="n">
        <v>-0.006969911156612163</v>
      </c>
      <c r="Y200" t="n">
        <v>0.01251283697047501</v>
      </c>
      <c r="Z200" t="n">
        <v>-0.006969911156612163</v>
      </c>
      <c r="AA200" t="n">
        <v>0.006973058637083973</v>
      </c>
      <c r="AB200" t="n">
        <v>0.00739549839228304</v>
      </c>
      <c r="AC200" t="n">
        <v>0.006973058637083973</v>
      </c>
      <c r="AD200" t="n">
        <v>-0.004758607106779555</v>
      </c>
      <c r="AE200" t="n">
        <v>-0.1285118219749652</v>
      </c>
      <c r="AF200" t="n">
        <v>0.64</v>
      </c>
      <c r="AG200" t="n">
        <v>3</v>
      </c>
      <c r="AH200" t="inlineStr">
        <is>
          <t>回撤不明显</t>
        </is>
      </c>
      <c r="AI200" t="inlineStr"/>
      <c r="AJ200" t="n">
        <v>44</v>
      </c>
      <c r="AK200" t="n">
        <v>0</v>
      </c>
      <c r="AL200" t="n">
        <v>0</v>
      </c>
    </row>
    <row r="201">
      <c r="A201" t="n">
        <v>200</v>
      </c>
      <c r="B201" t="inlineStr">
        <is>
          <t>★ Hand Wraps | Slaughter (Field-Tested)</t>
        </is>
      </c>
      <c r="C201" t="n">
        <v>2908</v>
      </c>
      <c r="D201" t="n">
        <v>2820</v>
      </c>
      <c r="E201" t="n">
        <v>280</v>
      </c>
      <c r="F201" t="n">
        <v>55</v>
      </c>
      <c r="G201" t="n">
        <v>0.1964</v>
      </c>
      <c r="H201" t="n">
        <v>0.9697</v>
      </c>
      <c r="I201" t="inlineStr">
        <is>
          <t>steamdt-live</t>
        </is>
      </c>
      <c r="J201" t="n">
        <v>2979.5</v>
      </c>
      <c r="K201" t="n">
        <v>37</v>
      </c>
      <c r="L201" t="n">
        <v>2899</v>
      </c>
      <c r="M201" t="n">
        <v>69</v>
      </c>
      <c r="N201" t="inlineStr"/>
      <c r="O201" t="n">
        <v>14</v>
      </c>
      <c r="P201" t="n">
        <v>12</v>
      </c>
      <c r="Q201" t="n">
        <v>9</v>
      </c>
      <c r="R201" t="n">
        <v>5</v>
      </c>
      <c r="S201" t="n">
        <v>4</v>
      </c>
      <c r="T201" t="n">
        <v>0</v>
      </c>
      <c r="U201" t="n">
        <v>0</v>
      </c>
      <c r="V201" t="n">
        <v>0</v>
      </c>
      <c r="W201" t="n">
        <v>-0.0001713502398903444</v>
      </c>
      <c r="X201" t="n">
        <v>-0.006341045415595548</v>
      </c>
      <c r="Y201" t="n">
        <v>0.04251518399428367</v>
      </c>
      <c r="Z201" t="n">
        <v>-0.006511309115832753</v>
      </c>
      <c r="AA201" t="n">
        <v>0.01695489996609023</v>
      </c>
      <c r="AB201" t="n">
        <v>0.03609721229449603</v>
      </c>
      <c r="AC201" t="n">
        <v>0.01695489996609023</v>
      </c>
      <c r="AD201" t="n">
        <v>0.0435565154787616</v>
      </c>
      <c r="AE201" t="n">
        <v>-0.09377930603313533</v>
      </c>
      <c r="AF201" t="n">
        <v>0.6</v>
      </c>
      <c r="AG201" t="n">
        <v>1</v>
      </c>
      <c r="AH201" t="inlineStr">
        <is>
          <t>价格更新稀疏</t>
        </is>
      </c>
      <c r="AI201" t="inlineStr"/>
      <c r="AJ201" t="n">
        <v>44</v>
      </c>
      <c r="AK201" t="n">
        <v>0</v>
      </c>
      <c r="AL201" t="n">
        <v>0</v>
      </c>
    </row>
    <row r="202">
      <c r="A202" t="n">
        <v>201</v>
      </c>
      <c r="B202" t="inlineStr">
        <is>
          <t>Glock-18 | Twilight Galaxy (Factory New)</t>
        </is>
      </c>
      <c r="C202" t="n">
        <v>2850</v>
      </c>
      <c r="D202" t="n">
        <v>2810</v>
      </c>
      <c r="E202" t="n">
        <v>229</v>
      </c>
      <c r="F202" t="n">
        <v>33</v>
      </c>
      <c r="G202" t="n">
        <v>0.1441</v>
      </c>
      <c r="H202" t="n">
        <v>0.986</v>
      </c>
      <c r="I202" t="inlineStr">
        <is>
          <t>steamdt-live</t>
        </is>
      </c>
      <c r="J202" t="n">
        <v>3000</v>
      </c>
      <c r="K202" t="n">
        <v>71</v>
      </c>
      <c r="L202" t="n">
        <v>2892</v>
      </c>
      <c r="M202" t="n">
        <v>76</v>
      </c>
      <c r="N202" t="inlineStr"/>
      <c r="O202" t="n">
        <v>11</v>
      </c>
      <c r="P202" t="n">
        <v>12</v>
      </c>
      <c r="Q202" t="n">
        <v>7</v>
      </c>
      <c r="R202" t="n">
        <v>2</v>
      </c>
      <c r="S202" t="n">
        <v>4</v>
      </c>
      <c r="T202" t="n">
        <v>0</v>
      </c>
      <c r="U202" t="n">
        <v>3</v>
      </c>
      <c r="V202" t="n">
        <v>5</v>
      </c>
      <c r="W202" t="n">
        <v>-0.0008851716326886416</v>
      </c>
      <c r="X202" t="n">
        <v>-0.005915673745012118</v>
      </c>
      <c r="Y202" t="n">
        <v>0.06159822419533856</v>
      </c>
      <c r="Z202" t="n">
        <v>-0.006795608991113422</v>
      </c>
      <c r="AA202" t="n">
        <v>0.01689559776197147</v>
      </c>
      <c r="AB202" t="n">
        <v>0.08159392789373809</v>
      </c>
      <c r="AC202" t="n">
        <v>0.01689559776197147</v>
      </c>
      <c r="AD202" t="n">
        <v>0.09657560600230863</v>
      </c>
      <c r="AE202" t="n">
        <v>-0.1031954561903113</v>
      </c>
      <c r="AF202" t="n">
        <v>0.63</v>
      </c>
      <c r="AG202" t="n">
        <v>5</v>
      </c>
      <c r="AH202" t="inlineStr">
        <is>
          <t>可能加速下跌</t>
        </is>
      </c>
      <c r="AI202" t="inlineStr"/>
      <c r="AJ202" t="n">
        <v>44</v>
      </c>
      <c r="AK202" t="n">
        <v>0</v>
      </c>
      <c r="AL202" t="n">
        <v>0</v>
      </c>
    </row>
    <row r="203">
      <c r="A203" t="n">
        <v>202</v>
      </c>
      <c r="B203" t="inlineStr">
        <is>
          <t>AK-47 | B the Monster (Factory New)</t>
        </is>
      </c>
      <c r="C203" t="n">
        <v>2130</v>
      </c>
      <c r="D203" t="n">
        <v>2110</v>
      </c>
      <c r="E203" t="n">
        <v>501</v>
      </c>
      <c r="F203" t="n">
        <v>71</v>
      </c>
      <c r="G203" t="n">
        <v>0.1417</v>
      </c>
      <c r="H203" t="n">
        <v>0.9906</v>
      </c>
      <c r="I203" t="inlineStr">
        <is>
          <t>steamdt-live</t>
        </is>
      </c>
      <c r="J203" t="n">
        <v>2188</v>
      </c>
      <c r="K203" t="n">
        <v>259</v>
      </c>
      <c r="L203" t="n">
        <v>2169</v>
      </c>
      <c r="M203" t="n">
        <v>151</v>
      </c>
      <c r="N203" t="inlineStr"/>
      <c r="O203" t="n">
        <v>11</v>
      </c>
      <c r="P203" t="n">
        <v>15</v>
      </c>
      <c r="Q203" t="n">
        <v>12</v>
      </c>
      <c r="R203" t="n">
        <v>2</v>
      </c>
      <c r="S203" t="n">
        <v>2</v>
      </c>
      <c r="T203" t="n">
        <v>0</v>
      </c>
      <c r="U203" t="n">
        <v>2</v>
      </c>
      <c r="V203" t="n">
        <v>0</v>
      </c>
      <c r="W203" t="n">
        <v>-0.003726129482999552</v>
      </c>
      <c r="X203" t="n">
        <v>-0.004207573632538542</v>
      </c>
      <c r="Y203" t="n">
        <v>0.09568767542740497</v>
      </c>
      <c r="Z203" t="n">
        <v>-0.007918025151373964</v>
      </c>
      <c r="AA203" t="n">
        <v>0.0136605695762908</v>
      </c>
      <c r="AB203" t="n">
        <v>0.08701199285532013</v>
      </c>
      <c r="AC203" t="n">
        <v>0.0136605695762908</v>
      </c>
      <c r="AD203" t="n">
        <v>0.1096639749934878</v>
      </c>
      <c r="AE203" t="n">
        <v>-0.07712305025996535</v>
      </c>
      <c r="AF203" t="n">
        <v>0.64</v>
      </c>
      <c r="AG203" t="n">
        <v>11</v>
      </c>
      <c r="AH203" t="inlineStr">
        <is>
          <t>可能加速下跌</t>
        </is>
      </c>
      <c r="AI203" t="inlineStr"/>
      <c r="AJ203" t="n">
        <v>44</v>
      </c>
      <c r="AK203" t="n">
        <v>0</v>
      </c>
      <c r="AL203" t="n">
        <v>0</v>
      </c>
    </row>
    <row r="204">
      <c r="A204" t="n">
        <v>203</v>
      </c>
      <c r="B204" t="inlineStr">
        <is>
          <t>Glock-18 | Red Tire (Factory New)</t>
        </is>
      </c>
      <c r="C204" t="n">
        <v>63.7</v>
      </c>
      <c r="D204" t="n">
        <v>59</v>
      </c>
      <c r="E204" t="n">
        <v>278</v>
      </c>
      <c r="F204" t="n">
        <v>38</v>
      </c>
      <c r="G204" t="n">
        <v>0.1367</v>
      </c>
      <c r="H204" t="n">
        <v>0.9262</v>
      </c>
      <c r="I204" t="inlineStr">
        <is>
          <t>steamdt-live</t>
        </is>
      </c>
      <c r="J204" t="n">
        <v>69</v>
      </c>
      <c r="K204" t="n">
        <v>77</v>
      </c>
      <c r="L204" t="n">
        <v>64.31999999999999</v>
      </c>
      <c r="M204" t="n">
        <v>76</v>
      </c>
      <c r="N204" t="inlineStr"/>
      <c r="O204" t="n">
        <v>11</v>
      </c>
      <c r="P204" t="n">
        <v>6</v>
      </c>
      <c r="Q204" t="n">
        <v>9</v>
      </c>
      <c r="R204" t="n">
        <v>2</v>
      </c>
      <c r="S204" t="n">
        <v>6</v>
      </c>
      <c r="T204" t="n">
        <v>10</v>
      </c>
      <c r="U204" t="n">
        <v>0</v>
      </c>
      <c r="V204" t="n">
        <v>0</v>
      </c>
      <c r="W204" t="n">
        <v>-0.05631659056316596</v>
      </c>
      <c r="X204" t="n">
        <v>0.02741935483870983</v>
      </c>
      <c r="Y204" t="n">
        <v>0.3296903460837888</v>
      </c>
      <c r="Z204" t="n">
        <v>-0.030441400304414</v>
      </c>
      <c r="AA204" t="n">
        <v>0.030441400304414</v>
      </c>
      <c r="AB204" t="n">
        <v>0.2905186385737439</v>
      </c>
      <c r="AC204" t="n">
        <v>0.030441400304414</v>
      </c>
      <c r="AD204" t="n">
        <v>0.3731407630954948</v>
      </c>
      <c r="AE204" t="n">
        <v>-0.1970250850876086</v>
      </c>
      <c r="AF204" t="n">
        <v>0.36</v>
      </c>
      <c r="AG204" t="n">
        <v>11</v>
      </c>
      <c r="AH204" t="inlineStr">
        <is>
          <t>反弹较远</t>
        </is>
      </c>
      <c r="AI204" t="inlineStr"/>
      <c r="AJ204" t="n">
        <v>44</v>
      </c>
      <c r="AK204" t="n">
        <v>0</v>
      </c>
      <c r="AL204" t="n">
        <v>0</v>
      </c>
    </row>
    <row r="205">
      <c r="A205" t="n">
        <v>204</v>
      </c>
      <c r="B205" t="inlineStr">
        <is>
          <t>Glock-18 | Water Elemental (Factory New)</t>
        </is>
      </c>
      <c r="C205" t="n">
        <v>315</v>
      </c>
      <c r="D205" t="n">
        <v>311</v>
      </c>
      <c r="E205" t="n">
        <v>639</v>
      </c>
      <c r="F205" t="n">
        <v>82</v>
      </c>
      <c r="G205" t="n">
        <v>0.1283</v>
      </c>
      <c r="H205" t="n">
        <v>0.9873</v>
      </c>
      <c r="I205" t="inlineStr">
        <is>
          <t>steamdt-live</t>
        </is>
      </c>
      <c r="J205" t="n">
        <v>314.47</v>
      </c>
      <c r="K205" t="n">
        <v>227</v>
      </c>
      <c r="L205" t="n">
        <v>323</v>
      </c>
      <c r="M205" t="n">
        <v>148</v>
      </c>
      <c r="N205" t="inlineStr"/>
      <c r="O205" t="n">
        <v>11</v>
      </c>
      <c r="P205" t="n">
        <v>12</v>
      </c>
      <c r="Q205" t="n">
        <v>12</v>
      </c>
      <c r="R205" t="n">
        <v>2</v>
      </c>
      <c r="S205" t="n">
        <v>2</v>
      </c>
      <c r="T205" t="n">
        <v>0</v>
      </c>
      <c r="U205" t="n">
        <v>0</v>
      </c>
      <c r="V205" t="n">
        <v>5</v>
      </c>
      <c r="W205" t="n">
        <v>0.006222222222222129</v>
      </c>
      <c r="X205" t="n">
        <v>0.02889019761811285</v>
      </c>
      <c r="Y205" t="n">
        <v>0.09003803918754016</v>
      </c>
      <c r="Z205" t="n">
        <v>0.03529218106995891</v>
      </c>
      <c r="AA205" t="n">
        <v>0.009512110617657221</v>
      </c>
      <c r="AB205" t="n">
        <v>0.12850785903969</v>
      </c>
      <c r="AC205" t="n">
        <v>0.009512110617657221</v>
      </c>
      <c r="AD205" t="n">
        <v>0.151904761904762</v>
      </c>
      <c r="AE205" t="n">
        <v>0.1034035087719298</v>
      </c>
      <c r="AF205" t="n">
        <v>0.64</v>
      </c>
      <c r="AG205" t="n">
        <v>11</v>
      </c>
      <c r="AH205" t="inlineStr">
        <is>
          <t>回撤不明显</t>
        </is>
      </c>
      <c r="AI205" t="inlineStr"/>
      <c r="AJ205" t="n">
        <v>44</v>
      </c>
      <c r="AK205" t="n">
        <v>0</v>
      </c>
      <c r="AL205" t="n">
        <v>0</v>
      </c>
    </row>
    <row r="206">
      <c r="A206" t="n">
        <v>205</v>
      </c>
      <c r="B206" t="inlineStr">
        <is>
          <t>★ Driver Gloves | Racing Green (Field-Tested)</t>
        </is>
      </c>
      <c r="C206" t="n">
        <v>175.49</v>
      </c>
      <c r="D206" t="n">
        <v>177</v>
      </c>
      <c r="E206" t="n">
        <v>160</v>
      </c>
      <c r="F206" t="n">
        <v>17</v>
      </c>
      <c r="G206" t="n">
        <v>0.1062</v>
      </c>
      <c r="H206" t="n">
        <v>1.0086</v>
      </c>
      <c r="I206" t="inlineStr">
        <is>
          <t>steamdt-live</t>
        </is>
      </c>
      <c r="J206" t="n">
        <v>172.99</v>
      </c>
      <c r="K206" t="n">
        <v>106</v>
      </c>
      <c r="L206" t="n">
        <v>172.44</v>
      </c>
      <c r="M206" t="n">
        <v>125</v>
      </c>
      <c r="N206" t="inlineStr"/>
      <c r="O206" t="n">
        <v>11</v>
      </c>
      <c r="P206" t="n">
        <v>15</v>
      </c>
      <c r="Q206" t="n">
        <v>7</v>
      </c>
      <c r="R206" t="n">
        <v>5</v>
      </c>
      <c r="S206" t="n">
        <v>6</v>
      </c>
      <c r="T206" t="n">
        <v>0</v>
      </c>
      <c r="U206" t="n">
        <v>0</v>
      </c>
      <c r="V206" t="n">
        <v>0</v>
      </c>
      <c r="W206" t="n">
        <v>0</v>
      </c>
      <c r="X206" t="n">
        <v>-0.003584022197814951</v>
      </c>
      <c r="Y206" t="n">
        <v>0.002840579710144953</v>
      </c>
      <c r="Z206" t="n">
        <v>-0.003584022197814951</v>
      </c>
      <c r="AA206" t="n">
        <v>0.01214969339217153</v>
      </c>
      <c r="AB206" t="n">
        <v>0.02907462686567164</v>
      </c>
      <c r="AC206" t="n">
        <v>0.03918617614269793</v>
      </c>
      <c r="AD206" t="n">
        <v>0.01096774193548389</v>
      </c>
      <c r="AE206" t="n">
        <v>-0.04228247583064781</v>
      </c>
      <c r="AF206" t="n">
        <v>0.64</v>
      </c>
      <c r="AG206" t="n">
        <v>10</v>
      </c>
      <c r="AH206" t="inlineStr">
        <is>
          <t>可能加速下跌</t>
        </is>
      </c>
      <c r="AI206" t="inlineStr"/>
      <c r="AJ206" t="n">
        <v>44</v>
      </c>
      <c r="AK206" t="n">
        <v>0</v>
      </c>
      <c r="AL206" t="n">
        <v>0</v>
      </c>
    </row>
    <row r="207">
      <c r="A207" t="n">
        <v>206</v>
      </c>
      <c r="B207" t="inlineStr">
        <is>
          <t>AWP | POP AWP (Factory New)</t>
        </is>
      </c>
      <c r="C207" t="n">
        <v>203</v>
      </c>
      <c r="D207" t="n">
        <v>199</v>
      </c>
      <c r="E207" t="n">
        <v>1212</v>
      </c>
      <c r="F207" t="n">
        <v>113</v>
      </c>
      <c r="G207" t="n">
        <v>0.09320000000000001</v>
      </c>
      <c r="H207" t="n">
        <v>0.9802999999999999</v>
      </c>
      <c r="I207" t="inlineStr">
        <is>
          <t>steamdt-live</t>
        </is>
      </c>
      <c r="J207" t="n">
        <v>206.84</v>
      </c>
      <c r="K207" t="n">
        <v>292</v>
      </c>
      <c r="L207" t="n">
        <v>206.58</v>
      </c>
      <c r="M207" t="n">
        <v>111</v>
      </c>
      <c r="N207" t="inlineStr"/>
      <c r="O207" t="n">
        <v>7</v>
      </c>
      <c r="P207" t="n">
        <v>12</v>
      </c>
      <c r="Q207" t="n">
        <v>15</v>
      </c>
      <c r="R207" t="n">
        <v>2</v>
      </c>
      <c r="S207" t="n">
        <v>6</v>
      </c>
      <c r="T207" t="n">
        <v>0</v>
      </c>
      <c r="U207" t="n">
        <v>2</v>
      </c>
      <c r="V207" t="n">
        <v>0</v>
      </c>
      <c r="W207" t="n">
        <v>0.0003398058252426228</v>
      </c>
      <c r="X207" t="n">
        <v>-0.01489785024506229</v>
      </c>
      <c r="Y207" t="n">
        <v>0.03000000000000003</v>
      </c>
      <c r="Z207" t="n">
        <v>-0.0145631067961165</v>
      </c>
      <c r="AA207" t="n">
        <v>0.03333333333333333</v>
      </c>
      <c r="AB207" t="n">
        <v>0.02784810126582271</v>
      </c>
      <c r="AC207" t="n">
        <v>0.03333333333333333</v>
      </c>
      <c r="AD207" t="n">
        <v>0.1002710027100271</v>
      </c>
      <c r="AE207" t="n">
        <v>-0.1017699115044248</v>
      </c>
      <c r="AF207" t="n">
        <v>0.59</v>
      </c>
      <c r="AG207" t="n">
        <v>18</v>
      </c>
      <c r="AH207" t="inlineStr">
        <is>
          <t>可能加速下跌</t>
        </is>
      </c>
      <c r="AI207" t="inlineStr"/>
      <c r="AJ207" t="n">
        <v>44</v>
      </c>
      <c r="AK207" t="n">
        <v>0</v>
      </c>
      <c r="AL207" t="n">
        <v>0</v>
      </c>
    </row>
    <row r="208">
      <c r="A208" t="n">
        <v>207</v>
      </c>
      <c r="B208" t="inlineStr">
        <is>
          <t>Desert Eagle | Cobalt Disruption (Factory New)</t>
        </is>
      </c>
      <c r="C208" t="n">
        <v>541</v>
      </c>
      <c r="D208" t="n">
        <v>537</v>
      </c>
      <c r="E208" t="n">
        <v>509</v>
      </c>
      <c r="F208" t="n">
        <v>44</v>
      </c>
      <c r="G208" t="n">
        <v>0.0864</v>
      </c>
      <c r="H208" t="n">
        <v>0.9926</v>
      </c>
      <c r="I208" t="inlineStr">
        <is>
          <t>steamdt-live</t>
        </is>
      </c>
      <c r="J208" t="n">
        <v>555</v>
      </c>
      <c r="K208" t="n">
        <v>281</v>
      </c>
      <c r="L208" t="n">
        <v>537.5</v>
      </c>
      <c r="M208" t="n">
        <v>221</v>
      </c>
      <c r="N208" t="inlineStr"/>
      <c r="O208" t="n">
        <v>7</v>
      </c>
      <c r="P208" t="n">
        <v>15</v>
      </c>
      <c r="Q208" t="n">
        <v>12</v>
      </c>
      <c r="R208" t="n">
        <v>2</v>
      </c>
      <c r="S208" t="n">
        <v>2</v>
      </c>
      <c r="T208" t="n">
        <v>0</v>
      </c>
      <c r="U208" t="n">
        <v>6</v>
      </c>
      <c r="V208" t="n">
        <v>0</v>
      </c>
      <c r="W208" t="n">
        <v>0.01276021660514526</v>
      </c>
      <c r="X208" t="n">
        <v>-0.005550416281221104</v>
      </c>
      <c r="Y208" t="n">
        <v>0.0393386434010401</v>
      </c>
      <c r="Z208" t="n">
        <v>0.007138975809926951</v>
      </c>
      <c r="AA208" t="n">
        <v>0.01194852941176472</v>
      </c>
      <c r="AB208" t="n">
        <v>0.05703048180924286</v>
      </c>
      <c r="AC208" t="n">
        <v>0.01194852941176472</v>
      </c>
      <c r="AD208" t="n">
        <v>0.07931726907630532</v>
      </c>
      <c r="AE208" t="n">
        <v>-0.1666666666666666</v>
      </c>
      <c r="AF208" t="n">
        <v>0.64</v>
      </c>
      <c r="AG208" t="n">
        <v>13</v>
      </c>
      <c r="AH208" t="inlineStr">
        <is>
          <t>可能加速下跌</t>
        </is>
      </c>
      <c r="AI208" t="inlineStr"/>
      <c r="AJ208" t="n">
        <v>44</v>
      </c>
      <c r="AK208" t="n">
        <v>0</v>
      </c>
      <c r="AL208" t="n">
        <v>0</v>
      </c>
    </row>
    <row r="209">
      <c r="A209" t="n">
        <v>208</v>
      </c>
      <c r="B209" t="inlineStr">
        <is>
          <t>AK-47 | Cartel (Factory New)</t>
        </is>
      </c>
      <c r="C209" t="n">
        <v>270</v>
      </c>
      <c r="D209" t="n">
        <v>264</v>
      </c>
      <c r="E209" t="n">
        <v>825</v>
      </c>
      <c r="F209" t="n">
        <v>60</v>
      </c>
      <c r="G209" t="n">
        <v>0.0727</v>
      </c>
      <c r="H209" t="n">
        <v>0.9778</v>
      </c>
      <c r="I209" t="inlineStr">
        <is>
          <t>steamdt-live</t>
        </is>
      </c>
      <c r="J209" t="n">
        <v>274.98</v>
      </c>
      <c r="K209" t="n">
        <v>287</v>
      </c>
      <c r="L209" t="n">
        <v>275.5</v>
      </c>
      <c r="M209" t="n">
        <v>241</v>
      </c>
      <c r="N209" t="inlineStr"/>
      <c r="O209" t="n">
        <v>7</v>
      </c>
      <c r="P209" t="n">
        <v>12</v>
      </c>
      <c r="Q209" t="n">
        <v>12</v>
      </c>
      <c r="R209" t="n">
        <v>2</v>
      </c>
      <c r="S209" t="n">
        <v>4</v>
      </c>
      <c r="T209" t="n">
        <v>0</v>
      </c>
      <c r="U209" t="n">
        <v>2</v>
      </c>
      <c r="V209" t="n">
        <v>5</v>
      </c>
      <c r="W209" t="n">
        <v>0.005535055350553542</v>
      </c>
      <c r="X209" t="n">
        <v>-0.00917431192660545</v>
      </c>
      <c r="Y209" t="n">
        <v>0.0265151515151516</v>
      </c>
      <c r="Z209" t="n">
        <v>-0.003690036900368954</v>
      </c>
      <c r="AA209" t="n">
        <v>0.02131361461504999</v>
      </c>
      <c r="AB209" t="n">
        <v>0.04651162790697683</v>
      </c>
      <c r="AC209" t="n">
        <v>0.02131361461504999</v>
      </c>
      <c r="AD209" t="n">
        <v>0.03846153846153855</v>
      </c>
      <c r="AE209" t="n">
        <v>-0.1554054054054054</v>
      </c>
      <c r="AF209" t="n">
        <v>0.63</v>
      </c>
      <c r="AG209" t="n">
        <v>15</v>
      </c>
      <c r="AH209" t="inlineStr">
        <is>
          <t>可能加速下跌</t>
        </is>
      </c>
      <c r="AI209" t="inlineStr"/>
      <c r="AJ209" t="n">
        <v>44</v>
      </c>
      <c r="AK209" t="n">
        <v>0</v>
      </c>
      <c r="AL209" t="n">
        <v>0</v>
      </c>
    </row>
    <row r="210">
      <c r="A210" t="n">
        <v>209</v>
      </c>
      <c r="B210" t="inlineStr">
        <is>
          <t>AWP | Green Energy (Factory New)</t>
        </is>
      </c>
      <c r="C210" t="n">
        <v>178</v>
      </c>
      <c r="D210" t="n">
        <v>170</v>
      </c>
      <c r="E210" t="n">
        <v>655</v>
      </c>
      <c r="F210" t="n">
        <v>46</v>
      </c>
      <c r="G210" t="n">
        <v>0.0702</v>
      </c>
      <c r="H210" t="n">
        <v>0.9550999999999999</v>
      </c>
      <c r="I210" t="inlineStr">
        <is>
          <t>steamdt-live</t>
        </is>
      </c>
      <c r="J210" t="n">
        <v>173.46</v>
      </c>
      <c r="K210" t="n">
        <v>333</v>
      </c>
      <c r="L210" t="n">
        <v>175.7</v>
      </c>
      <c r="M210" t="n">
        <v>458</v>
      </c>
      <c r="N210" t="inlineStr"/>
      <c r="O210" t="n">
        <v>7</v>
      </c>
      <c r="P210" t="n">
        <v>9</v>
      </c>
      <c r="Q210" t="n">
        <v>12</v>
      </c>
      <c r="R210" t="n">
        <v>2</v>
      </c>
      <c r="S210" t="n">
        <v>0</v>
      </c>
      <c r="T210" t="n">
        <v>10</v>
      </c>
      <c r="U210" t="n">
        <v>4</v>
      </c>
      <c r="V210" t="n">
        <v>0</v>
      </c>
      <c r="W210" t="n">
        <v>-0.01129943502824859</v>
      </c>
      <c r="X210" t="n">
        <v>0.01142857142857157</v>
      </c>
      <c r="Y210" t="n">
        <v>0.05127272727272736</v>
      </c>
      <c r="Z210" t="n">
        <v>0</v>
      </c>
      <c r="AA210" t="n">
        <v>0</v>
      </c>
      <c r="AB210" t="n">
        <v>0.05127272727272736</v>
      </c>
      <c r="AC210" t="n">
        <v>0</v>
      </c>
      <c r="AD210" t="n">
        <v>0.05127272727272736</v>
      </c>
      <c r="AE210" t="n">
        <v>-0.115</v>
      </c>
      <c r="AF210" t="n">
        <v>0.64</v>
      </c>
      <c r="AG210" t="n">
        <v>10</v>
      </c>
      <c r="AH210" t="inlineStr">
        <is>
          <t>回撤不明显</t>
        </is>
      </c>
      <c r="AI210" t="inlineStr"/>
      <c r="AJ210" t="n">
        <v>44</v>
      </c>
      <c r="AK210" t="n">
        <v>0</v>
      </c>
      <c r="AL210" t="n">
        <v>0</v>
      </c>
    </row>
    <row r="211">
      <c r="A211" t="n">
        <v>210</v>
      </c>
      <c r="B211" t="inlineStr">
        <is>
          <t>M4A1-S | Leaded Glass (Factory New)</t>
        </is>
      </c>
      <c r="C211" t="n">
        <v>231.56</v>
      </c>
      <c r="D211" t="n">
        <v>225</v>
      </c>
      <c r="E211" t="n">
        <v>993</v>
      </c>
      <c r="F211" t="n">
        <v>69</v>
      </c>
      <c r="G211" t="n">
        <v>0.06950000000000001</v>
      </c>
      <c r="H211" t="n">
        <v>0.9717</v>
      </c>
      <c r="I211" t="inlineStr">
        <is>
          <t>steamdt-live</t>
        </is>
      </c>
      <c r="J211" t="n">
        <v>241.29</v>
      </c>
      <c r="K211" t="n">
        <v>184</v>
      </c>
      <c r="L211" t="n">
        <v>234.89</v>
      </c>
      <c r="M211" t="n">
        <v>195</v>
      </c>
      <c r="N211" t="inlineStr"/>
      <c r="O211" t="n">
        <v>7</v>
      </c>
      <c r="P211" t="n">
        <v>12</v>
      </c>
      <c r="Q211" t="n">
        <v>15</v>
      </c>
      <c r="R211" t="n">
        <v>2</v>
      </c>
      <c r="S211" t="n">
        <v>6</v>
      </c>
      <c r="T211" t="n">
        <v>0</v>
      </c>
      <c r="U211" t="n">
        <v>2</v>
      </c>
      <c r="V211" t="n">
        <v>0</v>
      </c>
      <c r="W211" t="n">
        <v>0.008086021505376406</v>
      </c>
      <c r="X211" t="n">
        <v>-0.0141650311460022</v>
      </c>
      <c r="Y211" t="n">
        <v>0.01839684625492777</v>
      </c>
      <c r="Z211" t="n">
        <v>-0.006193548387096737</v>
      </c>
      <c r="AA211" t="n">
        <v>0.04564041138325559</v>
      </c>
      <c r="AB211" t="n">
        <v>0.01905265943371259</v>
      </c>
      <c r="AC211" t="n">
        <v>0.04564041138325559</v>
      </c>
      <c r="AD211" t="n">
        <v>0.05027272727272725</v>
      </c>
      <c r="AE211" t="n">
        <v>-0.1937892533147244</v>
      </c>
      <c r="AF211" t="n">
        <v>0.64</v>
      </c>
      <c r="AG211" t="n">
        <v>18</v>
      </c>
      <c r="AH211" t="inlineStr">
        <is>
          <t>可能加速下跌</t>
        </is>
      </c>
      <c r="AI211" t="inlineStr"/>
      <c r="AJ211" t="n">
        <v>44</v>
      </c>
      <c r="AK211" t="n">
        <v>0</v>
      </c>
      <c r="AL211" t="n">
        <v>0</v>
      </c>
    </row>
    <row r="212">
      <c r="A212" t="n">
        <v>211</v>
      </c>
      <c r="B212" t="inlineStr">
        <is>
          <t>AK-47 | Blue Laminate (Factory New)</t>
        </is>
      </c>
      <c r="C212" t="n">
        <v>152.5</v>
      </c>
      <c r="D212" t="n">
        <v>144</v>
      </c>
      <c r="E212" t="n">
        <v>1170</v>
      </c>
      <c r="F212" t="n">
        <v>54</v>
      </c>
      <c r="G212" t="n">
        <v>0.0462</v>
      </c>
      <c r="H212" t="n">
        <v>0.9443</v>
      </c>
      <c r="I212" t="inlineStr">
        <is>
          <t>steamdt-live</t>
        </is>
      </c>
      <c r="J212" t="n">
        <v>157.9</v>
      </c>
      <c r="K212" t="n">
        <v>697</v>
      </c>
      <c r="L212" t="n">
        <v>158.3</v>
      </c>
      <c r="M212" t="n">
        <v>287</v>
      </c>
      <c r="N212" t="inlineStr"/>
      <c r="O212" t="n">
        <v>3</v>
      </c>
      <c r="P212" t="n">
        <v>9</v>
      </c>
      <c r="Q212" t="n">
        <v>15</v>
      </c>
      <c r="R212" t="n">
        <v>2</v>
      </c>
      <c r="S212" t="n">
        <v>8</v>
      </c>
      <c r="T212" t="n">
        <v>0</v>
      </c>
      <c r="U212" t="n">
        <v>2</v>
      </c>
      <c r="V212" t="n">
        <v>5</v>
      </c>
      <c r="W212" t="n">
        <v>-0.01003238300844511</v>
      </c>
      <c r="X212" t="n">
        <v>-0.021871592585466</v>
      </c>
      <c r="Y212" t="n">
        <v>0.08763812154696127</v>
      </c>
      <c r="Z212" t="n">
        <v>-0.03168455140008897</v>
      </c>
      <c r="AA212" t="n">
        <v>0.05864197530864201</v>
      </c>
      <c r="AB212" t="n">
        <v>0.04394852135815985</v>
      </c>
      <c r="AC212" t="n">
        <v>0.05864197530864201</v>
      </c>
      <c r="AD212" t="n">
        <v>0.1131386861313868</v>
      </c>
      <c r="AE212" t="n">
        <v>-0.1527777777777778</v>
      </c>
      <c r="AF212" t="n">
        <v>0.62</v>
      </c>
      <c r="AG212" t="n">
        <v>7</v>
      </c>
      <c r="AH212" t="inlineStr">
        <is>
          <t>可能加速下跌</t>
        </is>
      </c>
      <c r="AI212" t="inlineStr"/>
      <c r="AJ212" t="n">
        <v>44</v>
      </c>
      <c r="AK212" t="n">
        <v>0</v>
      </c>
      <c r="AL212" t="n">
        <v>0</v>
      </c>
    </row>
    <row r="213">
      <c r="A213" t="n">
        <v>212</v>
      </c>
      <c r="B213" t="inlineStr">
        <is>
          <t>Desert Eagle | Calligraffiti (Factory New)</t>
        </is>
      </c>
      <c r="C213" t="n">
        <v>32.1</v>
      </c>
      <c r="D213" t="n">
        <v>29.5</v>
      </c>
      <c r="E213" t="n">
        <v>1270</v>
      </c>
      <c r="F213" t="n">
        <v>27</v>
      </c>
      <c r="G213" t="n">
        <v>0.0213</v>
      </c>
      <c r="H213" t="n">
        <v>0.919</v>
      </c>
      <c r="I213" t="inlineStr">
        <is>
          <t>steamdt-live</t>
        </is>
      </c>
      <c r="J213" t="n">
        <v>33</v>
      </c>
      <c r="K213" t="n">
        <v>87</v>
      </c>
      <c r="L213" t="n">
        <v>31.48</v>
      </c>
      <c r="M213" t="n">
        <v>136</v>
      </c>
      <c r="N213" t="inlineStr"/>
      <c r="O213" t="n">
        <v>3</v>
      </c>
      <c r="P213" t="n">
        <v>6</v>
      </c>
      <c r="Q213" t="n">
        <v>15</v>
      </c>
      <c r="R213" t="n">
        <v>2</v>
      </c>
      <c r="S213" t="n">
        <v>10</v>
      </c>
      <c r="T213" t="n">
        <v>3</v>
      </c>
      <c r="U213" t="n">
        <v>0</v>
      </c>
      <c r="V213" t="n">
        <v>5</v>
      </c>
      <c r="W213" t="n">
        <v>-0.01846153846153853</v>
      </c>
      <c r="X213" t="n">
        <v>-0.01316614420062689</v>
      </c>
      <c r="Y213" t="n">
        <v>0.5258215962441315</v>
      </c>
      <c r="Z213" t="n">
        <v>-0.03138461538461534</v>
      </c>
      <c r="AA213" t="n">
        <v>0.1491891891891892</v>
      </c>
      <c r="AB213" t="n">
        <v>0.4779342723004694</v>
      </c>
      <c r="AC213" t="n">
        <v>0.1491891891891892</v>
      </c>
      <c r="AD213" t="n">
        <v>0.5222437137330755</v>
      </c>
      <c r="AE213" t="n">
        <v>0</v>
      </c>
      <c r="AF213" t="n">
        <v>0.64</v>
      </c>
      <c r="AG213" t="n">
        <v>16</v>
      </c>
      <c r="AH213" t="inlineStr">
        <is>
          <t>反弹较远</t>
        </is>
      </c>
      <c r="AI213" t="inlineStr"/>
      <c r="AJ213" t="n">
        <v>44</v>
      </c>
      <c r="AK213" t="n">
        <v>0</v>
      </c>
      <c r="AL213" t="n">
        <v>0</v>
      </c>
    </row>
    <row r="214">
      <c r="A214" t="n">
        <v>213</v>
      </c>
      <c r="B214" t="inlineStr">
        <is>
          <t>★ Specialist Gloves | Blackbook (Field-Tested)</t>
        </is>
      </c>
      <c r="C214" t="n">
        <v>1489.5</v>
      </c>
      <c r="D214" t="n">
        <v>2030</v>
      </c>
      <c r="E214" t="n">
        <v>149</v>
      </c>
      <c r="F214" t="n">
        <v>54</v>
      </c>
      <c r="G214" t="n">
        <v>0.3624</v>
      </c>
      <c r="H214" t="n">
        <v>1.3629</v>
      </c>
      <c r="I214" t="inlineStr">
        <is>
          <t>steamdt-live</t>
        </is>
      </c>
      <c r="J214" t="n">
        <v>1478.5</v>
      </c>
      <c r="K214" t="n">
        <v>166</v>
      </c>
      <c r="L214" t="n">
        <v>1517</v>
      </c>
      <c r="M214" t="n">
        <v>62</v>
      </c>
      <c r="N214" t="inlineStr">
        <is>
          <t>溢价求购:买一高于卖一,多为定向收特定图案,买一价不可作退出价</t>
        </is>
      </c>
      <c r="O214" t="n">
        <v>20</v>
      </c>
      <c r="P214" t="n">
        <v>0</v>
      </c>
      <c r="Q214" t="n">
        <v>7</v>
      </c>
      <c r="R214" t="n">
        <v>5</v>
      </c>
      <c r="S214" t="n">
        <v>0</v>
      </c>
      <c r="T214" t="n">
        <v>0</v>
      </c>
      <c r="U214" t="n">
        <v>6</v>
      </c>
      <c r="V214" t="n">
        <v>5</v>
      </c>
      <c r="W214" t="n">
        <v>0.01369863013698636</v>
      </c>
      <c r="X214" t="n">
        <v>-0.001013513513513531</v>
      </c>
      <c r="Y214" t="n">
        <v>0.006896551724137945</v>
      </c>
      <c r="Z214" t="n">
        <v>0.01267123287671224</v>
      </c>
      <c r="AA214" t="n">
        <v>0.001013513513513531</v>
      </c>
      <c r="AB214" t="n">
        <v>0.03391608391608392</v>
      </c>
      <c r="AC214" t="n">
        <v>0.001013513513513531</v>
      </c>
      <c r="AD214" t="n">
        <v>0.04119718309859155</v>
      </c>
      <c r="AE214" t="n">
        <v>-0.08930199324906996</v>
      </c>
      <c r="AF214" t="n">
        <v>0.64</v>
      </c>
      <c r="AG214" t="n">
        <v>4</v>
      </c>
      <c r="AH214" t="inlineStr">
        <is>
          <t>回撤不明显</t>
        </is>
      </c>
      <c r="AI214" t="inlineStr">
        <is>
          <t>买一异常溢价(不作为可成交退出价)</t>
        </is>
      </c>
      <c r="AJ214" t="n">
        <v>43</v>
      </c>
      <c r="AK214" t="n">
        <v>0</v>
      </c>
      <c r="AL214" t="n">
        <v>0</v>
      </c>
    </row>
    <row r="215">
      <c r="A215" t="n">
        <v>214</v>
      </c>
      <c r="B215" t="inlineStr">
        <is>
          <t>★ Sport Gloves | Violet Beadwork (Field-Tested)</t>
        </is>
      </c>
      <c r="C215" t="n">
        <v>1298.5</v>
      </c>
      <c r="D215" t="n">
        <v>2300</v>
      </c>
      <c r="E215" t="n">
        <v>155</v>
      </c>
      <c r="F215" t="n">
        <v>56</v>
      </c>
      <c r="G215" t="n">
        <v>0.3613</v>
      </c>
      <c r="H215" t="n">
        <v>1.7713</v>
      </c>
      <c r="I215" t="inlineStr">
        <is>
          <t>steamdt-live</t>
        </is>
      </c>
      <c r="J215" t="n">
        <v>1288</v>
      </c>
      <c r="K215" t="n">
        <v>159</v>
      </c>
      <c r="L215" t="n">
        <v>1333</v>
      </c>
      <c r="M215" t="n">
        <v>116</v>
      </c>
      <c r="N215" t="inlineStr">
        <is>
          <t>溢价求购:买一高于卖一,多为定向收特定图案,买一价不可作退出价</t>
        </is>
      </c>
      <c r="O215" t="n">
        <v>20</v>
      </c>
      <c r="P215" t="n">
        <v>0</v>
      </c>
      <c r="Q215" t="n">
        <v>7</v>
      </c>
      <c r="R215" t="n">
        <v>5</v>
      </c>
      <c r="S215" t="n">
        <v>0</v>
      </c>
      <c r="T215" t="n">
        <v>0</v>
      </c>
      <c r="U215" t="n">
        <v>6</v>
      </c>
      <c r="V215" t="n">
        <v>5</v>
      </c>
      <c r="W215" t="n">
        <v>0.0007896856113027706</v>
      </c>
      <c r="X215" t="n">
        <v>0.006250000000000089</v>
      </c>
      <c r="Y215" t="n">
        <v>-0.004677042801556452</v>
      </c>
      <c r="Z215" t="n">
        <v>0.007044621146373276</v>
      </c>
      <c r="AA215" t="n">
        <v>0</v>
      </c>
      <c r="AB215" t="n">
        <v>0.01818181818181808</v>
      </c>
      <c r="AC215" t="n">
        <v>0.001550387596899183</v>
      </c>
      <c r="AD215" t="n">
        <v>0.02222222222222214</v>
      </c>
      <c r="AE215" t="n">
        <v>-0.04592592592592593</v>
      </c>
      <c r="AF215" t="n">
        <v>0.64</v>
      </c>
      <c r="AG215" t="n">
        <v>2</v>
      </c>
      <c r="AH215" t="inlineStr">
        <is>
          <t>回撤不明显</t>
        </is>
      </c>
      <c r="AI215" t="inlineStr">
        <is>
          <t>买一异常溢价(不作为可成交退出价)</t>
        </is>
      </c>
      <c r="AJ215" t="n">
        <v>43</v>
      </c>
      <c r="AK215" t="n">
        <v>0</v>
      </c>
      <c r="AL215" t="n">
        <v>0</v>
      </c>
    </row>
    <row r="216">
      <c r="A216" t="n">
        <v>215</v>
      </c>
      <c r="B216" t="inlineStr">
        <is>
          <t>★ Specialist Gloves | Lime Polycam (Field-Tested)</t>
        </is>
      </c>
      <c r="C216" t="n">
        <v>1444.5</v>
      </c>
      <c r="D216" t="n">
        <v>1880</v>
      </c>
      <c r="E216" t="n">
        <v>122</v>
      </c>
      <c r="F216" t="n">
        <v>42</v>
      </c>
      <c r="G216" t="n">
        <v>0.3443</v>
      </c>
      <c r="H216" t="n">
        <v>1.3015</v>
      </c>
      <c r="I216" t="inlineStr">
        <is>
          <t>steamdt-live</t>
        </is>
      </c>
      <c r="J216" t="n">
        <v>1480</v>
      </c>
      <c r="K216" t="n">
        <v>146</v>
      </c>
      <c r="L216" t="n">
        <v>1455.7</v>
      </c>
      <c r="M216" t="n">
        <v>53</v>
      </c>
      <c r="N216" t="inlineStr">
        <is>
          <t>溢价求购:买一高于卖一,多为定向收特定图案,买一价不可作退出价</t>
        </is>
      </c>
      <c r="O216" t="n">
        <v>20</v>
      </c>
      <c r="P216" t="n">
        <v>0</v>
      </c>
      <c r="Q216" t="n">
        <v>7</v>
      </c>
      <c r="R216" t="n">
        <v>5</v>
      </c>
      <c r="S216" t="n">
        <v>2</v>
      </c>
      <c r="T216" t="n">
        <v>0</v>
      </c>
      <c r="U216" t="n">
        <v>6</v>
      </c>
      <c r="V216" t="n">
        <v>3</v>
      </c>
      <c r="W216" t="n">
        <v>0.00485100485100487</v>
      </c>
      <c r="X216" t="n">
        <v>-0.004137931034482789</v>
      </c>
      <c r="Y216" t="n">
        <v>0.01263157894736833</v>
      </c>
      <c r="Z216" t="n">
        <v>0.0006930006930006005</v>
      </c>
      <c r="AA216" t="n">
        <v>0.004137931034482789</v>
      </c>
      <c r="AB216" t="n">
        <v>0.01333333333333342</v>
      </c>
      <c r="AC216" t="n">
        <v>0.009941720946177623</v>
      </c>
      <c r="AD216" t="n">
        <v>0.01725959845015845</v>
      </c>
      <c r="AE216" t="n">
        <v>-0.1337732453509298</v>
      </c>
      <c r="AF216" t="n">
        <v>0.64</v>
      </c>
      <c r="AG216" t="n">
        <v>5</v>
      </c>
      <c r="AH216" t="inlineStr">
        <is>
          <t>回撤不明显</t>
        </is>
      </c>
      <c r="AI216" t="inlineStr">
        <is>
          <t>买一异常溢价(不作为可成交退出价)</t>
        </is>
      </c>
      <c r="AJ216" t="n">
        <v>43</v>
      </c>
      <c r="AK216" t="n">
        <v>0</v>
      </c>
      <c r="AL216" t="n">
        <v>0</v>
      </c>
    </row>
    <row r="217">
      <c r="A217" t="n">
        <v>216</v>
      </c>
      <c r="B217" t="inlineStr">
        <is>
          <t>FAMAS | Roll Cage (Factory New)</t>
        </is>
      </c>
      <c r="C217" t="n">
        <v>825</v>
      </c>
      <c r="D217" t="n">
        <v>787</v>
      </c>
      <c r="E217" t="n">
        <v>91</v>
      </c>
      <c r="F217" t="n">
        <v>22</v>
      </c>
      <c r="G217" t="n">
        <v>0.2418</v>
      </c>
      <c r="H217" t="n">
        <v>0.9539</v>
      </c>
      <c r="I217" t="inlineStr">
        <is>
          <t>steamdt-live</t>
        </is>
      </c>
      <c r="J217" t="n">
        <v>845</v>
      </c>
      <c r="K217" t="n">
        <v>48</v>
      </c>
      <c r="L217" t="n">
        <v>848.04</v>
      </c>
      <c r="M217" t="n">
        <v>41</v>
      </c>
      <c r="N217" t="inlineStr"/>
      <c r="O217" t="n">
        <v>17</v>
      </c>
      <c r="P217" t="n">
        <v>9</v>
      </c>
      <c r="Q217" t="n">
        <v>4</v>
      </c>
      <c r="R217" t="n">
        <v>2</v>
      </c>
      <c r="S217" t="n">
        <v>4</v>
      </c>
      <c r="T217" t="n">
        <v>0</v>
      </c>
      <c r="U217" t="n">
        <v>2</v>
      </c>
      <c r="V217" t="n">
        <v>5</v>
      </c>
      <c r="W217" t="n">
        <v>0</v>
      </c>
      <c r="X217" t="n">
        <v>-0.0178571428571429</v>
      </c>
      <c r="Y217" t="n">
        <v>0</v>
      </c>
      <c r="Z217" t="n">
        <v>-0.0178571428571429</v>
      </c>
      <c r="AA217" t="n">
        <v>0.02424600827912482</v>
      </c>
      <c r="AB217" t="n">
        <v>0.03125</v>
      </c>
      <c r="AC217" t="n">
        <v>0.027122641509434</v>
      </c>
      <c r="AD217" t="n">
        <v>-0.027122641509434</v>
      </c>
      <c r="AE217" t="n">
        <v>-0.09290819131390871</v>
      </c>
      <c r="AF217" t="n">
        <v>0.64</v>
      </c>
      <c r="AG217" t="n">
        <v>4</v>
      </c>
      <c r="AH217" t="inlineStr">
        <is>
          <t>可能加速下跌</t>
        </is>
      </c>
      <c r="AI217" t="inlineStr"/>
      <c r="AJ217" t="n">
        <v>43</v>
      </c>
      <c r="AK217" t="n">
        <v>0</v>
      </c>
      <c r="AL217" t="n">
        <v>0</v>
      </c>
    </row>
    <row r="218">
      <c r="A218" t="n">
        <v>217</v>
      </c>
      <c r="B218" t="inlineStr">
        <is>
          <t>★ Driver Gloves | Overtake (Minimal Wear)</t>
        </is>
      </c>
      <c r="C218" t="n">
        <v>476.91</v>
      </c>
      <c r="D218" t="n">
        <v>627</v>
      </c>
      <c r="E218" t="n">
        <v>99</v>
      </c>
      <c r="F218" t="n">
        <v>21</v>
      </c>
      <c r="G218" t="n">
        <v>0.2121</v>
      </c>
      <c r="H218" t="n">
        <v>1.3147</v>
      </c>
      <c r="I218" t="inlineStr">
        <is>
          <t>steamdt-live</t>
        </is>
      </c>
      <c r="J218" t="n">
        <v>515</v>
      </c>
      <c r="K218" t="n">
        <v>63</v>
      </c>
      <c r="L218" t="n">
        <v>480.25</v>
      </c>
      <c r="M218" t="n">
        <v>50</v>
      </c>
      <c r="N218" t="inlineStr">
        <is>
          <t>溢价求购:买一高于卖一,多为定向收特定图案,买一价不可作退出价</t>
        </is>
      </c>
      <c r="O218" t="n">
        <v>17</v>
      </c>
      <c r="P218" t="n">
        <v>0</v>
      </c>
      <c r="Q218" t="n">
        <v>4</v>
      </c>
      <c r="R218" t="n">
        <v>5</v>
      </c>
      <c r="S218" t="n">
        <v>6</v>
      </c>
      <c r="T218" t="n">
        <v>0</v>
      </c>
      <c r="U218" t="n">
        <v>6</v>
      </c>
      <c r="V218" t="n">
        <v>5</v>
      </c>
      <c r="W218" t="n">
        <v>0</v>
      </c>
      <c r="X218" t="n">
        <v>-0.00417615000730831</v>
      </c>
      <c r="Y218" t="n">
        <v>0.01915260369006822</v>
      </c>
      <c r="Z218" t="n">
        <v>-0.00417615000730831</v>
      </c>
      <c r="AA218" t="n">
        <v>0.005214743121753851</v>
      </c>
      <c r="AB218" t="n">
        <v>0.05980000000000008</v>
      </c>
      <c r="AC218" t="n">
        <v>0.03848790322580642</v>
      </c>
      <c r="AD218" t="n">
        <v>-0.03846851751043368</v>
      </c>
      <c r="AE218" t="n">
        <v>-0.1134018702013347</v>
      </c>
      <c r="AF218" t="n">
        <v>0.64</v>
      </c>
      <c r="AG218" t="n">
        <v>4</v>
      </c>
      <c r="AH218" t="inlineStr">
        <is>
          <t>回撤不明显</t>
        </is>
      </c>
      <c r="AI218" t="inlineStr">
        <is>
          <t>买一异常溢价(不作为可成交退出价)</t>
        </is>
      </c>
      <c r="AJ218" t="n">
        <v>43</v>
      </c>
      <c r="AK218" t="n">
        <v>0</v>
      </c>
      <c r="AL218" t="n">
        <v>0</v>
      </c>
    </row>
    <row r="219">
      <c r="A219" t="n">
        <v>218</v>
      </c>
      <c r="B219" t="inlineStr">
        <is>
          <t>AK-47 | Hydroponic (Factory New)</t>
        </is>
      </c>
      <c r="C219" t="n">
        <v>21800</v>
      </c>
      <c r="D219" t="n">
        <v>21010</v>
      </c>
      <c r="E219" t="n">
        <v>193</v>
      </c>
      <c r="F219" t="n">
        <v>38</v>
      </c>
      <c r="G219" t="n">
        <v>0.1969</v>
      </c>
      <c r="H219" t="n">
        <v>0.9638</v>
      </c>
      <c r="I219" t="inlineStr">
        <is>
          <t>steamdt-live</t>
        </is>
      </c>
      <c r="J219" t="n">
        <v>21198.5</v>
      </c>
      <c r="K219" t="n">
        <v>109</v>
      </c>
      <c r="L219" t="n">
        <v>21958</v>
      </c>
      <c r="M219" t="n">
        <v>72</v>
      </c>
      <c r="N219" t="inlineStr"/>
      <c r="O219" t="n">
        <v>14</v>
      </c>
      <c r="P219" t="n">
        <v>12</v>
      </c>
      <c r="Q219" t="n">
        <v>7</v>
      </c>
      <c r="R219" t="n">
        <v>2</v>
      </c>
      <c r="S219" t="n">
        <v>2</v>
      </c>
      <c r="T219" t="n">
        <v>0</v>
      </c>
      <c r="U219" t="n">
        <v>6</v>
      </c>
      <c r="V219" t="n">
        <v>0</v>
      </c>
      <c r="W219" t="n">
        <v>0.01613761734249497</v>
      </c>
      <c r="X219" t="n">
        <v>0.009476416105145269</v>
      </c>
      <c r="Y219" t="n">
        <v>0.01036472083700013</v>
      </c>
      <c r="Z219" t="n">
        <v>0.02576696022452341</v>
      </c>
      <c r="AA219" t="n">
        <v>0</v>
      </c>
      <c r="AB219" t="n">
        <v>0.04529092702169635</v>
      </c>
      <c r="AC219" t="n">
        <v>0.01344968004653868</v>
      </c>
      <c r="AD219" t="n">
        <v>-0.01344968004653868</v>
      </c>
      <c r="AE219" t="n">
        <v>-0.1312086603314182</v>
      </c>
      <c r="AF219" t="n">
        <v>0.64</v>
      </c>
      <c r="AG219" t="n">
        <v>7</v>
      </c>
      <c r="AH219" t="inlineStr">
        <is>
          <t>回撤不明显</t>
        </is>
      </c>
      <c r="AI219" t="inlineStr"/>
      <c r="AJ219" t="n">
        <v>43</v>
      </c>
      <c r="AK219" t="n">
        <v>0</v>
      </c>
      <c r="AL219" t="n">
        <v>0</v>
      </c>
    </row>
    <row r="220">
      <c r="A220" t="n">
        <v>219</v>
      </c>
      <c r="B220" t="inlineStr">
        <is>
          <t>Desert Eagle | Crimson Web (Factory New)</t>
        </is>
      </c>
      <c r="C220" t="n">
        <v>770</v>
      </c>
      <c r="D220" t="n">
        <v>755</v>
      </c>
      <c r="E220" t="n">
        <v>93</v>
      </c>
      <c r="F220" t="n">
        <v>15</v>
      </c>
      <c r="G220" t="n">
        <v>0.1613</v>
      </c>
      <c r="H220" t="n">
        <v>0.9805</v>
      </c>
      <c r="I220" t="inlineStr">
        <is>
          <t>steamdt-live</t>
        </is>
      </c>
      <c r="J220" t="n">
        <v>836.9</v>
      </c>
      <c r="K220" t="n">
        <v>57</v>
      </c>
      <c r="L220" t="n">
        <v>810</v>
      </c>
      <c r="M220" t="n">
        <v>61</v>
      </c>
      <c r="N220" t="inlineStr"/>
      <c r="O220" t="n">
        <v>14</v>
      </c>
      <c r="P220" t="n">
        <v>12</v>
      </c>
      <c r="Q220" t="n">
        <v>4</v>
      </c>
      <c r="R220" t="n">
        <v>2</v>
      </c>
      <c r="S220" t="n">
        <v>6</v>
      </c>
      <c r="T220" t="n">
        <v>0</v>
      </c>
      <c r="U220" t="n">
        <v>2</v>
      </c>
      <c r="V220" t="n">
        <v>3</v>
      </c>
      <c r="W220" t="n">
        <v>0.01897468354430387</v>
      </c>
      <c r="X220" t="n">
        <v>-0.04346637846432877</v>
      </c>
      <c r="Y220" t="n">
        <v>-0.01863354037267084</v>
      </c>
      <c r="Z220" t="n">
        <v>-0.02531645569620256</v>
      </c>
      <c r="AA220" t="n">
        <v>0.04347826086956519</v>
      </c>
      <c r="AB220" t="n">
        <v>0</v>
      </c>
      <c r="AC220" t="n">
        <v>0.04879555281037673</v>
      </c>
      <c r="AD220" t="n">
        <v>0.0001688596776079354</v>
      </c>
      <c r="AE220" t="n">
        <v>-0.1444444444444445</v>
      </c>
      <c r="AF220" t="n">
        <v>0.64</v>
      </c>
      <c r="AG220" t="n">
        <v>5</v>
      </c>
      <c r="AH220" t="inlineStr">
        <is>
          <t>可能加速下跌</t>
        </is>
      </c>
      <c r="AI220" t="inlineStr"/>
      <c r="AJ220" t="n">
        <v>43</v>
      </c>
      <c r="AK220" t="n">
        <v>0</v>
      </c>
      <c r="AL220" t="n">
        <v>0</v>
      </c>
    </row>
    <row r="221">
      <c r="A221" t="n">
        <v>220</v>
      </c>
      <c r="B221" t="inlineStr">
        <is>
          <t>AK-47 | Baroque Purple (Factory New)</t>
        </is>
      </c>
      <c r="C221" t="n">
        <v>350</v>
      </c>
      <c r="D221" t="n">
        <v>335</v>
      </c>
      <c r="E221" t="n">
        <v>279</v>
      </c>
      <c r="F221" t="n">
        <v>45</v>
      </c>
      <c r="G221" t="n">
        <v>0.1613</v>
      </c>
      <c r="H221" t="n">
        <v>0.9571</v>
      </c>
      <c r="I221" t="inlineStr">
        <is>
          <t>steamdt-live</t>
        </is>
      </c>
      <c r="J221" t="n">
        <v>368.99</v>
      </c>
      <c r="K221" t="n">
        <v>98</v>
      </c>
      <c r="L221" t="n">
        <v>358</v>
      </c>
      <c r="M221" t="n">
        <v>118</v>
      </c>
      <c r="N221" t="inlineStr"/>
      <c r="O221" t="n">
        <v>14</v>
      </c>
      <c r="P221" t="n">
        <v>9</v>
      </c>
      <c r="Q221" t="n">
        <v>9</v>
      </c>
      <c r="R221" t="n">
        <v>2</v>
      </c>
      <c r="S221" t="n">
        <v>6</v>
      </c>
      <c r="T221" t="n">
        <v>0</v>
      </c>
      <c r="U221" t="n">
        <v>0</v>
      </c>
      <c r="V221" t="n">
        <v>3</v>
      </c>
      <c r="W221" t="n">
        <v>0</v>
      </c>
      <c r="X221" t="n">
        <v>-0.0140845070422535</v>
      </c>
      <c r="Y221" t="n">
        <v>0.2047375029694234</v>
      </c>
      <c r="Z221" t="n">
        <v>-0.0140845070422535</v>
      </c>
      <c r="AA221" t="n">
        <v>0.03713892709766164</v>
      </c>
      <c r="AB221" t="n">
        <v>0.1666666666666667</v>
      </c>
      <c r="AC221" t="n">
        <v>0.03713892709766164</v>
      </c>
      <c r="AD221" t="n">
        <v>0.2522361359570662</v>
      </c>
      <c r="AE221" t="n">
        <v>-0.09443725743855114</v>
      </c>
      <c r="AF221" t="n">
        <v>0.63</v>
      </c>
      <c r="AG221" t="n">
        <v>11</v>
      </c>
      <c r="AH221" t="inlineStr">
        <is>
          <t>反弹较远</t>
        </is>
      </c>
      <c r="AI221" t="inlineStr"/>
      <c r="AJ221" t="n">
        <v>43</v>
      </c>
      <c r="AK221" t="n">
        <v>0</v>
      </c>
      <c r="AL221" t="n">
        <v>0</v>
      </c>
    </row>
    <row r="222">
      <c r="A222" t="n">
        <v>221</v>
      </c>
      <c r="B222" t="inlineStr">
        <is>
          <t>M4A4 | Daybreak (Factory New)</t>
        </is>
      </c>
      <c r="C222" t="n">
        <v>3773.2</v>
      </c>
      <c r="D222" t="n">
        <v>3560</v>
      </c>
      <c r="E222" t="n">
        <v>144</v>
      </c>
      <c r="F222" t="n">
        <v>22</v>
      </c>
      <c r="G222" t="n">
        <v>0.1528</v>
      </c>
      <c r="H222" t="n">
        <v>0.9435</v>
      </c>
      <c r="I222" t="inlineStr">
        <is>
          <t>steamdt-live</t>
        </is>
      </c>
      <c r="J222" t="n">
        <v>4099</v>
      </c>
      <c r="K222" t="n">
        <v>46</v>
      </c>
      <c r="L222" t="n">
        <v>3976.58</v>
      </c>
      <c r="M222" t="n">
        <v>38</v>
      </c>
      <c r="N222" t="inlineStr"/>
      <c r="O222" t="n">
        <v>14</v>
      </c>
      <c r="P222" t="n">
        <v>9</v>
      </c>
      <c r="Q222" t="n">
        <v>7</v>
      </c>
      <c r="R222" t="n">
        <v>2</v>
      </c>
      <c r="S222" t="n">
        <v>6</v>
      </c>
      <c r="T222" t="n">
        <v>0</v>
      </c>
      <c r="U222" t="n">
        <v>0</v>
      </c>
      <c r="V222" t="n">
        <v>5</v>
      </c>
      <c r="W222" t="n">
        <v>0.02508474576271191</v>
      </c>
      <c r="X222" t="n">
        <v>-0.0017989417989418</v>
      </c>
      <c r="Y222" t="n">
        <v>0.1084225081159071</v>
      </c>
      <c r="Z222" t="n">
        <v>0.02324067796610163</v>
      </c>
      <c r="AA222" t="n">
        <v>0.03853798248922147</v>
      </c>
      <c r="AB222" t="n">
        <v>0.1373453301382044</v>
      </c>
      <c r="AC222" t="n">
        <v>0.03853798248922147</v>
      </c>
      <c r="AD222" t="n">
        <v>0.1070686680671775</v>
      </c>
      <c r="AE222" t="n">
        <v>-0.1620753137331974</v>
      </c>
      <c r="AF222" t="n">
        <v>0.64</v>
      </c>
      <c r="AG222" t="n">
        <v>3</v>
      </c>
      <c r="AH222" t="inlineStr">
        <is>
          <t>可能加速下跌</t>
        </is>
      </c>
      <c r="AI222" t="inlineStr"/>
      <c r="AJ222" t="n">
        <v>43</v>
      </c>
      <c r="AK222" t="n">
        <v>0</v>
      </c>
      <c r="AL222" t="n">
        <v>0</v>
      </c>
    </row>
    <row r="223">
      <c r="A223" t="n">
        <v>222</v>
      </c>
      <c r="B223" t="inlineStr">
        <is>
          <t>M4A1-S | Hot Rod (Factory New)</t>
        </is>
      </c>
      <c r="C223" t="n">
        <v>7728.5</v>
      </c>
      <c r="D223" t="n">
        <v>7680</v>
      </c>
      <c r="E223" t="n">
        <v>296</v>
      </c>
      <c r="F223" t="n">
        <v>42</v>
      </c>
      <c r="G223" t="n">
        <v>0.1419</v>
      </c>
      <c r="H223" t="n">
        <v>0.9937</v>
      </c>
      <c r="I223" t="inlineStr">
        <is>
          <t>steamdt-live</t>
        </is>
      </c>
      <c r="J223" t="n">
        <v>7880</v>
      </c>
      <c r="K223" t="n">
        <v>169</v>
      </c>
      <c r="L223" t="n">
        <v>7799.89</v>
      </c>
      <c r="M223" t="n">
        <v>115</v>
      </c>
      <c r="N223" t="inlineStr"/>
      <c r="O223" t="n">
        <v>11</v>
      </c>
      <c r="P223" t="n">
        <v>15</v>
      </c>
      <c r="Q223" t="n">
        <v>9</v>
      </c>
      <c r="R223" t="n">
        <v>2</v>
      </c>
      <c r="S223" t="n">
        <v>0</v>
      </c>
      <c r="T223" t="n">
        <v>0</v>
      </c>
      <c r="U223" t="n">
        <v>6</v>
      </c>
      <c r="V223" t="n">
        <v>0</v>
      </c>
      <c r="W223" t="n">
        <v>0.01209782893015965</v>
      </c>
      <c r="X223" t="n">
        <v>-0.001292240098210273</v>
      </c>
      <c r="Y223" t="n">
        <v>0.006980113262215148</v>
      </c>
      <c r="Z223" t="n">
        <v>0.01078995553230455</v>
      </c>
      <c r="AA223" t="n">
        <v>0.001421280444473205</v>
      </c>
      <c r="AB223" t="n">
        <v>0.02364238410596031</v>
      </c>
      <c r="AC223" t="n">
        <v>0.001421280444473205</v>
      </c>
      <c r="AD223" t="n">
        <v>0.01690789473684218</v>
      </c>
      <c r="AE223" t="n">
        <v>-0.1013372093023256</v>
      </c>
      <c r="AF223" t="n">
        <v>0.64</v>
      </c>
      <c r="AG223" t="n">
        <v>5</v>
      </c>
      <c r="AH223" t="inlineStr">
        <is>
          <t>回撤不明显</t>
        </is>
      </c>
      <c r="AI223" t="inlineStr"/>
      <c r="AJ223" t="n">
        <v>43</v>
      </c>
      <c r="AK223" t="n">
        <v>0</v>
      </c>
      <c r="AL223" t="n">
        <v>0</v>
      </c>
    </row>
    <row r="224">
      <c r="A224" t="n">
        <v>223</v>
      </c>
      <c r="B224" t="inlineStr">
        <is>
          <t>AWP | Wildfire (Factory New)</t>
        </is>
      </c>
      <c r="C224" t="n">
        <v>825.5</v>
      </c>
      <c r="D224" t="n">
        <v>820</v>
      </c>
      <c r="E224" t="n">
        <v>483</v>
      </c>
      <c r="F224" t="n">
        <v>59</v>
      </c>
      <c r="G224" t="n">
        <v>0.1222</v>
      </c>
      <c r="H224" t="n">
        <v>0.9933</v>
      </c>
      <c r="I224" t="inlineStr">
        <is>
          <t>steamdt-live</t>
        </is>
      </c>
      <c r="J224" t="n">
        <v>860</v>
      </c>
      <c r="K224" t="n">
        <v>171</v>
      </c>
      <c r="L224" t="n">
        <v>830.9</v>
      </c>
      <c r="M224" t="n">
        <v>177</v>
      </c>
      <c r="N224" t="inlineStr"/>
      <c r="O224" t="n">
        <v>11</v>
      </c>
      <c r="P224" t="n">
        <v>15</v>
      </c>
      <c r="Q224" t="n">
        <v>9</v>
      </c>
      <c r="R224" t="n">
        <v>2</v>
      </c>
      <c r="S224" t="n">
        <v>0</v>
      </c>
      <c r="T224" t="n">
        <v>0</v>
      </c>
      <c r="U224" t="n">
        <v>6</v>
      </c>
      <c r="V224" t="n">
        <v>0</v>
      </c>
      <c r="W224" t="n">
        <v>0.0009418014972228939</v>
      </c>
      <c r="X224" t="n">
        <v>-0.004197929986248128</v>
      </c>
      <c r="Y224" t="n">
        <v>0.03654568210262843</v>
      </c>
      <c r="Z224" t="n">
        <v>-0.003260082105771556</v>
      </c>
      <c r="AA224" t="n">
        <v>0.004810184571242604</v>
      </c>
      <c r="AB224" t="n">
        <v>0.03381340012523482</v>
      </c>
      <c r="AC224" t="n">
        <v>0.004810184571242604</v>
      </c>
      <c r="AD224" t="n">
        <v>0.02039555006180471</v>
      </c>
      <c r="AE224" t="n">
        <v>-0.09416115262643876</v>
      </c>
      <c r="AF224" t="n">
        <v>0.64</v>
      </c>
      <c r="AG224" t="n">
        <v>11</v>
      </c>
      <c r="AH224" t="inlineStr">
        <is>
          <t>回撤不明显</t>
        </is>
      </c>
      <c r="AI224" t="inlineStr"/>
      <c r="AJ224" t="n">
        <v>43</v>
      </c>
      <c r="AK224" t="n">
        <v>0</v>
      </c>
      <c r="AL224" t="n">
        <v>0</v>
      </c>
    </row>
    <row r="225">
      <c r="A225" t="n">
        <v>224</v>
      </c>
      <c r="B225" t="inlineStr">
        <is>
          <t>MP9 | Starlight Protector (Factory New)</t>
        </is>
      </c>
      <c r="C225" t="n">
        <v>563</v>
      </c>
      <c r="D225" t="n">
        <v>841</v>
      </c>
      <c r="E225" t="n">
        <v>225</v>
      </c>
      <c r="F225" t="n">
        <v>26</v>
      </c>
      <c r="G225" t="n">
        <v>0.1156</v>
      </c>
      <c r="H225" t="n">
        <v>1.4938</v>
      </c>
      <c r="I225" t="inlineStr">
        <is>
          <t>steamdt-live</t>
        </is>
      </c>
      <c r="J225" t="n">
        <v>580</v>
      </c>
      <c r="K225" t="n">
        <v>174</v>
      </c>
      <c r="L225" t="n">
        <v>559.88</v>
      </c>
      <c r="M225" t="n">
        <v>91</v>
      </c>
      <c r="N225" t="inlineStr">
        <is>
          <t>溢价求购:买一高于卖一,多为定向收特定图案,买一价不可作退出价</t>
        </is>
      </c>
      <c r="O225" t="n">
        <v>11</v>
      </c>
      <c r="P225" t="n">
        <v>0</v>
      </c>
      <c r="Q225" t="n">
        <v>7</v>
      </c>
      <c r="R225" t="n">
        <v>2</v>
      </c>
      <c r="S225" t="n">
        <v>2</v>
      </c>
      <c r="T225" t="n">
        <v>10</v>
      </c>
      <c r="U225" t="n">
        <v>6</v>
      </c>
      <c r="V225" t="n">
        <v>5</v>
      </c>
      <c r="W225" t="n">
        <v>0.01202031704715933</v>
      </c>
      <c r="X225" t="n">
        <v>0</v>
      </c>
      <c r="Y225" t="n">
        <v>-0.01268872470285898</v>
      </c>
      <c r="Z225" t="n">
        <v>0.01202031704715933</v>
      </c>
      <c r="AA225" t="n">
        <v>0.0006069044304023441</v>
      </c>
      <c r="AB225" t="n">
        <v>0.01297244486258609</v>
      </c>
      <c r="AC225" t="n">
        <v>0.01429577464788734</v>
      </c>
      <c r="AD225" t="n">
        <v>-0.01516270888302551</v>
      </c>
      <c r="AE225" t="n">
        <v>-0.07762767710049423</v>
      </c>
      <c r="AF225" t="n">
        <v>0.63</v>
      </c>
      <c r="AG225" t="n">
        <v>5</v>
      </c>
      <c r="AH225" t="inlineStr">
        <is>
          <t>回撤不明显</t>
        </is>
      </c>
      <c r="AI225" t="inlineStr">
        <is>
          <t>买一异常溢价(不作为可成交退出价)</t>
        </is>
      </c>
      <c r="AJ225" t="n">
        <v>43</v>
      </c>
      <c r="AK225" t="n">
        <v>0</v>
      </c>
      <c r="AL225" t="n">
        <v>0</v>
      </c>
    </row>
    <row r="226">
      <c r="A226" t="n">
        <v>225</v>
      </c>
      <c r="B226" t="inlineStr">
        <is>
          <t>Tec-9 | Isaac (Factory New)</t>
        </is>
      </c>
      <c r="C226" t="n">
        <v>85.98999999999999</v>
      </c>
      <c r="D226" t="n">
        <v>83</v>
      </c>
      <c r="E226" t="n">
        <v>199</v>
      </c>
      <c r="F226" t="n">
        <v>23</v>
      </c>
      <c r="G226" t="n">
        <v>0.1156</v>
      </c>
      <c r="H226" t="n">
        <v>0.9651999999999999</v>
      </c>
      <c r="I226" t="inlineStr">
        <is>
          <t>steamdt-live</t>
        </is>
      </c>
      <c r="J226" t="n">
        <v>84.98999999999999</v>
      </c>
      <c r="K226" t="n">
        <v>86</v>
      </c>
      <c r="L226" t="n">
        <v>84.12</v>
      </c>
      <c r="M226" t="n">
        <v>134</v>
      </c>
      <c r="N226" t="inlineStr"/>
      <c r="O226" t="n">
        <v>11</v>
      </c>
      <c r="P226" t="n">
        <v>12</v>
      </c>
      <c r="Q226" t="n">
        <v>7</v>
      </c>
      <c r="R226" t="n">
        <v>2</v>
      </c>
      <c r="S226" t="n">
        <v>0</v>
      </c>
      <c r="T226" t="n">
        <v>0</v>
      </c>
      <c r="U226" t="n">
        <v>6</v>
      </c>
      <c r="V226" t="n">
        <v>5</v>
      </c>
      <c r="W226" t="n">
        <v>0.02660483280449122</v>
      </c>
      <c r="X226" t="n">
        <v>0</v>
      </c>
      <c r="Y226" t="n">
        <v>-0.004737033888011721</v>
      </c>
      <c r="Z226" t="n">
        <v>0.02660483280449122</v>
      </c>
      <c r="AA226" t="n">
        <v>0.00154302670623141</v>
      </c>
      <c r="AB226" t="n">
        <v>0.02660483280449122</v>
      </c>
      <c r="AC226" t="n">
        <v>0.00154302670623141</v>
      </c>
      <c r="AD226" t="n">
        <v>0.03851851851851862</v>
      </c>
      <c r="AE226" t="n">
        <v>-0.3127450980392157</v>
      </c>
      <c r="AF226" t="n">
        <v>0.64</v>
      </c>
      <c r="AG226" t="n">
        <v>4</v>
      </c>
      <c r="AH226" t="inlineStr">
        <is>
          <t>长期阴跌</t>
        </is>
      </c>
      <c r="AI226" t="inlineStr"/>
      <c r="AJ226" t="n">
        <v>43</v>
      </c>
      <c r="AK226" t="n">
        <v>0</v>
      </c>
      <c r="AL226" t="n">
        <v>0</v>
      </c>
    </row>
    <row r="227">
      <c r="A227" t="n">
        <v>226</v>
      </c>
      <c r="B227" t="inlineStr">
        <is>
          <t>USP-S | Printstream (Factory New)</t>
        </is>
      </c>
      <c r="C227" t="n">
        <v>545</v>
      </c>
      <c r="D227" t="n">
        <v>536</v>
      </c>
      <c r="E227" t="n">
        <v>489</v>
      </c>
      <c r="F227" t="n">
        <v>49</v>
      </c>
      <c r="G227" t="n">
        <v>0.1002</v>
      </c>
      <c r="H227" t="n">
        <v>0.9835</v>
      </c>
      <c r="I227" t="inlineStr">
        <is>
          <t>steamdt-live</t>
        </is>
      </c>
      <c r="J227" t="n">
        <v>570</v>
      </c>
      <c r="K227" t="n">
        <v>399</v>
      </c>
      <c r="L227" t="n">
        <v>553.13</v>
      </c>
      <c r="M227" t="n">
        <v>174</v>
      </c>
      <c r="N227" t="inlineStr"/>
      <c r="O227" t="n">
        <v>11</v>
      </c>
      <c r="P227" t="n">
        <v>12</v>
      </c>
      <c r="Q227" t="n">
        <v>9</v>
      </c>
      <c r="R227" t="n">
        <v>2</v>
      </c>
      <c r="S227" t="n">
        <v>2</v>
      </c>
      <c r="T227" t="n">
        <v>0</v>
      </c>
      <c r="U227" t="n">
        <v>4</v>
      </c>
      <c r="V227" t="n">
        <v>3</v>
      </c>
      <c r="W227" t="n">
        <v>-0.00363636363636366</v>
      </c>
      <c r="X227" t="n">
        <v>-0.005474452554744547</v>
      </c>
      <c r="Y227" t="n">
        <v>0.04761904761904767</v>
      </c>
      <c r="Z227" t="n">
        <v>-0.009090909090909038</v>
      </c>
      <c r="AA227" t="n">
        <v>0.009090909090909038</v>
      </c>
      <c r="AB227" t="n">
        <v>0.03809523809523818</v>
      </c>
      <c r="AC227" t="n">
        <v>0.009090909090909038</v>
      </c>
      <c r="AD227" t="n">
        <v>0.0092592592592593</v>
      </c>
      <c r="AE227" t="n">
        <v>-0.1464369616288176</v>
      </c>
      <c r="AF227" t="n">
        <v>0.64</v>
      </c>
      <c r="AG227" t="n">
        <v>11</v>
      </c>
      <c r="AH227" t="inlineStr">
        <is>
          <t>回撤不明显</t>
        </is>
      </c>
      <c r="AI227" t="inlineStr"/>
      <c r="AJ227" t="n">
        <v>43</v>
      </c>
      <c r="AK227" t="n">
        <v>0</v>
      </c>
      <c r="AL227" t="n">
        <v>0</v>
      </c>
    </row>
    <row r="228">
      <c r="A228" t="n">
        <v>227</v>
      </c>
      <c r="B228" t="inlineStr">
        <is>
          <t>USP-S | Black Lotus (Factory New)</t>
        </is>
      </c>
      <c r="C228" t="n">
        <v>136</v>
      </c>
      <c r="D228" t="n">
        <v>134</v>
      </c>
      <c r="E228" t="n">
        <v>687</v>
      </c>
      <c r="F228" t="n">
        <v>56</v>
      </c>
      <c r="G228" t="n">
        <v>0.0815</v>
      </c>
      <c r="H228" t="n">
        <v>0.9853</v>
      </c>
      <c r="I228" t="inlineStr">
        <is>
          <t>steamdt-live</t>
        </is>
      </c>
      <c r="J228" t="n">
        <v>137.92</v>
      </c>
      <c r="K228" t="n">
        <v>93</v>
      </c>
      <c r="L228" t="n">
        <v>138.6</v>
      </c>
      <c r="M228" t="n">
        <v>111</v>
      </c>
      <c r="N228" t="inlineStr"/>
      <c r="O228" t="n">
        <v>7</v>
      </c>
      <c r="P228" t="n">
        <v>12</v>
      </c>
      <c r="Q228" t="n">
        <v>12</v>
      </c>
      <c r="R228" t="n">
        <v>2</v>
      </c>
      <c r="S228" t="n">
        <v>2</v>
      </c>
      <c r="T228" t="n">
        <v>0</v>
      </c>
      <c r="U228" t="n">
        <v>3</v>
      </c>
      <c r="V228" t="n">
        <v>5</v>
      </c>
      <c r="W228" t="n">
        <v>0.02566037735849069</v>
      </c>
      <c r="X228" t="n">
        <v>0.0007358351729211954</v>
      </c>
      <c r="Y228" t="n">
        <v>0.05242255758538517</v>
      </c>
      <c r="Z228" t="n">
        <v>0.02641509433962264</v>
      </c>
      <c r="AA228" t="n">
        <v>0.01392111368909499</v>
      </c>
      <c r="AB228" t="n">
        <v>0.09677419354838701</v>
      </c>
      <c r="AC228" t="n">
        <v>0.01392111368909499</v>
      </c>
      <c r="AD228" t="n">
        <v>0.08108108108108114</v>
      </c>
      <c r="AE228" t="n">
        <v>-0.2088423502036068</v>
      </c>
      <c r="AF228" t="n">
        <v>0.64</v>
      </c>
      <c r="AG228" t="n">
        <v>12</v>
      </c>
      <c r="AH228" t="inlineStr">
        <is>
          <t>可能加速下跌</t>
        </is>
      </c>
      <c r="AI228" t="inlineStr"/>
      <c r="AJ228" t="n">
        <v>43</v>
      </c>
      <c r="AK228" t="n">
        <v>0</v>
      </c>
      <c r="AL228" t="n">
        <v>0</v>
      </c>
    </row>
    <row r="229">
      <c r="A229" t="n">
        <v>228</v>
      </c>
      <c r="B229" t="inlineStr">
        <is>
          <t>Five-SeveN | Copper Galaxy (Factory New)</t>
        </is>
      </c>
      <c r="C229" t="n">
        <v>90</v>
      </c>
      <c r="D229" t="n">
        <v>87</v>
      </c>
      <c r="E229" t="n">
        <v>560</v>
      </c>
      <c r="F229" t="n">
        <v>42</v>
      </c>
      <c r="G229" t="n">
        <v>0.075</v>
      </c>
      <c r="H229" t="n">
        <v>0.9667</v>
      </c>
      <c r="I229" t="inlineStr">
        <is>
          <t>steamdt-live</t>
        </is>
      </c>
      <c r="J229" t="n">
        <v>95.98999999999999</v>
      </c>
      <c r="K229" t="n">
        <v>115</v>
      </c>
      <c r="L229" t="n">
        <v>90.2</v>
      </c>
      <c r="M229" t="n">
        <v>126</v>
      </c>
      <c r="N229" t="inlineStr"/>
      <c r="O229" t="n">
        <v>7</v>
      </c>
      <c r="P229" t="n">
        <v>12</v>
      </c>
      <c r="Q229" t="n">
        <v>12</v>
      </c>
      <c r="R229" t="n">
        <v>2</v>
      </c>
      <c r="S229" t="n">
        <v>4</v>
      </c>
      <c r="T229" t="n">
        <v>0</v>
      </c>
      <c r="U229" t="n">
        <v>3</v>
      </c>
      <c r="V229" t="n">
        <v>3</v>
      </c>
      <c r="W229" t="n">
        <v>0.01577534123965108</v>
      </c>
      <c r="X229" t="n">
        <v>-0.006498513052098254</v>
      </c>
      <c r="Y229" t="n">
        <v>0.07972940323749689</v>
      </c>
      <c r="Z229" t="n">
        <v>0.009174311926605672</v>
      </c>
      <c r="AA229" t="n">
        <v>0.01913875598086112</v>
      </c>
      <c r="AB229" t="n">
        <v>0.08963517757912531</v>
      </c>
      <c r="AC229" t="n">
        <v>0.01913875598086112</v>
      </c>
      <c r="AD229" t="n">
        <v>0.09599027946537064</v>
      </c>
      <c r="AE229" t="n">
        <v>-0.1648148148148147</v>
      </c>
      <c r="AF229" t="n">
        <v>0.19</v>
      </c>
      <c r="AG229" t="n">
        <v>9</v>
      </c>
      <c r="AH229" t="inlineStr">
        <is>
          <t>可能加速下跌</t>
        </is>
      </c>
      <c r="AI229" t="inlineStr"/>
      <c r="AJ229" t="n">
        <v>43</v>
      </c>
      <c r="AK229" t="n">
        <v>0</v>
      </c>
      <c r="AL229" t="n">
        <v>0</v>
      </c>
    </row>
    <row r="230">
      <c r="A230" t="n">
        <v>229</v>
      </c>
      <c r="B230" t="inlineStr">
        <is>
          <t>Desert Eagle | Heat Treated (Factory New)</t>
        </is>
      </c>
      <c r="C230" t="n">
        <v>212</v>
      </c>
      <c r="D230" t="n">
        <v>3000</v>
      </c>
      <c r="E230" t="n">
        <v>1466</v>
      </c>
      <c r="F230" t="n">
        <v>104</v>
      </c>
      <c r="G230" t="n">
        <v>0.0709</v>
      </c>
      <c r="H230" t="n">
        <v>14.1509</v>
      </c>
      <c r="I230" t="inlineStr">
        <is>
          <t>steamdt-live</t>
        </is>
      </c>
      <c r="J230" t="n">
        <v>221.99</v>
      </c>
      <c r="K230" t="n">
        <v>285</v>
      </c>
      <c r="L230" t="n">
        <v>217</v>
      </c>
      <c r="M230" t="n">
        <v>271</v>
      </c>
      <c r="N230" t="inlineStr">
        <is>
          <t>溢价求购:买一高于卖一,多为定向收特定图案,买一价不可作退出价</t>
        </is>
      </c>
      <c r="O230" t="n">
        <v>7</v>
      </c>
      <c r="P230" t="n">
        <v>0</v>
      </c>
      <c r="Q230" t="n">
        <v>15</v>
      </c>
      <c r="R230" t="n">
        <v>2</v>
      </c>
      <c r="S230" t="n">
        <v>4</v>
      </c>
      <c r="T230" t="n">
        <v>10</v>
      </c>
      <c r="U230" t="n">
        <v>0</v>
      </c>
      <c r="V230" t="n">
        <v>5</v>
      </c>
      <c r="W230" t="n">
        <v>-0.04534005037783373</v>
      </c>
      <c r="X230" t="n">
        <v>0.1187335092348285</v>
      </c>
      <c r="Y230" t="n">
        <v>0.1279049946019659</v>
      </c>
      <c r="Z230" t="n">
        <v>0.06801007556675054</v>
      </c>
      <c r="AA230" t="n">
        <v>0.01851851851851849</v>
      </c>
      <c r="AB230" t="n">
        <v>0.2046138985169612</v>
      </c>
      <c r="AC230" t="n">
        <v>0.01851851851851849</v>
      </c>
      <c r="AD230" t="n">
        <v>0.3417721518987342</v>
      </c>
      <c r="AE230" t="n">
        <v>-0.09475212434348179</v>
      </c>
      <c r="AF230" t="n">
        <v>0.57</v>
      </c>
      <c r="AG230" t="n">
        <v>13</v>
      </c>
      <c r="AH230" t="inlineStr">
        <is>
          <t>反弹较远</t>
        </is>
      </c>
      <c r="AI230" t="inlineStr">
        <is>
          <t>买一异常溢价(不作为可成交退出价)</t>
        </is>
      </c>
      <c r="AJ230" t="n">
        <v>43</v>
      </c>
      <c r="AK230" t="n">
        <v>0</v>
      </c>
      <c r="AL230" t="n">
        <v>0</v>
      </c>
    </row>
    <row r="231">
      <c r="A231" t="n">
        <v>230</v>
      </c>
      <c r="B231" t="inlineStr">
        <is>
          <t>P250 | Visions (Factory New)</t>
        </is>
      </c>
      <c r="C231" t="n">
        <v>42.9</v>
      </c>
      <c r="D231" t="n">
        <v>40.2</v>
      </c>
      <c r="E231" t="n">
        <v>363</v>
      </c>
      <c r="F231" t="n">
        <v>23</v>
      </c>
      <c r="G231" t="n">
        <v>0.0634</v>
      </c>
      <c r="H231" t="n">
        <v>0.9371</v>
      </c>
      <c r="I231" t="inlineStr">
        <is>
          <t>steamdt-live</t>
        </is>
      </c>
      <c r="J231" t="n">
        <v>44.84</v>
      </c>
      <c r="K231" t="n">
        <v>333</v>
      </c>
      <c r="L231" t="n">
        <v>43.73</v>
      </c>
      <c r="M231" t="n">
        <v>277</v>
      </c>
      <c r="N231" t="inlineStr"/>
      <c r="O231" t="n">
        <v>7</v>
      </c>
      <c r="P231" t="n">
        <v>9</v>
      </c>
      <c r="Q231" t="n">
        <v>9</v>
      </c>
      <c r="R231" t="n">
        <v>2</v>
      </c>
      <c r="S231" t="n">
        <v>0</v>
      </c>
      <c r="T231" t="n">
        <v>10</v>
      </c>
      <c r="U231" t="n">
        <v>6</v>
      </c>
      <c r="V231" t="n">
        <v>0</v>
      </c>
      <c r="W231" t="n">
        <v>-0.005130597014925464</v>
      </c>
      <c r="X231" t="n">
        <v>0.005625879043600568</v>
      </c>
      <c r="Y231" t="n">
        <v>0.04610880702610398</v>
      </c>
      <c r="Z231" t="n">
        <v>0.0004664179104476585</v>
      </c>
      <c r="AA231" t="n">
        <v>0.002325581395348886</v>
      </c>
      <c r="AB231" t="n">
        <v>0.04659673090997796</v>
      </c>
      <c r="AC231" t="n">
        <v>0.002325581395348886</v>
      </c>
      <c r="AD231" t="n">
        <v>0.0488997555012225</v>
      </c>
      <c r="AE231" t="n">
        <v>-0.129993916041371</v>
      </c>
      <c r="AF231" t="n">
        <v>0.5600000000000001</v>
      </c>
      <c r="AG231" t="n">
        <v>5</v>
      </c>
      <c r="AH231" t="inlineStr">
        <is>
          <t>回撤不明显</t>
        </is>
      </c>
      <c r="AI231" t="inlineStr"/>
      <c r="AJ231" t="n">
        <v>43</v>
      </c>
      <c r="AK231" t="n">
        <v>0</v>
      </c>
      <c r="AL231" t="n">
        <v>0</v>
      </c>
    </row>
    <row r="232">
      <c r="A232" t="n">
        <v>231</v>
      </c>
      <c r="B232" t="inlineStr">
        <is>
          <t>AWP | Sun in Leo (Factory New)</t>
        </is>
      </c>
      <c r="C232" t="n">
        <v>392.5</v>
      </c>
      <c r="D232" t="n">
        <v>391</v>
      </c>
      <c r="E232" t="n">
        <v>1189</v>
      </c>
      <c r="F232" t="n">
        <v>68</v>
      </c>
      <c r="G232" t="n">
        <v>0.0572</v>
      </c>
      <c r="H232" t="n">
        <v>0.9962</v>
      </c>
      <c r="I232" t="inlineStr">
        <is>
          <t>steamdt-live</t>
        </is>
      </c>
      <c r="J232" t="n">
        <v>417.8</v>
      </c>
      <c r="K232" t="n">
        <v>460</v>
      </c>
      <c r="L232" t="n">
        <v>409.88</v>
      </c>
      <c r="M232" t="n">
        <v>277</v>
      </c>
      <c r="N232" t="inlineStr"/>
      <c r="O232" t="n">
        <v>3</v>
      </c>
      <c r="P232" t="n">
        <v>15</v>
      </c>
      <c r="Q232" t="n">
        <v>15</v>
      </c>
      <c r="R232" t="n">
        <v>2</v>
      </c>
      <c r="S232" t="n">
        <v>6</v>
      </c>
      <c r="T232" t="n">
        <v>1</v>
      </c>
      <c r="U232" t="n">
        <v>1</v>
      </c>
      <c r="V232" t="n">
        <v>0</v>
      </c>
      <c r="W232" t="n">
        <v>-0.02080783353733173</v>
      </c>
      <c r="X232" t="n">
        <v>-0.01875000000000004</v>
      </c>
      <c r="Y232" t="n">
        <v>0.1161202185792349</v>
      </c>
      <c r="Z232" t="n">
        <v>-0.03916768665850678</v>
      </c>
      <c r="AA232" t="n">
        <v>0.04501216545012166</v>
      </c>
      <c r="AB232" t="n">
        <v>0.07240437158469937</v>
      </c>
      <c r="AC232" t="n">
        <v>0.04501216545012166</v>
      </c>
      <c r="AD232" t="n">
        <v>0.04946524064171132</v>
      </c>
      <c r="AE232" t="n">
        <v>-0.1946570367482611</v>
      </c>
      <c r="AF232" t="n">
        <v>0.64</v>
      </c>
      <c r="AG232" t="n">
        <v>17</v>
      </c>
      <c r="AH232" t="inlineStr">
        <is>
          <t>可能加速下跌</t>
        </is>
      </c>
      <c r="AI232" t="inlineStr"/>
      <c r="AJ232" t="n">
        <v>43</v>
      </c>
      <c r="AK232" t="n">
        <v>0</v>
      </c>
      <c r="AL232" t="n">
        <v>0</v>
      </c>
    </row>
    <row r="233">
      <c r="A233" t="n">
        <v>232</v>
      </c>
      <c r="B233" t="inlineStr">
        <is>
          <t>Five-SeveN | Heat Treated (Factory New)</t>
        </is>
      </c>
      <c r="C233" t="n">
        <v>103</v>
      </c>
      <c r="D233" t="n">
        <v>100</v>
      </c>
      <c r="E233" t="n">
        <v>710</v>
      </c>
      <c r="F233" t="n">
        <v>30</v>
      </c>
      <c r="G233" t="n">
        <v>0.0423</v>
      </c>
      <c r="H233" t="n">
        <v>0.9709</v>
      </c>
      <c r="I233" t="inlineStr">
        <is>
          <t>steamdt-live</t>
        </is>
      </c>
      <c r="J233" t="n">
        <v>103.5</v>
      </c>
      <c r="K233" t="n">
        <v>367</v>
      </c>
      <c r="L233" t="n">
        <v>101.8</v>
      </c>
      <c r="M233" t="n">
        <v>185</v>
      </c>
      <c r="N233" t="inlineStr"/>
      <c r="O233" t="n">
        <v>3</v>
      </c>
      <c r="P233" t="n">
        <v>12</v>
      </c>
      <c r="Q233" t="n">
        <v>12</v>
      </c>
      <c r="R233" t="n">
        <v>2</v>
      </c>
      <c r="S233" t="n">
        <v>2</v>
      </c>
      <c r="T233" t="n">
        <v>10</v>
      </c>
      <c r="U233" t="n">
        <v>2</v>
      </c>
      <c r="V233" t="n">
        <v>0</v>
      </c>
      <c r="W233" t="n">
        <v>-0.006635441061670688</v>
      </c>
      <c r="X233" t="n">
        <v>0</v>
      </c>
      <c r="Y233" t="n">
        <v>0.1058595014567822</v>
      </c>
      <c r="Z233" t="n">
        <v>-0.006635441061670688</v>
      </c>
      <c r="AA233" t="n">
        <v>0.006635441061670688</v>
      </c>
      <c r="AB233" t="n">
        <v>0.09982713915298169</v>
      </c>
      <c r="AC233" t="n">
        <v>0.006635441061670688</v>
      </c>
      <c r="AD233" t="n">
        <v>0.1163504770259898</v>
      </c>
      <c r="AE233" t="n">
        <v>-0.009631287090183904</v>
      </c>
      <c r="AF233" t="n">
        <v>0.64</v>
      </c>
      <c r="AG233" t="n">
        <v>6</v>
      </c>
      <c r="AH233" t="inlineStr">
        <is>
          <t>回撤不明显</t>
        </is>
      </c>
      <c r="AI233" t="inlineStr"/>
      <c r="AJ233" t="n">
        <v>43</v>
      </c>
      <c r="AK233" t="n">
        <v>0</v>
      </c>
      <c r="AL233" t="n">
        <v>0</v>
      </c>
    </row>
    <row r="234">
      <c r="A234" t="n">
        <v>233</v>
      </c>
      <c r="B234" t="inlineStr">
        <is>
          <t>★ Driver Gloves | Brocade Flowers (Minimal Wear)</t>
        </is>
      </c>
      <c r="C234" t="n">
        <v>2179</v>
      </c>
      <c r="D234" t="n">
        <v>3190</v>
      </c>
      <c r="E234" t="n">
        <v>40</v>
      </c>
      <c r="F234" t="n">
        <v>29</v>
      </c>
      <c r="G234" t="n">
        <v>0.725</v>
      </c>
      <c r="H234" t="n">
        <v>1.464</v>
      </c>
      <c r="I234" t="inlineStr">
        <is>
          <t>steamdt-live</t>
        </is>
      </c>
      <c r="J234" t="n">
        <v>2169</v>
      </c>
      <c r="K234" t="n">
        <v>57</v>
      </c>
      <c r="L234" t="n">
        <v>2259</v>
      </c>
      <c r="M234" t="n">
        <v>31</v>
      </c>
      <c r="N234" t="inlineStr">
        <is>
          <t>溢价求购:买一高于卖一,多为定向收特定图案,买一价不可作退出价</t>
        </is>
      </c>
      <c r="O234" t="n">
        <v>20</v>
      </c>
      <c r="P234" t="n">
        <v>0</v>
      </c>
      <c r="Q234" t="n">
        <v>4</v>
      </c>
      <c r="R234" t="n">
        <v>5</v>
      </c>
      <c r="S234" t="n">
        <v>4</v>
      </c>
      <c r="T234" t="n">
        <v>0</v>
      </c>
      <c r="U234" t="n">
        <v>6</v>
      </c>
      <c r="V234" t="n">
        <v>3</v>
      </c>
      <c r="W234" t="n">
        <v>-0.0004608294930875667</v>
      </c>
      <c r="X234" t="n">
        <v>0</v>
      </c>
      <c r="Y234" t="n">
        <v>-0.00663767452506292</v>
      </c>
      <c r="Z234" t="n">
        <v>-0.0004608294930875667</v>
      </c>
      <c r="AA234" t="n">
        <v>0.007095445181963811</v>
      </c>
      <c r="AB234" t="n">
        <v>0.004166666666666652</v>
      </c>
      <c r="AC234" t="n">
        <v>0.02734989843003766</v>
      </c>
      <c r="AD234" t="n">
        <v>-0.02053755283407388</v>
      </c>
      <c r="AE234" t="n">
        <v>-0.1146938775510205</v>
      </c>
      <c r="AF234" t="n">
        <v>0.64</v>
      </c>
      <c r="AG234" t="n">
        <v>2</v>
      </c>
      <c r="AH234" t="inlineStr">
        <is>
          <t>回撤不明显</t>
        </is>
      </c>
      <c r="AI234" t="inlineStr">
        <is>
          <t>买一异常溢价(不作为可成交退出价)</t>
        </is>
      </c>
      <c r="AJ234" t="n">
        <v>42</v>
      </c>
      <c r="AK234" t="n">
        <v>0</v>
      </c>
      <c r="AL234" t="n">
        <v>0</v>
      </c>
    </row>
    <row r="235">
      <c r="A235" t="n">
        <v>234</v>
      </c>
      <c r="B235" t="inlineStr">
        <is>
          <t>★ Driver Gloves | Dragon Fists (Minimal Wear)</t>
        </is>
      </c>
      <c r="C235" t="n">
        <v>1203.98</v>
      </c>
      <c r="D235" t="n">
        <v>1710</v>
      </c>
      <c r="E235" t="n">
        <v>36</v>
      </c>
      <c r="F235" t="n">
        <v>22</v>
      </c>
      <c r="G235" t="n">
        <v>0.6111</v>
      </c>
      <c r="H235" t="n">
        <v>1.4203</v>
      </c>
      <c r="I235" t="inlineStr">
        <is>
          <t>steamdt-live</t>
        </is>
      </c>
      <c r="J235" t="n">
        <v>1219.5</v>
      </c>
      <c r="K235" t="n">
        <v>32</v>
      </c>
      <c r="L235" t="n">
        <v>1233.99</v>
      </c>
      <c r="M235" t="n">
        <v>17</v>
      </c>
      <c r="N235" t="inlineStr">
        <is>
          <t>溢价求购:买一高于卖一,多为定向收特定图案,买一价不可作退出价</t>
        </is>
      </c>
      <c r="O235" t="n">
        <v>20</v>
      </c>
      <c r="P235" t="n">
        <v>0</v>
      </c>
      <c r="Q235" t="n">
        <v>4</v>
      </c>
      <c r="R235" t="n">
        <v>5</v>
      </c>
      <c r="S235" t="n">
        <v>4</v>
      </c>
      <c r="T235" t="n">
        <v>3</v>
      </c>
      <c r="U235" t="n">
        <v>6</v>
      </c>
      <c r="V235" t="n">
        <v>0</v>
      </c>
      <c r="W235" t="n">
        <v>-0.005382716049382674</v>
      </c>
      <c r="X235" t="n">
        <v>-0.003707197590321565</v>
      </c>
      <c r="Y235" t="n">
        <v>-0.002446674001215121</v>
      </c>
      <c r="Z235" t="n">
        <v>-0.009069958847736648</v>
      </c>
      <c r="AA235" t="n">
        <v>0.01149444161644686</v>
      </c>
      <c r="AB235" t="n">
        <v>0</v>
      </c>
      <c r="AC235" t="n">
        <v>0.02075640504270027</v>
      </c>
      <c r="AD235" t="n">
        <v>-0.02115447154471539</v>
      </c>
      <c r="AE235" t="n">
        <v>-0.09769623933929872</v>
      </c>
      <c r="AF235" t="n">
        <v>0.5600000000000001</v>
      </c>
      <c r="AG235" t="n">
        <v>4</v>
      </c>
      <c r="AH235" t="inlineStr">
        <is>
          <t>可能加速下跌</t>
        </is>
      </c>
      <c r="AI235" t="inlineStr">
        <is>
          <t>买一异常溢价(不作为可成交退出价)</t>
        </is>
      </c>
      <c r="AJ235" t="n">
        <v>42</v>
      </c>
      <c r="AK235" t="n">
        <v>0</v>
      </c>
      <c r="AL235" t="n">
        <v>0</v>
      </c>
    </row>
    <row r="236">
      <c r="A236" t="n">
        <v>235</v>
      </c>
      <c r="B236" t="inlineStr">
        <is>
          <t>★ Sport Gloves | Occult (Field-Tested)</t>
        </is>
      </c>
      <c r="C236" t="n">
        <v>2684.5</v>
      </c>
      <c r="D236" t="n">
        <v>3490</v>
      </c>
      <c r="E236" t="n">
        <v>293</v>
      </c>
      <c r="F236" t="n">
        <v>75</v>
      </c>
      <c r="G236" t="n">
        <v>0.256</v>
      </c>
      <c r="H236" t="n">
        <v>1.3001</v>
      </c>
      <c r="I236" t="inlineStr">
        <is>
          <t>steamdt-live</t>
        </is>
      </c>
      <c r="J236" t="n">
        <v>2723.5</v>
      </c>
      <c r="K236" t="n">
        <v>341</v>
      </c>
      <c r="L236" t="n">
        <v>2729.67</v>
      </c>
      <c r="M236" t="n">
        <v>93</v>
      </c>
      <c r="N236" t="inlineStr">
        <is>
          <t>溢价求购:买一高于卖一,多为定向收特定图案,买一价不可作退出价</t>
        </is>
      </c>
      <c r="O236" t="n">
        <v>17</v>
      </c>
      <c r="P236" t="n">
        <v>0</v>
      </c>
      <c r="Q236" t="n">
        <v>9</v>
      </c>
      <c r="R236" t="n">
        <v>5</v>
      </c>
      <c r="S236" t="n">
        <v>0</v>
      </c>
      <c r="T236" t="n">
        <v>0</v>
      </c>
      <c r="U236" t="n">
        <v>6</v>
      </c>
      <c r="V236" t="n">
        <v>5</v>
      </c>
      <c r="W236" t="n">
        <v>0.000559075661572761</v>
      </c>
      <c r="X236" t="n">
        <v>0</v>
      </c>
      <c r="Y236" t="n">
        <v>0.02015209125475281</v>
      </c>
      <c r="Z236" t="n">
        <v>0.000559075661572761</v>
      </c>
      <c r="AA236" t="n">
        <v>0.000186219739292337</v>
      </c>
      <c r="AB236" t="n">
        <v>0.02072243346007596</v>
      </c>
      <c r="AC236" t="n">
        <v>0.000186219739292337</v>
      </c>
      <c r="AD236" t="n">
        <v>0.03289726818006922</v>
      </c>
      <c r="AE236" t="n">
        <v>-0.1336130385670485</v>
      </c>
      <c r="AF236" t="n">
        <v>0.39</v>
      </c>
      <c r="AG236" t="n">
        <v>2</v>
      </c>
      <c r="AH236" t="inlineStr">
        <is>
          <t>回撤不明显</t>
        </is>
      </c>
      <c r="AI236" t="inlineStr">
        <is>
          <t>买一异常溢价(不作为可成交退出价)</t>
        </is>
      </c>
      <c r="AJ236" t="n">
        <v>42</v>
      </c>
      <c r="AK236" t="n">
        <v>0</v>
      </c>
      <c r="AL236" t="n">
        <v>0</v>
      </c>
    </row>
    <row r="237">
      <c r="A237" t="n">
        <v>236</v>
      </c>
      <c r="B237" t="inlineStr">
        <is>
          <t>★ Moto Gloves | Smoke Out (Minimal Wear)</t>
        </is>
      </c>
      <c r="C237" t="n">
        <v>1009</v>
      </c>
      <c r="D237" t="n">
        <v>1550</v>
      </c>
      <c r="E237" t="n">
        <v>151</v>
      </c>
      <c r="F237" t="n">
        <v>34</v>
      </c>
      <c r="G237" t="n">
        <v>0.2252</v>
      </c>
      <c r="H237" t="n">
        <v>1.5362</v>
      </c>
      <c r="I237" t="inlineStr">
        <is>
          <t>steamdt-live</t>
        </is>
      </c>
      <c r="J237" t="n">
        <v>1063</v>
      </c>
      <c r="K237" t="n">
        <v>115</v>
      </c>
      <c r="L237" t="n">
        <v>1024.99</v>
      </c>
      <c r="M237" t="n">
        <v>64</v>
      </c>
      <c r="N237" t="inlineStr">
        <is>
          <t>溢价求购:买一高于卖一,多为定向收特定图案,买一价不可作退出价</t>
        </is>
      </c>
      <c r="O237" t="n">
        <v>17</v>
      </c>
      <c r="P237" t="n">
        <v>0</v>
      </c>
      <c r="Q237" t="n">
        <v>7</v>
      </c>
      <c r="R237" t="n">
        <v>5</v>
      </c>
      <c r="S237" t="n">
        <v>2</v>
      </c>
      <c r="T237" t="n">
        <v>0</v>
      </c>
      <c r="U237" t="n">
        <v>6</v>
      </c>
      <c r="V237" t="n">
        <v>5</v>
      </c>
      <c r="W237" t="n">
        <v>0.01040634291377596</v>
      </c>
      <c r="X237" t="n">
        <v>-0.01029916625796956</v>
      </c>
      <c r="Y237" t="n">
        <v>0</v>
      </c>
      <c r="Z237" t="n">
        <v>0</v>
      </c>
      <c r="AA237" t="n">
        <v>0.01368523949169109</v>
      </c>
      <c r="AB237" t="n">
        <v>0.009504752376188197</v>
      </c>
      <c r="AC237" t="n">
        <v>0.01368523949169109</v>
      </c>
      <c r="AD237" t="n">
        <v>0.0140703517587939</v>
      </c>
      <c r="AE237" t="n">
        <v>-0.1145239139973673</v>
      </c>
      <c r="AF237" t="n">
        <v>0.64</v>
      </c>
      <c r="AG237" t="n">
        <v>9</v>
      </c>
      <c r="AH237" t="inlineStr">
        <is>
          <t>可能加速下跌</t>
        </is>
      </c>
      <c r="AI237" t="inlineStr">
        <is>
          <t>买一异常溢价(不作为可成交退出价)</t>
        </is>
      </c>
      <c r="AJ237" t="n">
        <v>42</v>
      </c>
      <c r="AK237" t="n">
        <v>0</v>
      </c>
      <c r="AL237" t="n">
        <v>0</v>
      </c>
    </row>
    <row r="238">
      <c r="A238" t="n">
        <v>237</v>
      </c>
      <c r="B238" t="inlineStr">
        <is>
          <t>Desert Eagle | Heirloom (Factory New)</t>
        </is>
      </c>
      <c r="C238" t="n">
        <v>544.5</v>
      </c>
      <c r="D238" t="n">
        <v>516</v>
      </c>
      <c r="E238" t="n">
        <v>113</v>
      </c>
      <c r="F238" t="n">
        <v>24</v>
      </c>
      <c r="G238" t="n">
        <v>0.2124</v>
      </c>
      <c r="H238" t="n">
        <v>0.9477</v>
      </c>
      <c r="I238" t="inlineStr">
        <is>
          <t>steamdt-live</t>
        </is>
      </c>
      <c r="J238" t="n">
        <v>549</v>
      </c>
      <c r="K238" t="n">
        <v>43</v>
      </c>
      <c r="L238" t="n">
        <v>565.16</v>
      </c>
      <c r="M238" t="n">
        <v>57</v>
      </c>
      <c r="N238" t="inlineStr"/>
      <c r="O238" t="n">
        <v>17</v>
      </c>
      <c r="P238" t="n">
        <v>9</v>
      </c>
      <c r="Q238" t="n">
        <v>7</v>
      </c>
      <c r="R238" t="n">
        <v>2</v>
      </c>
      <c r="S238" t="n">
        <v>2</v>
      </c>
      <c r="T238" t="n">
        <v>0</v>
      </c>
      <c r="U238" t="n">
        <v>2</v>
      </c>
      <c r="V238" t="n">
        <v>3</v>
      </c>
      <c r="W238" t="n">
        <v>0</v>
      </c>
      <c r="X238" t="n">
        <v>-0.008196721311475419</v>
      </c>
      <c r="Y238" t="n">
        <v>0.09914310883318644</v>
      </c>
      <c r="Z238" t="n">
        <v>-0.008196721311475419</v>
      </c>
      <c r="AA238" t="n">
        <v>0.008196721311475419</v>
      </c>
      <c r="AB238" t="n">
        <v>0.09013373908865208</v>
      </c>
      <c r="AC238" t="n">
        <v>0.008196721311475419</v>
      </c>
      <c r="AD238" t="n">
        <v>0.1042384911782599</v>
      </c>
      <c r="AE238" t="n">
        <v>-0.1388308977035491</v>
      </c>
      <c r="AF238" t="n">
        <v>0.64</v>
      </c>
      <c r="AG238" t="n">
        <v>2</v>
      </c>
      <c r="AH238" t="inlineStr">
        <is>
          <t>回撤不明显</t>
        </is>
      </c>
      <c r="AI238" t="inlineStr"/>
      <c r="AJ238" t="n">
        <v>42</v>
      </c>
      <c r="AK238" t="n">
        <v>0</v>
      </c>
      <c r="AL238" t="n">
        <v>0</v>
      </c>
    </row>
    <row r="239">
      <c r="A239" t="n">
        <v>238</v>
      </c>
      <c r="B239" t="inlineStr">
        <is>
          <t>Desert Eagle | Night (Factory New)</t>
        </is>
      </c>
      <c r="C239" t="n">
        <v>568</v>
      </c>
      <c r="D239" t="n">
        <v>449</v>
      </c>
      <c r="E239" t="n">
        <v>25</v>
      </c>
      <c r="F239" t="n">
        <v>4</v>
      </c>
      <c r="G239" t="n">
        <v>0.16</v>
      </c>
      <c r="H239" t="n">
        <v>0.7905</v>
      </c>
      <c r="I239" t="inlineStr">
        <is>
          <t>steamdt-live</t>
        </is>
      </c>
      <c r="J239" t="n">
        <v>550</v>
      </c>
      <c r="K239" t="n">
        <v>35</v>
      </c>
      <c r="L239" t="n">
        <v>520.87</v>
      </c>
      <c r="M239" t="n">
        <v>39</v>
      </c>
      <c r="N239" t="inlineStr"/>
      <c r="O239" t="n">
        <v>8</v>
      </c>
      <c r="P239" t="n">
        <v>1</v>
      </c>
      <c r="Q239" t="n">
        <v>2</v>
      </c>
      <c r="R239" t="n">
        <v>2</v>
      </c>
      <c r="S239" t="n">
        <v>8</v>
      </c>
      <c r="T239" t="n">
        <v>10</v>
      </c>
      <c r="U239" t="n">
        <v>6</v>
      </c>
      <c r="V239" t="n">
        <v>5</v>
      </c>
      <c r="W239" t="n">
        <v>0.02533464566929133</v>
      </c>
      <c r="X239" t="n">
        <v>0</v>
      </c>
      <c r="Y239" t="n">
        <v>-0.0334671512015069</v>
      </c>
      <c r="Z239" t="n">
        <v>0.02533464566929133</v>
      </c>
      <c r="AA239" t="n">
        <v>0.00898038394946632</v>
      </c>
      <c r="AB239" t="n">
        <v>0.02533464566929133</v>
      </c>
      <c r="AC239" t="n">
        <v>0.05958076805026447</v>
      </c>
      <c r="AD239" t="n">
        <v>-0.05423611867668954</v>
      </c>
      <c r="AE239" t="n">
        <v>-0.1460727576766071</v>
      </c>
      <c r="AF239" t="n">
        <v>0.47</v>
      </c>
      <c r="AG239" t="n">
        <v>3</v>
      </c>
      <c r="AH239" t="inlineStr">
        <is>
          <t>回撤不明显</t>
        </is>
      </c>
      <c r="AI239" t="inlineStr"/>
      <c r="AJ239" t="n">
        <v>42</v>
      </c>
      <c r="AK239" t="n">
        <v>0</v>
      </c>
      <c r="AL239" t="n">
        <v>0</v>
      </c>
    </row>
    <row r="240">
      <c r="A240" t="n">
        <v>239</v>
      </c>
      <c r="B240" t="inlineStr">
        <is>
          <t>USP-S | Cortex (Factory New)</t>
        </is>
      </c>
      <c r="C240" t="n">
        <v>173.49</v>
      </c>
      <c r="D240" t="n">
        <v>168</v>
      </c>
      <c r="E240" t="n">
        <v>482</v>
      </c>
      <c r="F240" t="n">
        <v>67</v>
      </c>
      <c r="G240" t="n">
        <v>0.139</v>
      </c>
      <c r="H240" t="n">
        <v>0.9684</v>
      </c>
      <c r="I240" t="inlineStr">
        <is>
          <t>steamdt-live</t>
        </is>
      </c>
      <c r="J240" t="n">
        <v>178</v>
      </c>
      <c r="K240" t="n">
        <v>136</v>
      </c>
      <c r="L240" t="n">
        <v>175.6</v>
      </c>
      <c r="M240" t="n">
        <v>88</v>
      </c>
      <c r="N240" t="inlineStr"/>
      <c r="O240" t="n">
        <v>11</v>
      </c>
      <c r="P240" t="n">
        <v>12</v>
      </c>
      <c r="Q240" t="n">
        <v>9</v>
      </c>
      <c r="R240" t="n">
        <v>2</v>
      </c>
      <c r="S240" t="n">
        <v>8</v>
      </c>
      <c r="T240" t="n">
        <v>0</v>
      </c>
      <c r="U240" t="n">
        <v>0</v>
      </c>
      <c r="V240" t="n">
        <v>0</v>
      </c>
      <c r="W240" t="n">
        <v>0.01004525885859353</v>
      </c>
      <c r="X240" t="n">
        <v>-0.05196721311475405</v>
      </c>
      <c r="Y240" t="n">
        <v>0.1323750000000001</v>
      </c>
      <c r="Z240" t="n">
        <v>-0.04244397836405778</v>
      </c>
      <c r="AA240" t="n">
        <v>0.06665590703679791</v>
      </c>
      <c r="AB240" t="n">
        <v>0.08478709435377985</v>
      </c>
      <c r="AC240" t="n">
        <v>0.06665590703679791</v>
      </c>
      <c r="AD240" t="n">
        <v>0.1447707027383702</v>
      </c>
      <c r="AE240" t="n">
        <v>-0.02259154929577456</v>
      </c>
      <c r="AF240" t="n">
        <v>0.64</v>
      </c>
      <c r="AG240" t="n">
        <v>16</v>
      </c>
      <c r="AH240" t="inlineStr">
        <is>
          <t>可能加速下跌</t>
        </is>
      </c>
      <c r="AI240" t="inlineStr"/>
      <c r="AJ240" t="n">
        <v>42</v>
      </c>
      <c r="AK240" t="n">
        <v>0</v>
      </c>
      <c r="AL240" t="n">
        <v>0</v>
      </c>
    </row>
    <row r="241">
      <c r="A241" t="n">
        <v>240</v>
      </c>
      <c r="B241" t="inlineStr">
        <is>
          <t>★ Broken Fang Gloves | Needle Point (Field-Tested)</t>
        </is>
      </c>
      <c r="C241" t="n">
        <v>266.49</v>
      </c>
      <c r="D241" t="n">
        <v>266</v>
      </c>
      <c r="E241" t="n">
        <v>88</v>
      </c>
      <c r="F241" t="n">
        <v>12</v>
      </c>
      <c r="G241" t="n">
        <v>0.1364</v>
      </c>
      <c r="H241" t="n">
        <v>0.9982</v>
      </c>
      <c r="I241" t="inlineStr">
        <is>
          <t>steamdt-live</t>
        </is>
      </c>
      <c r="J241" t="n">
        <v>272.4</v>
      </c>
      <c r="K241" t="n">
        <v>80</v>
      </c>
      <c r="L241" t="n">
        <v>267.66</v>
      </c>
      <c r="M241" t="n">
        <v>56</v>
      </c>
      <c r="N241" t="inlineStr"/>
      <c r="O241" t="n">
        <v>11</v>
      </c>
      <c r="P241" t="n">
        <v>15</v>
      </c>
      <c r="Q241" t="n">
        <v>4</v>
      </c>
      <c r="R241" t="n">
        <v>5</v>
      </c>
      <c r="S241" t="n">
        <v>4</v>
      </c>
      <c r="T241" t="n">
        <v>0</v>
      </c>
      <c r="U241" t="n">
        <v>0</v>
      </c>
      <c r="V241" t="n">
        <v>3</v>
      </c>
      <c r="W241" t="n">
        <v>-0.01062660315133745</v>
      </c>
      <c r="X241" t="n">
        <v>-0.01300000000000001</v>
      </c>
      <c r="Y241" t="n">
        <v>-0.00546647230320696</v>
      </c>
      <c r="Z241" t="n">
        <v>-0.02348845731036997</v>
      </c>
      <c r="AA241" t="n">
        <v>0.02882653061224483</v>
      </c>
      <c r="AB241" t="n">
        <v>0.02496153846153848</v>
      </c>
      <c r="AC241" t="n">
        <v>0.02882653061224483</v>
      </c>
      <c r="AD241" t="n">
        <v>0.02500096157544518</v>
      </c>
      <c r="AE241" t="n">
        <v>0.009508296083036605</v>
      </c>
      <c r="AF241" t="n">
        <v>0.64</v>
      </c>
      <c r="AG241" t="n">
        <v>17</v>
      </c>
      <c r="AH241" t="inlineStr">
        <is>
          <t>可能加速下跌</t>
        </is>
      </c>
      <c r="AI241" t="inlineStr"/>
      <c r="AJ241" t="n">
        <v>42</v>
      </c>
      <c r="AK241" t="n">
        <v>0</v>
      </c>
      <c r="AL241" t="n">
        <v>0</v>
      </c>
    </row>
    <row r="242">
      <c r="A242" t="n">
        <v>241</v>
      </c>
      <c r="B242" t="inlineStr">
        <is>
          <t>USP-S | The Traitor (Factory New)</t>
        </is>
      </c>
      <c r="C242" t="n">
        <v>548</v>
      </c>
      <c r="D242" t="n">
        <v>532</v>
      </c>
      <c r="E242" t="n">
        <v>303</v>
      </c>
      <c r="F242" t="n">
        <v>41</v>
      </c>
      <c r="G242" t="n">
        <v>0.1353</v>
      </c>
      <c r="H242" t="n">
        <v>0.9708</v>
      </c>
      <c r="I242" t="inlineStr">
        <is>
          <t>steamdt-live</t>
        </is>
      </c>
      <c r="J242" t="n">
        <v>563.5</v>
      </c>
      <c r="K242" t="n">
        <v>86</v>
      </c>
      <c r="L242" t="n">
        <v>558</v>
      </c>
      <c r="M242" t="n">
        <v>141</v>
      </c>
      <c r="N242" t="inlineStr"/>
      <c r="O242" t="n">
        <v>11</v>
      </c>
      <c r="P242" t="n">
        <v>12</v>
      </c>
      <c r="Q242" t="n">
        <v>9</v>
      </c>
      <c r="R242" t="n">
        <v>2</v>
      </c>
      <c r="S242" t="n">
        <v>4</v>
      </c>
      <c r="T242" t="n">
        <v>0</v>
      </c>
      <c r="U242" t="n">
        <v>4</v>
      </c>
      <c r="V242" t="n">
        <v>0</v>
      </c>
      <c r="W242" t="n">
        <v>-0.001798561151079126</v>
      </c>
      <c r="X242" t="n">
        <v>-0.01261261261261259</v>
      </c>
      <c r="Y242" t="n">
        <v>0.04907639766788052</v>
      </c>
      <c r="Z242" t="n">
        <v>-0.01438848920863312</v>
      </c>
      <c r="AA242" t="n">
        <v>0.02491103202846978</v>
      </c>
      <c r="AB242" t="n">
        <v>0.0339817732410046</v>
      </c>
      <c r="AC242" t="n">
        <v>0.02491103202846978</v>
      </c>
      <c r="AD242" t="n">
        <v>0.06098741529525653</v>
      </c>
      <c r="AE242" t="n">
        <v>-0.1479702100533296</v>
      </c>
      <c r="AF242" t="n">
        <v>0.63</v>
      </c>
      <c r="AG242" t="n">
        <v>7</v>
      </c>
      <c r="AH242" t="inlineStr">
        <is>
          <t>可能加速下跌</t>
        </is>
      </c>
      <c r="AI242" t="inlineStr"/>
      <c r="AJ242" t="n">
        <v>42</v>
      </c>
      <c r="AK242" t="n">
        <v>0</v>
      </c>
      <c r="AL242" t="n">
        <v>0</v>
      </c>
    </row>
    <row r="243">
      <c r="A243" t="n">
        <v>242</v>
      </c>
      <c r="B243" t="inlineStr">
        <is>
          <t>MP9 | Latte Rush (Factory New)</t>
        </is>
      </c>
      <c r="C243" t="n">
        <v>366.66</v>
      </c>
      <c r="D243" t="n">
        <v>361</v>
      </c>
      <c r="E243" t="n">
        <v>449</v>
      </c>
      <c r="F243" t="n">
        <v>58</v>
      </c>
      <c r="G243" t="n">
        <v>0.1292</v>
      </c>
      <c r="H243" t="n">
        <v>0.9846</v>
      </c>
      <c r="I243" t="inlineStr">
        <is>
          <t>steamdt-live</t>
        </is>
      </c>
      <c r="J243" t="n">
        <v>372.5</v>
      </c>
      <c r="K243" t="n">
        <v>157</v>
      </c>
      <c r="L243" t="n">
        <v>374</v>
      </c>
      <c r="M243" t="n">
        <v>104</v>
      </c>
      <c r="N243" t="inlineStr"/>
      <c r="O243" t="n">
        <v>11</v>
      </c>
      <c r="P243" t="n">
        <v>12</v>
      </c>
      <c r="Q243" t="n">
        <v>9</v>
      </c>
      <c r="R243" t="n">
        <v>2</v>
      </c>
      <c r="S243" t="n">
        <v>8</v>
      </c>
      <c r="T243" t="n">
        <v>0</v>
      </c>
      <c r="U243" t="n">
        <v>0</v>
      </c>
      <c r="V243" t="n">
        <v>0</v>
      </c>
      <c r="W243" t="n">
        <v>0.0258666666666667</v>
      </c>
      <c r="X243" t="n">
        <v>-0.04689368338965416</v>
      </c>
      <c r="Y243" t="n">
        <v>0.171875</v>
      </c>
      <c r="Z243" t="n">
        <v>-0.02223999999999993</v>
      </c>
      <c r="AA243" t="n">
        <v>0.07644643711745291</v>
      </c>
      <c r="AB243" t="n">
        <v>0.1144680851063831</v>
      </c>
      <c r="AC243" t="n">
        <v>0.07644643711745291</v>
      </c>
      <c r="AD243" t="n">
        <v>0.3340367473167183</v>
      </c>
      <c r="AE243" t="n">
        <v>0.08479289940828405</v>
      </c>
      <c r="AF243" t="n">
        <v>0.51</v>
      </c>
      <c r="AG243" t="n">
        <v>14</v>
      </c>
      <c r="AH243" t="inlineStr">
        <is>
          <t>可能加速下跌</t>
        </is>
      </c>
      <c r="AI243" t="inlineStr"/>
      <c r="AJ243" t="n">
        <v>42</v>
      </c>
      <c r="AK243" t="n">
        <v>0</v>
      </c>
      <c r="AL243" t="n">
        <v>0</v>
      </c>
    </row>
    <row r="244">
      <c r="A244" t="n">
        <v>243</v>
      </c>
      <c r="B244" t="inlineStr">
        <is>
          <t>AK-47 | Orbit Mk01 (Factory New)</t>
        </is>
      </c>
      <c r="C244" t="n">
        <v>541.5</v>
      </c>
      <c r="D244" t="n">
        <v>534</v>
      </c>
      <c r="E244" t="n">
        <v>608</v>
      </c>
      <c r="F244" t="n">
        <v>72</v>
      </c>
      <c r="G244" t="n">
        <v>0.1184</v>
      </c>
      <c r="H244" t="n">
        <v>0.9861</v>
      </c>
      <c r="I244" t="inlineStr">
        <is>
          <t>steamdt-live</t>
        </is>
      </c>
      <c r="J244" t="n">
        <v>540</v>
      </c>
      <c r="K244" t="n">
        <v>140</v>
      </c>
      <c r="L244" t="n">
        <v>544.98</v>
      </c>
      <c r="M244" t="n">
        <v>109</v>
      </c>
      <c r="N244" t="inlineStr"/>
      <c r="O244" t="n">
        <v>11</v>
      </c>
      <c r="P244" t="n">
        <v>12</v>
      </c>
      <c r="Q244" t="n">
        <v>12</v>
      </c>
      <c r="R244" t="n">
        <v>2</v>
      </c>
      <c r="S244" t="n">
        <v>2</v>
      </c>
      <c r="T244" t="n">
        <v>0</v>
      </c>
      <c r="U244" t="n">
        <v>3</v>
      </c>
      <c r="V244" t="n">
        <v>0</v>
      </c>
      <c r="W244" t="n">
        <v>0.004694835680751241</v>
      </c>
      <c r="X244" t="n">
        <v>0.009345794392523255</v>
      </c>
      <c r="Y244" t="n">
        <v>0.05864811133200787</v>
      </c>
      <c r="Z244" t="n">
        <v>0.0140845070422535</v>
      </c>
      <c r="AA244" t="n">
        <v>0.01438271154267357</v>
      </c>
      <c r="AB244" t="n">
        <v>0.09644670050761417</v>
      </c>
      <c r="AC244" t="n">
        <v>0.01438271154267357</v>
      </c>
      <c r="AD244" t="n">
        <v>0.1881188118811881</v>
      </c>
      <c r="AE244" t="n">
        <v>-0.09014321819713567</v>
      </c>
      <c r="AF244" t="n">
        <v>0.63</v>
      </c>
      <c r="AG244" t="n">
        <v>17</v>
      </c>
      <c r="AH244" t="inlineStr">
        <is>
          <t>可能加速下跌</t>
        </is>
      </c>
      <c r="AI244" t="inlineStr"/>
      <c r="AJ244" t="n">
        <v>42</v>
      </c>
      <c r="AK244" t="n">
        <v>0</v>
      </c>
      <c r="AL244" t="n">
        <v>0</v>
      </c>
    </row>
    <row r="245">
      <c r="A245" t="n">
        <v>244</v>
      </c>
      <c r="B245" t="inlineStr">
        <is>
          <t>Five-SeveN | Angry Mob (Factory New)</t>
        </is>
      </c>
      <c r="C245" t="n">
        <v>429.5</v>
      </c>
      <c r="D245" t="n">
        <v>423</v>
      </c>
      <c r="E245" t="n">
        <v>278</v>
      </c>
      <c r="F245" t="n">
        <v>32</v>
      </c>
      <c r="G245" t="n">
        <v>0.1151</v>
      </c>
      <c r="H245" t="n">
        <v>0.9849</v>
      </c>
      <c r="I245" t="inlineStr">
        <is>
          <t>steamdt-live</t>
        </is>
      </c>
      <c r="J245" t="n">
        <v>437.5</v>
      </c>
      <c r="K245" t="n">
        <v>80</v>
      </c>
      <c r="L245" t="n">
        <v>442.58</v>
      </c>
      <c r="M245" t="n">
        <v>109</v>
      </c>
      <c r="N245" t="inlineStr"/>
      <c r="O245" t="n">
        <v>11</v>
      </c>
      <c r="P245" t="n">
        <v>12</v>
      </c>
      <c r="Q245" t="n">
        <v>9</v>
      </c>
      <c r="R245" t="n">
        <v>2</v>
      </c>
      <c r="S245" t="n">
        <v>4</v>
      </c>
      <c r="T245" t="n">
        <v>0</v>
      </c>
      <c r="U245" t="n">
        <v>4</v>
      </c>
      <c r="V245" t="n">
        <v>0</v>
      </c>
      <c r="W245" t="n">
        <v>0.0104046242774567</v>
      </c>
      <c r="X245" t="n">
        <v>-0.01716247139588101</v>
      </c>
      <c r="Y245" t="n">
        <v>0.02731591448931114</v>
      </c>
      <c r="Z245" t="n">
        <v>-0.006936416184971095</v>
      </c>
      <c r="AA245" t="n">
        <v>0.01828571428571424</v>
      </c>
      <c r="AB245" t="n">
        <v>0.03498963805484601</v>
      </c>
      <c r="AC245" t="n">
        <v>0.01828571428571424</v>
      </c>
      <c r="AD245" t="n">
        <v>0.01058823529411757</v>
      </c>
      <c r="AE245" t="n">
        <v>-0.03289725518452635</v>
      </c>
      <c r="AF245" t="n">
        <v>0.57</v>
      </c>
      <c r="AG245" t="n">
        <v>8</v>
      </c>
      <c r="AH245" t="inlineStr">
        <is>
          <t>可能加速下跌</t>
        </is>
      </c>
      <c r="AI245" t="inlineStr"/>
      <c r="AJ245" t="n">
        <v>42</v>
      </c>
      <c r="AK245" t="n">
        <v>0</v>
      </c>
      <c r="AL245" t="n">
        <v>0</v>
      </c>
    </row>
    <row r="246">
      <c r="A246" t="n">
        <v>245</v>
      </c>
      <c r="B246" t="inlineStr">
        <is>
          <t>★ Sport Gloves | Omega (Minimal Wear)</t>
        </is>
      </c>
      <c r="C246" t="n">
        <v>2485.5</v>
      </c>
      <c r="D246" t="n">
        <v>4100</v>
      </c>
      <c r="E246" t="n">
        <v>426</v>
      </c>
      <c r="F246" t="n">
        <v>31</v>
      </c>
      <c r="G246" t="n">
        <v>0.0728</v>
      </c>
      <c r="H246" t="n">
        <v>1.6496</v>
      </c>
      <c r="I246" t="inlineStr">
        <is>
          <t>steamdt-live</t>
        </is>
      </c>
      <c r="J246" t="n">
        <v>2498</v>
      </c>
      <c r="K246" t="n">
        <v>387</v>
      </c>
      <c r="L246" t="n">
        <v>2490.9</v>
      </c>
      <c r="M246" t="n">
        <v>94</v>
      </c>
      <c r="N246" t="inlineStr">
        <is>
          <t>溢价求购:买一高于卖一,多为定向收特定图案,买一价不可作退出价</t>
        </is>
      </c>
      <c r="O246" t="n">
        <v>7</v>
      </c>
      <c r="P246" t="n">
        <v>0</v>
      </c>
      <c r="Q246" t="n">
        <v>9</v>
      </c>
      <c r="R246" t="n">
        <v>5</v>
      </c>
      <c r="S246" t="n">
        <v>0</v>
      </c>
      <c r="T246" t="n">
        <v>10</v>
      </c>
      <c r="U246" t="n">
        <v>6</v>
      </c>
      <c r="V246" t="n">
        <v>5</v>
      </c>
      <c r="W246" t="n">
        <v>-0.01224489795918371</v>
      </c>
      <c r="X246" t="n">
        <v>0.02727272727272734</v>
      </c>
      <c r="Y246" t="n">
        <v>0.0170195101701951</v>
      </c>
      <c r="Z246" t="n">
        <v>0.01469387755102036</v>
      </c>
      <c r="AA246" t="n">
        <v>0.000803858520900369</v>
      </c>
      <c r="AB246" t="n">
        <v>0.02939958592132497</v>
      </c>
      <c r="AC246" t="n">
        <v>0.000803858520900369</v>
      </c>
      <c r="AD246" t="n">
        <v>0.02241414764548622</v>
      </c>
      <c r="AE246" t="n">
        <v>-0.1229493737872641</v>
      </c>
      <c r="AF246" t="n">
        <v>0.1</v>
      </c>
      <c r="AG246" t="n">
        <v>3</v>
      </c>
      <c r="AH246" t="inlineStr">
        <is>
          <t>回撤不明显</t>
        </is>
      </c>
      <c r="AI246" t="inlineStr">
        <is>
          <t>买一异常溢价(不作为可成交退出价)</t>
        </is>
      </c>
      <c r="AJ246" t="n">
        <v>42</v>
      </c>
      <c r="AK246" t="n">
        <v>0</v>
      </c>
      <c r="AL246" t="n">
        <v>0</v>
      </c>
    </row>
    <row r="247">
      <c r="A247" t="n">
        <v>246</v>
      </c>
      <c r="B247" t="inlineStr">
        <is>
          <t>M4A4 | Temukau (Factory New)</t>
        </is>
      </c>
      <c r="C247" t="n">
        <v>521</v>
      </c>
      <c r="D247" t="n">
        <v>516</v>
      </c>
      <c r="E247" t="n">
        <v>704</v>
      </c>
      <c r="F247" t="n">
        <v>49</v>
      </c>
      <c r="G247" t="n">
        <v>0.0696</v>
      </c>
      <c r="H247" t="n">
        <v>0.9903999999999999</v>
      </c>
      <c r="I247" t="inlineStr">
        <is>
          <t>steamdt-live</t>
        </is>
      </c>
      <c r="J247" t="n">
        <v>519.5</v>
      </c>
      <c r="K247" t="n">
        <v>609</v>
      </c>
      <c r="L247" t="n">
        <v>522.5</v>
      </c>
      <c r="M247" t="n">
        <v>330</v>
      </c>
      <c r="N247" t="inlineStr"/>
      <c r="O247" t="n">
        <v>7</v>
      </c>
      <c r="P247" t="n">
        <v>15</v>
      </c>
      <c r="Q247" t="n">
        <v>12</v>
      </c>
      <c r="R247" t="n">
        <v>2</v>
      </c>
      <c r="S247" t="n">
        <v>2</v>
      </c>
      <c r="T247" t="n">
        <v>0</v>
      </c>
      <c r="U247" t="n">
        <v>4</v>
      </c>
      <c r="V247" t="n">
        <v>0</v>
      </c>
      <c r="W247" t="n">
        <v>0.01288775370937234</v>
      </c>
      <c r="X247" t="n">
        <v>0</v>
      </c>
      <c r="Y247" t="n">
        <v>0.005666666666666709</v>
      </c>
      <c r="Z247" t="n">
        <v>0.01288775370937234</v>
      </c>
      <c r="AA247" t="n">
        <v>0.006692160611854736</v>
      </c>
      <c r="AB247" t="n">
        <v>0.02163225172074723</v>
      </c>
      <c r="AC247" t="n">
        <v>0.006692160611854736</v>
      </c>
      <c r="AD247" t="n">
        <v>0.01267056530214417</v>
      </c>
      <c r="AE247" t="n">
        <v>-0.1944487517444565</v>
      </c>
      <c r="AF247" t="n">
        <v>0.41</v>
      </c>
      <c r="AG247" t="n">
        <v>11</v>
      </c>
      <c r="AH247" t="inlineStr">
        <is>
          <t>回撤不明显</t>
        </is>
      </c>
      <c r="AI247" t="inlineStr"/>
      <c r="AJ247" t="n">
        <v>42</v>
      </c>
      <c r="AK247" t="n">
        <v>0</v>
      </c>
      <c r="AL247" t="n">
        <v>0</v>
      </c>
    </row>
    <row r="248">
      <c r="A248" t="n">
        <v>247</v>
      </c>
      <c r="B248" t="inlineStr">
        <is>
          <t>AWP | Acheron (Factory New)</t>
        </is>
      </c>
      <c r="C248" t="n">
        <v>57.4</v>
      </c>
      <c r="D248" t="n">
        <v>56</v>
      </c>
      <c r="E248" t="n">
        <v>2170</v>
      </c>
      <c r="F248" t="n">
        <v>106</v>
      </c>
      <c r="G248" t="n">
        <v>0.0488</v>
      </c>
      <c r="H248" t="n">
        <v>0.9756</v>
      </c>
      <c r="I248" t="inlineStr">
        <is>
          <t>steamdt-live</t>
        </is>
      </c>
      <c r="J248" t="n">
        <v>57.98</v>
      </c>
      <c r="K248" t="n">
        <v>448</v>
      </c>
      <c r="L248" t="n">
        <v>57.5</v>
      </c>
      <c r="M248" t="n">
        <v>243</v>
      </c>
      <c r="N248" t="inlineStr"/>
      <c r="O248" t="n">
        <v>3</v>
      </c>
      <c r="P248" t="n">
        <v>12</v>
      </c>
      <c r="Q248" t="n">
        <v>15</v>
      </c>
      <c r="R248" t="n">
        <v>2</v>
      </c>
      <c r="S248" t="n">
        <v>2</v>
      </c>
      <c r="T248" t="n">
        <v>0</v>
      </c>
      <c r="U248" t="n">
        <v>3</v>
      </c>
      <c r="V248" t="n">
        <v>5</v>
      </c>
      <c r="W248" t="n">
        <v>0.01046099290780145</v>
      </c>
      <c r="X248" t="n">
        <v>0.007194244604316502</v>
      </c>
      <c r="Y248" t="n">
        <v>0.04444444444444451</v>
      </c>
      <c r="Z248" t="n">
        <v>0.01773049645390068</v>
      </c>
      <c r="AA248" t="n">
        <v>0.01017416795999315</v>
      </c>
      <c r="AB248" t="n">
        <v>0.07329842931937169</v>
      </c>
      <c r="AC248" t="n">
        <v>0.01017416795999315</v>
      </c>
      <c r="AD248" t="n">
        <v>0.2212765957446807</v>
      </c>
      <c r="AE248" t="n">
        <v>0.0272011453113814</v>
      </c>
      <c r="AF248" t="n">
        <v>0.58</v>
      </c>
      <c r="AG248" t="n">
        <v>16</v>
      </c>
      <c r="AH248" t="inlineStr">
        <is>
          <t>可能加速下跌</t>
        </is>
      </c>
      <c r="AI248" t="inlineStr"/>
      <c r="AJ248" t="n">
        <v>42</v>
      </c>
      <c r="AK248" t="n">
        <v>0</v>
      </c>
      <c r="AL248" t="n">
        <v>0</v>
      </c>
    </row>
    <row r="249">
      <c r="A249" t="n">
        <v>248</v>
      </c>
      <c r="B249" t="inlineStr">
        <is>
          <t>AK-47 | Steel Delta (Factory New)</t>
        </is>
      </c>
      <c r="C249" t="n">
        <v>46.9</v>
      </c>
      <c r="D249" t="n">
        <v>45.4</v>
      </c>
      <c r="E249" t="n">
        <v>1636</v>
      </c>
      <c r="F249" t="n">
        <v>59</v>
      </c>
      <c r="G249" t="n">
        <v>0.0361</v>
      </c>
      <c r="H249" t="n">
        <v>0.968</v>
      </c>
      <c r="I249" t="inlineStr">
        <is>
          <t>steamdt-live</t>
        </is>
      </c>
      <c r="J249" t="n">
        <v>48</v>
      </c>
      <c r="K249" t="n">
        <v>602</v>
      </c>
      <c r="L249" t="n">
        <v>47.95</v>
      </c>
      <c r="M249" t="n">
        <v>360</v>
      </c>
      <c r="N249" t="inlineStr"/>
      <c r="O249" t="n">
        <v>3</v>
      </c>
      <c r="P249" t="n">
        <v>12</v>
      </c>
      <c r="Q249" t="n">
        <v>15</v>
      </c>
      <c r="R249" t="n">
        <v>2</v>
      </c>
      <c r="S249" t="n">
        <v>10</v>
      </c>
      <c r="T249" t="n">
        <v>0</v>
      </c>
      <c r="U249" t="n">
        <v>0</v>
      </c>
      <c r="V249" t="n">
        <v>0</v>
      </c>
      <c r="W249" t="n">
        <v>-0.03339882121807458</v>
      </c>
      <c r="X249" t="n">
        <v>-0.04674796747967491</v>
      </c>
      <c r="Y249" t="n">
        <v>0.2033096926713949</v>
      </c>
      <c r="Z249" t="n">
        <v>-0.07858546168958747</v>
      </c>
      <c r="AA249" t="n">
        <v>0.09807692307692306</v>
      </c>
      <c r="AB249" t="n">
        <v>0.1050895381715362</v>
      </c>
      <c r="AC249" t="n">
        <v>0.09807692307692306</v>
      </c>
      <c r="AD249" t="n">
        <v>0.09681945743685683</v>
      </c>
      <c r="AE249" t="n">
        <v>-0.2853877799786683</v>
      </c>
      <c r="AF249" t="n">
        <v>0.62</v>
      </c>
      <c r="AG249" t="n">
        <v>7</v>
      </c>
      <c r="AH249" t="inlineStr">
        <is>
          <t>可能加速下跌</t>
        </is>
      </c>
      <c r="AI249" t="inlineStr"/>
      <c r="AJ249" t="n">
        <v>42</v>
      </c>
      <c r="AK249" t="n">
        <v>0</v>
      </c>
      <c r="AL249" t="n">
        <v>0</v>
      </c>
    </row>
    <row r="250">
      <c r="A250" t="n">
        <v>249</v>
      </c>
      <c r="B250" t="inlineStr">
        <is>
          <t>M4A1-S | Glitched Paint (Factory New)</t>
        </is>
      </c>
      <c r="C250" t="n">
        <v>34.4</v>
      </c>
      <c r="D250" t="n">
        <v>32.2</v>
      </c>
      <c r="E250" t="n">
        <v>1148</v>
      </c>
      <c r="F250" t="n">
        <v>36</v>
      </c>
      <c r="G250" t="n">
        <v>0.0314</v>
      </c>
      <c r="H250" t="n">
        <v>0.9360000000000001</v>
      </c>
      <c r="I250" t="inlineStr">
        <is>
          <t>steamdt-live</t>
        </is>
      </c>
      <c r="J250" t="n">
        <v>33.69</v>
      </c>
      <c r="K250" t="n">
        <v>778</v>
      </c>
      <c r="L250" t="n">
        <v>32.7</v>
      </c>
      <c r="M250" t="n">
        <v>501</v>
      </c>
      <c r="N250" t="inlineStr"/>
      <c r="O250" t="n">
        <v>3</v>
      </c>
      <c r="P250" t="n">
        <v>9</v>
      </c>
      <c r="Q250" t="n">
        <v>15</v>
      </c>
      <c r="R250" t="n">
        <v>2</v>
      </c>
      <c r="S250" t="n">
        <v>4</v>
      </c>
      <c r="T250" t="n">
        <v>0</v>
      </c>
      <c r="U250" t="n">
        <v>4</v>
      </c>
      <c r="V250" t="n">
        <v>5</v>
      </c>
      <c r="W250" t="n">
        <v>0.01418225709112853</v>
      </c>
      <c r="X250" t="n">
        <v>-0.02707527521570952</v>
      </c>
      <c r="Y250" t="n">
        <v>-0.01222056631892687</v>
      </c>
      <c r="Z250" t="n">
        <v>-0.01327700663850329</v>
      </c>
      <c r="AA250" t="n">
        <v>0.02707527521570952</v>
      </c>
      <c r="AB250" t="n">
        <v>0.02187500000000009</v>
      </c>
      <c r="AC250" t="n">
        <v>0.02967359050445106</v>
      </c>
      <c r="AD250" t="n">
        <v>0.1275862068965519</v>
      </c>
      <c r="AE250" t="n">
        <v>-0.07102272727272729</v>
      </c>
      <c r="AF250" t="n">
        <v>0.41</v>
      </c>
      <c r="AG250" t="n">
        <v>10</v>
      </c>
      <c r="AH250" t="inlineStr">
        <is>
          <t>可能加速下跌</t>
        </is>
      </c>
      <c r="AI250" t="inlineStr"/>
      <c r="AJ250" t="n">
        <v>42</v>
      </c>
      <c r="AK250" t="n">
        <v>0</v>
      </c>
      <c r="AL250" t="n">
        <v>0</v>
      </c>
    </row>
    <row r="251">
      <c r="A251" t="n">
        <v>250</v>
      </c>
      <c r="B251" t="inlineStr">
        <is>
          <t>★ Specialist Gloves | Chocolate Chesterfield (Minimal Wear)</t>
        </is>
      </c>
      <c r="C251" t="n">
        <v>989.49</v>
      </c>
      <c r="D251" t="n">
        <v>1280</v>
      </c>
      <c r="E251" t="n">
        <v>41</v>
      </c>
      <c r="F251" t="n">
        <v>23</v>
      </c>
      <c r="G251" t="n">
        <v>0.5610000000000001</v>
      </c>
      <c r="H251" t="n">
        <v>1.2936</v>
      </c>
      <c r="I251" t="inlineStr">
        <is>
          <t>steamdt-live</t>
        </is>
      </c>
      <c r="J251" t="n">
        <v>989</v>
      </c>
      <c r="K251" t="n">
        <v>43</v>
      </c>
      <c r="L251" t="n">
        <v>1050</v>
      </c>
      <c r="M251" t="n">
        <v>21</v>
      </c>
      <c r="N251" t="inlineStr">
        <is>
          <t>溢价求购:买一高于卖一,多为定向收特定图案,买一价不可作退出价</t>
        </is>
      </c>
      <c r="O251" t="n">
        <v>20</v>
      </c>
      <c r="P251" t="n">
        <v>0</v>
      </c>
      <c r="Q251" t="n">
        <v>4</v>
      </c>
      <c r="R251" t="n">
        <v>5</v>
      </c>
      <c r="S251" t="n">
        <v>8</v>
      </c>
      <c r="T251" t="n">
        <v>0</v>
      </c>
      <c r="U251" t="n">
        <v>4</v>
      </c>
      <c r="V251" t="n">
        <v>0</v>
      </c>
      <c r="W251" t="n">
        <v>0</v>
      </c>
      <c r="X251" t="n">
        <v>-0.01001001001001001</v>
      </c>
      <c r="Y251" t="n">
        <v>-0.008436724565756837</v>
      </c>
      <c r="Z251" t="n">
        <v>-0.01001001001001001</v>
      </c>
      <c r="AA251" t="n">
        <v>0.01787487586891756</v>
      </c>
      <c r="AB251" t="n">
        <v>0.001012145748987781</v>
      </c>
      <c r="AC251" t="n">
        <v>0.05313547151747244</v>
      </c>
      <c r="AD251" t="n">
        <v>-0.05313547151747244</v>
      </c>
      <c r="AE251" t="n">
        <v>-0.09844210065725301</v>
      </c>
      <c r="AF251" t="n">
        <v>0.39</v>
      </c>
      <c r="AG251" t="n">
        <v>4</v>
      </c>
      <c r="AH251" t="inlineStr">
        <is>
          <t>可能加速下跌</t>
        </is>
      </c>
      <c r="AI251" t="inlineStr">
        <is>
          <t>买一异常溢价(不作为可成交退出价)</t>
        </is>
      </c>
      <c r="AJ251" t="n">
        <v>41</v>
      </c>
      <c r="AK251" t="n">
        <v>0</v>
      </c>
      <c r="AL251" t="n">
        <v>0</v>
      </c>
    </row>
    <row r="252">
      <c r="A252" t="n">
        <v>251</v>
      </c>
      <c r="B252" t="inlineStr">
        <is>
          <t>★ Sport Gloves | Frosty (Field-Tested)</t>
        </is>
      </c>
      <c r="C252" t="n">
        <v>990</v>
      </c>
      <c r="D252" t="n">
        <v>1480</v>
      </c>
      <c r="E252" t="n">
        <v>192</v>
      </c>
      <c r="F252" t="n">
        <v>59</v>
      </c>
      <c r="G252" t="n">
        <v>0.3073</v>
      </c>
      <c r="H252" t="n">
        <v>1.4949</v>
      </c>
      <c r="I252" t="inlineStr">
        <is>
          <t>steamdt-live</t>
        </is>
      </c>
      <c r="J252" t="n">
        <v>1000</v>
      </c>
      <c r="K252" t="n">
        <v>208</v>
      </c>
      <c r="L252" t="n">
        <v>998</v>
      </c>
      <c r="M252" t="n">
        <v>105</v>
      </c>
      <c r="N252" t="inlineStr">
        <is>
          <t>溢价求购:买一高于卖一,多为定向收特定图案,买一价不可作退出价</t>
        </is>
      </c>
      <c r="O252" t="n">
        <v>20</v>
      </c>
      <c r="P252" t="n">
        <v>0</v>
      </c>
      <c r="Q252" t="n">
        <v>7</v>
      </c>
      <c r="R252" t="n">
        <v>5</v>
      </c>
      <c r="S252" t="n">
        <v>2</v>
      </c>
      <c r="T252" t="n">
        <v>0</v>
      </c>
      <c r="U252" t="n">
        <v>4</v>
      </c>
      <c r="V252" t="n">
        <v>3</v>
      </c>
      <c r="W252" t="n">
        <v>0.002010050251256335</v>
      </c>
      <c r="X252" t="n">
        <v>-0.007021063189568744</v>
      </c>
      <c r="Y252" t="n">
        <v>0.003024193548387011</v>
      </c>
      <c r="Z252" t="n">
        <v>-0.005025125628140725</v>
      </c>
      <c r="AA252" t="n">
        <v>0.008512769153730559</v>
      </c>
      <c r="AB252" t="n">
        <v>0.001021243895287016</v>
      </c>
      <c r="AC252" t="n">
        <v>0.008512769153730559</v>
      </c>
      <c r="AD252" t="n">
        <v>0.03232533889468203</v>
      </c>
      <c r="AE252" t="n">
        <v>-0.1502145922746781</v>
      </c>
      <c r="AF252" t="n">
        <v>0.39</v>
      </c>
      <c r="AG252" t="n">
        <v>11</v>
      </c>
      <c r="AH252" t="inlineStr">
        <is>
          <t>回撤不明显</t>
        </is>
      </c>
      <c r="AI252" t="inlineStr">
        <is>
          <t>买一异常溢价(不作为可成交退出价)</t>
        </is>
      </c>
      <c r="AJ252" t="n">
        <v>41</v>
      </c>
      <c r="AK252" t="n">
        <v>0</v>
      </c>
      <c r="AL252" t="n">
        <v>0</v>
      </c>
    </row>
    <row r="253">
      <c r="A253" t="n">
        <v>252</v>
      </c>
      <c r="B253" t="inlineStr">
        <is>
          <t>Tec-9 | Sultan (Factory New)</t>
        </is>
      </c>
      <c r="C253" t="n">
        <v>35</v>
      </c>
      <c r="D253" t="n">
        <v>33</v>
      </c>
      <c r="E253" t="n">
        <v>110</v>
      </c>
      <c r="F253" t="n">
        <v>33</v>
      </c>
      <c r="G253" t="n">
        <v>0.3</v>
      </c>
      <c r="H253" t="n">
        <v>0.9429</v>
      </c>
      <c r="I253" t="inlineStr">
        <is>
          <t>steamdt-live</t>
        </is>
      </c>
      <c r="J253" t="n">
        <v>35.7</v>
      </c>
      <c r="K253" t="n">
        <v>90</v>
      </c>
      <c r="L253" t="n">
        <v>34.78</v>
      </c>
      <c r="M253" t="n">
        <v>91</v>
      </c>
      <c r="N253" t="inlineStr"/>
      <c r="O253" t="n">
        <v>20</v>
      </c>
      <c r="P253" t="n">
        <v>9</v>
      </c>
      <c r="Q253" t="n">
        <v>7</v>
      </c>
      <c r="R253" t="n">
        <v>2</v>
      </c>
      <c r="S253" t="n">
        <v>0</v>
      </c>
      <c r="T253" t="n">
        <v>0</v>
      </c>
      <c r="U253" t="n">
        <v>3</v>
      </c>
      <c r="V253" t="n">
        <v>0</v>
      </c>
      <c r="W253" t="n">
        <v>0.05526875189796532</v>
      </c>
      <c r="X253" t="n">
        <v>0.0008633093525181046</v>
      </c>
      <c r="Y253" t="n">
        <v>0.03945707070707072</v>
      </c>
      <c r="Z253" t="n">
        <v>0.05617977528089901</v>
      </c>
      <c r="AA253" t="n">
        <v>0.004009163802978222</v>
      </c>
      <c r="AB253" t="n">
        <v>0.09785353535353547</v>
      </c>
      <c r="AC253" t="n">
        <v>0.004009163802978222</v>
      </c>
      <c r="AD253" t="n">
        <v>0.1593333333333333</v>
      </c>
      <c r="AE253" t="n">
        <v>-0.05999999999999994</v>
      </c>
      <c r="AF253" t="n">
        <v>0.64</v>
      </c>
      <c r="AG253" t="n">
        <v>10</v>
      </c>
      <c r="AH253" t="inlineStr">
        <is>
          <t>回撤不明显</t>
        </is>
      </c>
      <c r="AI253" t="inlineStr"/>
      <c r="AJ253" t="n">
        <v>41</v>
      </c>
      <c r="AK253" t="n">
        <v>0</v>
      </c>
      <c r="AL253" t="n">
        <v>0</v>
      </c>
    </row>
    <row r="254">
      <c r="A254" t="n">
        <v>253</v>
      </c>
      <c r="B254" t="inlineStr">
        <is>
          <t>★ Moto Gloves | Smoke Out (Field-Tested)</t>
        </is>
      </c>
      <c r="C254" t="n">
        <v>530</v>
      </c>
      <c r="D254" t="n">
        <v>767</v>
      </c>
      <c r="E254" t="n">
        <v>301</v>
      </c>
      <c r="F254" t="n">
        <v>58</v>
      </c>
      <c r="G254" t="n">
        <v>0.1927</v>
      </c>
      <c r="H254" t="n">
        <v>1.4472</v>
      </c>
      <c r="I254" t="inlineStr">
        <is>
          <t>steamdt-live</t>
        </is>
      </c>
      <c r="J254" t="n">
        <v>555</v>
      </c>
      <c r="K254" t="n">
        <v>306</v>
      </c>
      <c r="L254" t="n">
        <v>571.9299999999999</v>
      </c>
      <c r="M254" t="n">
        <v>120</v>
      </c>
      <c r="N254" t="inlineStr">
        <is>
          <t>溢价求购:买一高于卖一,多为定向收特定图案,买一价不可作退出价</t>
        </is>
      </c>
      <c r="O254" t="n">
        <v>14</v>
      </c>
      <c r="P254" t="n">
        <v>0</v>
      </c>
      <c r="Q254" t="n">
        <v>9</v>
      </c>
      <c r="R254" t="n">
        <v>5</v>
      </c>
      <c r="S254" t="n">
        <v>6</v>
      </c>
      <c r="T254" t="n">
        <v>0</v>
      </c>
      <c r="U254" t="n">
        <v>2</v>
      </c>
      <c r="V254" t="n">
        <v>5</v>
      </c>
      <c r="W254" t="n">
        <v>-0.01000018215268039</v>
      </c>
      <c r="X254" t="n">
        <v>-0.02483900643974246</v>
      </c>
      <c r="Y254" t="n">
        <v>0.05170498084291197</v>
      </c>
      <c r="Z254" t="n">
        <v>-0.03459079400353382</v>
      </c>
      <c r="AA254" t="n">
        <v>0.03636363636363638</v>
      </c>
      <c r="AB254" t="n">
        <v>0.01727447216890599</v>
      </c>
      <c r="AC254" t="n">
        <v>0.03636363636363638</v>
      </c>
      <c r="AD254" t="n">
        <v>0.01241642788920716</v>
      </c>
      <c r="AE254" t="n">
        <v>-0.2142327650111193</v>
      </c>
      <c r="AF254" t="n">
        <v>0.53</v>
      </c>
      <c r="AG254" t="n">
        <v>13</v>
      </c>
      <c r="AH254" t="inlineStr">
        <is>
          <t>可能加速下跌</t>
        </is>
      </c>
      <c r="AI254" t="inlineStr">
        <is>
          <t>买一异常溢价(不作为可成交退出价)</t>
        </is>
      </c>
      <c r="AJ254" t="n">
        <v>41</v>
      </c>
      <c r="AK254" t="n">
        <v>0</v>
      </c>
      <c r="AL254" t="n">
        <v>0</v>
      </c>
    </row>
    <row r="255">
      <c r="A255" t="n">
        <v>254</v>
      </c>
      <c r="B255" t="inlineStr">
        <is>
          <t>★ Hydra Gloves | Mangrove (Field-Tested)</t>
        </is>
      </c>
      <c r="C255" t="n">
        <v>172.7</v>
      </c>
      <c r="D255" t="n">
        <v>171</v>
      </c>
      <c r="E255" t="n">
        <v>104</v>
      </c>
      <c r="F255" t="n">
        <v>20</v>
      </c>
      <c r="G255" t="n">
        <v>0.1923</v>
      </c>
      <c r="H255" t="n">
        <v>0.9902</v>
      </c>
      <c r="I255" t="inlineStr">
        <is>
          <t>steamdt-live</t>
        </is>
      </c>
      <c r="J255" t="n">
        <v>172.9</v>
      </c>
      <c r="K255" t="n">
        <v>96</v>
      </c>
      <c r="L255" t="n">
        <v>172.44</v>
      </c>
      <c r="M255" t="n">
        <v>127</v>
      </c>
      <c r="N255" t="inlineStr"/>
      <c r="O255" t="n">
        <v>14</v>
      </c>
      <c r="P255" t="n">
        <v>15</v>
      </c>
      <c r="Q255" t="n">
        <v>7</v>
      </c>
      <c r="R255" t="n">
        <v>5</v>
      </c>
      <c r="S255" t="n">
        <v>0</v>
      </c>
      <c r="T255" t="n">
        <v>0</v>
      </c>
      <c r="U255" t="n">
        <v>0</v>
      </c>
      <c r="V255" t="n">
        <v>0</v>
      </c>
      <c r="W255" t="n">
        <v>-0.002900232018561488</v>
      </c>
      <c r="X255" t="n">
        <v>0.004653868528214034</v>
      </c>
      <c r="Y255" t="n">
        <v>0.01537193003121518</v>
      </c>
      <c r="Z255" t="n">
        <v>0.001740139211136693</v>
      </c>
      <c r="AA255" t="n">
        <v>0</v>
      </c>
      <c r="AB255" t="n">
        <v>0.0403614457831325</v>
      </c>
      <c r="AC255" t="n">
        <v>0</v>
      </c>
      <c r="AD255" t="n">
        <v>0.07937499999999997</v>
      </c>
      <c r="AE255" t="n">
        <v>-0.02539503386004516</v>
      </c>
      <c r="AF255" t="n">
        <v>0.03</v>
      </c>
      <c r="AG255" t="n">
        <v>10</v>
      </c>
      <c r="AH255" t="inlineStr">
        <is>
          <t>回撤不明显</t>
        </is>
      </c>
      <c r="AI255" t="inlineStr"/>
      <c r="AJ255" t="n">
        <v>41</v>
      </c>
      <c r="AK255" t="n">
        <v>0</v>
      </c>
      <c r="AL255" t="n">
        <v>0</v>
      </c>
    </row>
    <row r="256">
      <c r="A256" t="n">
        <v>255</v>
      </c>
      <c r="B256" t="inlineStr">
        <is>
          <t>★ Moto Gloves | POW! (Minimal Wear)</t>
        </is>
      </c>
      <c r="C256" t="n">
        <v>882</v>
      </c>
      <c r="D256" t="n">
        <v>1360</v>
      </c>
      <c r="E256" t="n">
        <v>264</v>
      </c>
      <c r="F256" t="n">
        <v>47</v>
      </c>
      <c r="G256" t="n">
        <v>0.178</v>
      </c>
      <c r="H256" t="n">
        <v>1.542</v>
      </c>
      <c r="I256" t="inlineStr">
        <is>
          <t>steamdt-live</t>
        </is>
      </c>
      <c r="J256" t="n">
        <v>883</v>
      </c>
      <c r="K256" t="n">
        <v>284</v>
      </c>
      <c r="L256" t="n">
        <v>892.02</v>
      </c>
      <c r="M256" t="n">
        <v>87</v>
      </c>
      <c r="N256" t="inlineStr">
        <is>
          <t>溢价求购:买一高于卖一,多为定向收特定图案,买一价不可作退出价</t>
        </is>
      </c>
      <c r="O256" t="n">
        <v>14</v>
      </c>
      <c r="P256" t="n">
        <v>0</v>
      </c>
      <c r="Q256" t="n">
        <v>9</v>
      </c>
      <c r="R256" t="n">
        <v>5</v>
      </c>
      <c r="S256" t="n">
        <v>2</v>
      </c>
      <c r="T256" t="n">
        <v>0</v>
      </c>
      <c r="U256" t="n">
        <v>6</v>
      </c>
      <c r="V256" t="n">
        <v>5</v>
      </c>
      <c r="W256" t="n">
        <v>0.001717229536348119</v>
      </c>
      <c r="X256" t="n">
        <v>0.008000000000000007</v>
      </c>
      <c r="Y256" t="n">
        <v>-0.001714285714285668</v>
      </c>
      <c r="Z256" t="n">
        <v>0.009730967372638899</v>
      </c>
      <c r="AA256" t="n">
        <v>0.001596087886711728</v>
      </c>
      <c r="AB256" t="n">
        <v>0.02797202797202791</v>
      </c>
      <c r="AC256" t="n">
        <v>0.008431703204047181</v>
      </c>
      <c r="AD256" t="n">
        <v>0.0255813953488373</v>
      </c>
      <c r="AE256" t="n">
        <v>-0.1068354430379747</v>
      </c>
      <c r="AF256" t="n">
        <v>0.64</v>
      </c>
      <c r="AG256" t="n">
        <v>6</v>
      </c>
      <c r="AH256" t="inlineStr">
        <is>
          <t>回撤不明显</t>
        </is>
      </c>
      <c r="AI256" t="inlineStr">
        <is>
          <t>买一异常溢价(不作为可成交退出价)</t>
        </is>
      </c>
      <c r="AJ256" t="n">
        <v>41</v>
      </c>
      <c r="AK256" t="n">
        <v>0</v>
      </c>
      <c r="AL256" t="n">
        <v>0</v>
      </c>
    </row>
    <row r="257">
      <c r="A257" t="n">
        <v>256</v>
      </c>
      <c r="B257" t="inlineStr">
        <is>
          <t>★ Moto Gloves | Spearmint (Field-Tested)</t>
        </is>
      </c>
      <c r="C257" t="n">
        <v>10498</v>
      </c>
      <c r="D257" t="n">
        <v>11470</v>
      </c>
      <c r="E257" t="n">
        <v>378</v>
      </c>
      <c r="F257" t="n">
        <v>67</v>
      </c>
      <c r="G257" t="n">
        <v>0.1772</v>
      </c>
      <c r="H257" t="n">
        <v>1.0926</v>
      </c>
      <c r="I257" t="inlineStr">
        <is>
          <t>steamdt-live</t>
        </is>
      </c>
      <c r="J257" t="n">
        <v>10599</v>
      </c>
      <c r="K257" t="n">
        <v>187</v>
      </c>
      <c r="L257" t="n">
        <v>10399</v>
      </c>
      <c r="M257" t="n">
        <v>88</v>
      </c>
      <c r="N257" t="inlineStr">
        <is>
          <t>溢价求购:买一高于卖一,多为定向收特定图案,买一价不可作退出价</t>
        </is>
      </c>
      <c r="O257" t="n">
        <v>14</v>
      </c>
      <c r="P257" t="n">
        <v>0</v>
      </c>
      <c r="Q257" t="n">
        <v>9</v>
      </c>
      <c r="R257" t="n">
        <v>5</v>
      </c>
      <c r="S257" t="n">
        <v>2</v>
      </c>
      <c r="T257" t="n">
        <v>0</v>
      </c>
      <c r="U257" t="n">
        <v>6</v>
      </c>
      <c r="V257" t="n">
        <v>5</v>
      </c>
      <c r="W257" t="n">
        <v>4.817883985364091e-05</v>
      </c>
      <c r="X257" t="n">
        <v>0.00197523726935489</v>
      </c>
      <c r="Y257" t="n">
        <v>0.02752475247524755</v>
      </c>
      <c r="Z257" t="n">
        <v>0.002023511273848477</v>
      </c>
      <c r="AA257" t="n">
        <v>0.009477544411106376</v>
      </c>
      <c r="AB257" t="n">
        <v>0.04338385870421324</v>
      </c>
      <c r="AC257" t="n">
        <v>0.009477544411106376</v>
      </c>
      <c r="AD257" t="n">
        <v>0.03472636815920405</v>
      </c>
      <c r="AE257" t="n">
        <v>-0.09961470193514865</v>
      </c>
      <c r="AF257" t="n">
        <v>0.64</v>
      </c>
      <c r="AG257" t="n">
        <v>8</v>
      </c>
      <c r="AH257" t="inlineStr">
        <is>
          <t>回撤不明显</t>
        </is>
      </c>
      <c r="AI257" t="inlineStr">
        <is>
          <t>买一异常溢价(不作为可成交退出价)</t>
        </is>
      </c>
      <c r="AJ257" t="n">
        <v>41</v>
      </c>
      <c r="AK257" t="n">
        <v>0</v>
      </c>
      <c r="AL257" t="n">
        <v>0</v>
      </c>
    </row>
    <row r="258">
      <c r="A258" t="n">
        <v>257</v>
      </c>
      <c r="B258" t="inlineStr">
        <is>
          <t>★ Specialist Gloves | Forest DDPAT (Minimal Wear)</t>
        </is>
      </c>
      <c r="C258" t="n">
        <v>1731.5</v>
      </c>
      <c r="D258" t="n">
        <v>1650</v>
      </c>
      <c r="E258" t="n">
        <v>150</v>
      </c>
      <c r="F258" t="n">
        <v>25</v>
      </c>
      <c r="G258" t="n">
        <v>0.1667</v>
      </c>
      <c r="H258" t="n">
        <v>0.9529</v>
      </c>
      <c r="I258" t="inlineStr">
        <is>
          <t>steamdt-live</t>
        </is>
      </c>
      <c r="J258" t="n">
        <v>2388</v>
      </c>
      <c r="K258" t="n">
        <v>18</v>
      </c>
      <c r="L258" t="n">
        <v>1840</v>
      </c>
      <c r="M258" t="n">
        <v>28</v>
      </c>
      <c r="N258" t="inlineStr"/>
      <c r="O258" t="n">
        <v>14</v>
      </c>
      <c r="P258" t="n">
        <v>9</v>
      </c>
      <c r="Q258" t="n">
        <v>7</v>
      </c>
      <c r="R258" t="n">
        <v>5</v>
      </c>
      <c r="S258" t="n">
        <v>2</v>
      </c>
      <c r="T258" t="n">
        <v>0</v>
      </c>
      <c r="U258" t="n">
        <v>4</v>
      </c>
      <c r="V258" t="n">
        <v>0</v>
      </c>
      <c r="W258" t="n">
        <v>-0.0005717552887364308</v>
      </c>
      <c r="X258" t="n">
        <v>-0.009439359267734537</v>
      </c>
      <c r="Y258" t="n">
        <v>0.03432981460125961</v>
      </c>
      <c r="Z258" t="n">
        <v>-0.01000571755288737</v>
      </c>
      <c r="AA258" t="n">
        <v>0.01000571755288737</v>
      </c>
      <c r="AB258" t="n">
        <v>0.03066703175037788</v>
      </c>
      <c r="AC258" t="n">
        <v>0.01000571755288737</v>
      </c>
      <c r="AD258" t="n">
        <v>0.03869226154769057</v>
      </c>
      <c r="AE258" t="n">
        <v>-0.1294095169140421</v>
      </c>
      <c r="AF258" t="n">
        <v>0.41</v>
      </c>
      <c r="AG258" t="n">
        <v>5</v>
      </c>
      <c r="AH258" t="inlineStr">
        <is>
          <t>可能加速下跌</t>
        </is>
      </c>
      <c r="AI258" t="inlineStr"/>
      <c r="AJ258" t="n">
        <v>41</v>
      </c>
      <c r="AK258" t="n">
        <v>0</v>
      </c>
      <c r="AL258" t="n">
        <v>0</v>
      </c>
    </row>
    <row r="259">
      <c r="A259" t="n">
        <v>258</v>
      </c>
      <c r="B259" t="inlineStr">
        <is>
          <t>AWP | CMYK (Factory New)</t>
        </is>
      </c>
      <c r="C259" t="n">
        <v>3630</v>
      </c>
      <c r="D259" t="n">
        <v>3530</v>
      </c>
      <c r="E259" t="n">
        <v>248</v>
      </c>
      <c r="F259" t="n">
        <v>40</v>
      </c>
      <c r="G259" t="n">
        <v>0.1613</v>
      </c>
      <c r="H259" t="n">
        <v>0.9725</v>
      </c>
      <c r="I259" t="inlineStr">
        <is>
          <t>steamdt-live</t>
        </is>
      </c>
      <c r="J259" t="n">
        <v>3649.5</v>
      </c>
      <c r="K259" t="n">
        <v>65</v>
      </c>
      <c r="L259" t="n">
        <v>3645</v>
      </c>
      <c r="M259" t="n">
        <v>60</v>
      </c>
      <c r="N259" t="inlineStr"/>
      <c r="O259" t="n">
        <v>14</v>
      </c>
      <c r="P259" t="n">
        <v>12</v>
      </c>
      <c r="Q259" t="n">
        <v>7</v>
      </c>
      <c r="R259" t="n">
        <v>2</v>
      </c>
      <c r="S259" t="n">
        <v>4</v>
      </c>
      <c r="T259" t="n">
        <v>0</v>
      </c>
      <c r="U259" t="n">
        <v>2</v>
      </c>
      <c r="V259" t="n">
        <v>0</v>
      </c>
      <c r="W259" t="n">
        <v>0.002637435094370755</v>
      </c>
      <c r="X259" t="n">
        <v>-0.005343197698314817</v>
      </c>
      <c r="Y259" t="n">
        <v>0.07601485177783807</v>
      </c>
      <c r="Z259" t="n">
        <v>-0.002719854941069855</v>
      </c>
      <c r="AA259" t="n">
        <v>0.01891891891891895</v>
      </c>
      <c r="AB259" t="n">
        <v>0.07308824746656573</v>
      </c>
      <c r="AC259" t="n">
        <v>0.01891891891891895</v>
      </c>
      <c r="AD259" t="n">
        <v>0.08374384236453203</v>
      </c>
      <c r="AE259" t="n">
        <v>-0.09577780545522485</v>
      </c>
      <c r="AF259" t="n">
        <v>0.64</v>
      </c>
      <c r="AG259" t="n">
        <v>8</v>
      </c>
      <c r="AH259" t="inlineStr">
        <is>
          <t>可能加速下跌</t>
        </is>
      </c>
      <c r="AI259" t="inlineStr"/>
      <c r="AJ259" t="n">
        <v>41</v>
      </c>
      <c r="AK259" t="n">
        <v>0</v>
      </c>
      <c r="AL259" t="n">
        <v>0</v>
      </c>
    </row>
    <row r="260">
      <c r="A260" t="n">
        <v>259</v>
      </c>
      <c r="B260" t="inlineStr">
        <is>
          <t>M4A1-S | Briefing (Factory New)</t>
        </is>
      </c>
      <c r="C260" t="n">
        <v>324.5</v>
      </c>
      <c r="D260" t="n">
        <v>310</v>
      </c>
      <c r="E260" t="n">
        <v>283</v>
      </c>
      <c r="F260" t="n">
        <v>41</v>
      </c>
      <c r="G260" t="n">
        <v>0.1449</v>
      </c>
      <c r="H260" t="n">
        <v>0.9553</v>
      </c>
      <c r="I260" t="inlineStr">
        <is>
          <t>steamdt-live</t>
        </is>
      </c>
      <c r="J260" t="n">
        <v>359.48</v>
      </c>
      <c r="K260" t="n">
        <v>47</v>
      </c>
      <c r="L260" t="n">
        <v>344.78</v>
      </c>
      <c r="M260" t="n">
        <v>53</v>
      </c>
      <c r="N260" t="inlineStr"/>
      <c r="O260" t="n">
        <v>11</v>
      </c>
      <c r="P260" t="n">
        <v>9</v>
      </c>
      <c r="Q260" t="n">
        <v>9</v>
      </c>
      <c r="R260" t="n">
        <v>2</v>
      </c>
      <c r="S260" t="n">
        <v>10</v>
      </c>
      <c r="T260" t="n">
        <v>0</v>
      </c>
      <c r="U260" t="n">
        <v>0</v>
      </c>
      <c r="V260" t="n">
        <v>0</v>
      </c>
      <c r="W260" t="n">
        <v>-0.01624815361890697</v>
      </c>
      <c r="X260" t="n">
        <v>-0.02552552552552556</v>
      </c>
      <c r="Y260" t="n">
        <v>0.09546925566343045</v>
      </c>
      <c r="Z260" t="n">
        <v>-0.04135893648449041</v>
      </c>
      <c r="AA260" t="n">
        <v>0.09858607183532875</v>
      </c>
      <c r="AB260" t="n">
        <v>0.05545617173524153</v>
      </c>
      <c r="AC260" t="n">
        <v>0.09858607183532875</v>
      </c>
      <c r="AD260" t="n">
        <v>0.03508771929824572</v>
      </c>
      <c r="AE260" t="n">
        <v>-0.1658097686375322</v>
      </c>
      <c r="AF260" t="n">
        <v>0.63</v>
      </c>
      <c r="AG260" t="n">
        <v>13</v>
      </c>
      <c r="AH260" t="inlineStr">
        <is>
          <t>可能加速下跌</t>
        </is>
      </c>
      <c r="AI260" t="inlineStr"/>
      <c r="AJ260" t="n">
        <v>41</v>
      </c>
      <c r="AK260" t="n">
        <v>0</v>
      </c>
      <c r="AL260" t="n">
        <v>0</v>
      </c>
    </row>
    <row r="261">
      <c r="A261" t="n">
        <v>260</v>
      </c>
      <c r="B261" t="inlineStr">
        <is>
          <t>★ Moto Gloves | Boom! (Minimal Wear)</t>
        </is>
      </c>
      <c r="C261" t="n">
        <v>2998.5</v>
      </c>
      <c r="D261" t="n">
        <v>2900</v>
      </c>
      <c r="E261" t="n">
        <v>167</v>
      </c>
      <c r="F261" t="n">
        <v>22</v>
      </c>
      <c r="G261" t="n">
        <v>0.1317</v>
      </c>
      <c r="H261" t="n">
        <v>0.9671999999999999</v>
      </c>
      <c r="I261" t="inlineStr">
        <is>
          <t>steamdt-live</t>
        </is>
      </c>
      <c r="J261" t="n">
        <v>2998</v>
      </c>
      <c r="K261" t="n">
        <v>26</v>
      </c>
      <c r="L261" t="n">
        <v>3010.36</v>
      </c>
      <c r="M261" t="n">
        <v>30</v>
      </c>
      <c r="N261" t="inlineStr"/>
      <c r="O261" t="n">
        <v>11</v>
      </c>
      <c r="P261" t="n">
        <v>12</v>
      </c>
      <c r="Q261" t="n">
        <v>7</v>
      </c>
      <c r="R261" t="n">
        <v>5</v>
      </c>
      <c r="S261" t="n">
        <v>0</v>
      </c>
      <c r="T261" t="n">
        <v>0</v>
      </c>
      <c r="U261" t="n">
        <v>6</v>
      </c>
      <c r="V261" t="n">
        <v>0</v>
      </c>
      <c r="W261" t="n">
        <v>0</v>
      </c>
      <c r="X261" t="n">
        <v>0.009067470868982852</v>
      </c>
      <c r="Y261" t="n">
        <v>0.008331890948953147</v>
      </c>
      <c r="Z261" t="n">
        <v>0.009067470868982852</v>
      </c>
      <c r="AA261" t="n">
        <v>0</v>
      </c>
      <c r="AB261" t="n">
        <v>0.03379310344827591</v>
      </c>
      <c r="AC261" t="n">
        <v>0</v>
      </c>
      <c r="AD261" t="n">
        <v>0.01282072937957124</v>
      </c>
      <c r="AE261" t="n">
        <v>-0.08830487960637157</v>
      </c>
      <c r="AF261" t="n">
        <v>0.64</v>
      </c>
      <c r="AG261" t="n">
        <v>3</v>
      </c>
      <c r="AH261" t="inlineStr">
        <is>
          <t>回撤不明显</t>
        </is>
      </c>
      <c r="AI261" t="inlineStr"/>
      <c r="AJ261" t="n">
        <v>41</v>
      </c>
      <c r="AK261" t="n">
        <v>0</v>
      </c>
      <c r="AL261" t="n">
        <v>0</v>
      </c>
    </row>
    <row r="262">
      <c r="A262" t="n">
        <v>261</v>
      </c>
      <c r="B262" t="inlineStr">
        <is>
          <t>Desert Eagle | Starcade (Factory New)</t>
        </is>
      </c>
      <c r="C262" t="n">
        <v>1078</v>
      </c>
      <c r="D262" t="n">
        <v>1040</v>
      </c>
      <c r="E262" t="n">
        <v>576</v>
      </c>
      <c r="F262" t="n">
        <v>61</v>
      </c>
      <c r="G262" t="n">
        <v>0.1059</v>
      </c>
      <c r="H262" t="n">
        <v>0.9647</v>
      </c>
      <c r="I262" t="inlineStr">
        <is>
          <t>steamdt-live</t>
        </is>
      </c>
      <c r="J262" t="n">
        <v>1099.99</v>
      </c>
      <c r="K262" t="n">
        <v>129</v>
      </c>
      <c r="L262" t="n">
        <v>1092.61</v>
      </c>
      <c r="M262" t="n">
        <v>142</v>
      </c>
      <c r="N262" t="inlineStr"/>
      <c r="O262" t="n">
        <v>11</v>
      </c>
      <c r="P262" t="n">
        <v>12</v>
      </c>
      <c r="Q262" t="n">
        <v>12</v>
      </c>
      <c r="R262" t="n">
        <v>2</v>
      </c>
      <c r="S262" t="n">
        <v>4</v>
      </c>
      <c r="T262" t="n">
        <v>0</v>
      </c>
      <c r="U262" t="n">
        <v>0</v>
      </c>
      <c r="V262" t="n">
        <v>0</v>
      </c>
      <c r="W262" t="n">
        <v>0.0009132420091324533</v>
      </c>
      <c r="X262" t="n">
        <v>-0.01642335766423353</v>
      </c>
      <c r="Y262" t="n">
        <v>0.112239715591671</v>
      </c>
      <c r="Z262" t="n">
        <v>-0.01552511415525115</v>
      </c>
      <c r="AA262" t="n">
        <v>0.02541338564880513</v>
      </c>
      <c r="AB262" t="n">
        <v>0.1000000000000001</v>
      </c>
      <c r="AC262" t="n">
        <v>0.02541338564880513</v>
      </c>
      <c r="AD262" t="n">
        <v>0.1781420765027322</v>
      </c>
      <c r="AE262" t="n">
        <v>-0.1306451612903226</v>
      </c>
      <c r="AF262" t="n">
        <v>0.64</v>
      </c>
      <c r="AG262" t="n">
        <v>15</v>
      </c>
      <c r="AH262" t="inlineStr">
        <is>
          <t>可能加速下跌</t>
        </is>
      </c>
      <c r="AI262" t="inlineStr"/>
      <c r="AJ262" t="n">
        <v>41</v>
      </c>
      <c r="AK262" t="n">
        <v>0</v>
      </c>
      <c r="AL262" t="n">
        <v>0</v>
      </c>
    </row>
    <row r="263">
      <c r="A263" t="n">
        <v>262</v>
      </c>
      <c r="B263" t="inlineStr">
        <is>
          <t>Glock-18 | Franklin (Factory New)</t>
        </is>
      </c>
      <c r="C263" t="n">
        <v>652.38</v>
      </c>
      <c r="D263" t="n">
        <v>644</v>
      </c>
      <c r="E263" t="n">
        <v>389</v>
      </c>
      <c r="F263" t="n">
        <v>41</v>
      </c>
      <c r="G263" t="n">
        <v>0.1054</v>
      </c>
      <c r="H263" t="n">
        <v>0.9872</v>
      </c>
      <c r="I263" t="inlineStr">
        <is>
          <t>steamdt-live</t>
        </is>
      </c>
      <c r="J263" t="n">
        <v>666</v>
      </c>
      <c r="K263" t="n">
        <v>74</v>
      </c>
      <c r="L263" t="n">
        <v>660.83</v>
      </c>
      <c r="M263" t="n">
        <v>102</v>
      </c>
      <c r="N263" t="inlineStr"/>
      <c r="O263" t="n">
        <v>11</v>
      </c>
      <c r="P263" t="n">
        <v>12</v>
      </c>
      <c r="Q263" t="n">
        <v>9</v>
      </c>
      <c r="R263" t="n">
        <v>2</v>
      </c>
      <c r="S263" t="n">
        <v>4</v>
      </c>
      <c r="T263" t="n">
        <v>0</v>
      </c>
      <c r="U263" t="n">
        <v>3</v>
      </c>
      <c r="V263" t="n">
        <v>0</v>
      </c>
      <c r="W263" t="n">
        <v>0.04919354838709666</v>
      </c>
      <c r="X263" t="n">
        <v>0.002905457340507178</v>
      </c>
      <c r="Y263" t="n">
        <v>0.02868709661362834</v>
      </c>
      <c r="Z263" t="n">
        <v>0.05224193548387102</v>
      </c>
      <c r="AA263" t="n">
        <v>0.02043543543543547</v>
      </c>
      <c r="AB263" t="n">
        <v>0.08332641437372335</v>
      </c>
      <c r="AC263" t="n">
        <v>0.02043543543543547</v>
      </c>
      <c r="AD263" t="n">
        <v>0.1129326668827513</v>
      </c>
      <c r="AE263" t="n">
        <v>-0.1081476418318523</v>
      </c>
      <c r="AF263" t="n">
        <v>0.15</v>
      </c>
      <c r="AG263" t="n">
        <v>16</v>
      </c>
      <c r="AH263" t="inlineStr">
        <is>
          <t>可能加速下跌</t>
        </is>
      </c>
      <c r="AI263" t="inlineStr"/>
      <c r="AJ263" t="n">
        <v>41</v>
      </c>
      <c r="AK263" t="n">
        <v>0</v>
      </c>
      <c r="AL263" t="n">
        <v>0</v>
      </c>
    </row>
    <row r="264">
      <c r="A264" t="n">
        <v>263</v>
      </c>
      <c r="B264" t="inlineStr">
        <is>
          <t>MP9 | Hydra (Factory New)</t>
        </is>
      </c>
      <c r="C264" t="n">
        <v>234.04</v>
      </c>
      <c r="D264" t="n">
        <v>227</v>
      </c>
      <c r="E264" t="n">
        <v>122</v>
      </c>
      <c r="F264" t="n">
        <v>12</v>
      </c>
      <c r="G264" t="n">
        <v>0.0984</v>
      </c>
      <c r="H264" t="n">
        <v>0.9699</v>
      </c>
      <c r="I264" t="inlineStr">
        <is>
          <t>steamdt-live</t>
        </is>
      </c>
      <c r="J264" t="n">
        <v>241.5</v>
      </c>
      <c r="K264" t="n">
        <v>71</v>
      </c>
      <c r="L264" t="n">
        <v>240.22</v>
      </c>
      <c r="M264" t="n">
        <v>87</v>
      </c>
      <c r="N264" t="inlineStr"/>
      <c r="O264" t="n">
        <v>7</v>
      </c>
      <c r="P264" t="n">
        <v>12</v>
      </c>
      <c r="Q264" t="n">
        <v>7</v>
      </c>
      <c r="R264" t="n">
        <v>2</v>
      </c>
      <c r="S264" t="n">
        <v>2</v>
      </c>
      <c r="T264" t="n">
        <v>0</v>
      </c>
      <c r="U264" t="n">
        <v>6</v>
      </c>
      <c r="V264" t="n">
        <v>5</v>
      </c>
      <c r="W264" t="n">
        <v>0.001195151101246461</v>
      </c>
      <c r="X264" t="n">
        <v>-0.002216916780354738</v>
      </c>
      <c r="Y264" t="n">
        <v>-0.002129653292443967</v>
      </c>
      <c r="Z264" t="n">
        <v>-0.001024415229639808</v>
      </c>
      <c r="AA264" t="n">
        <v>0.003151886872817089</v>
      </c>
      <c r="AB264" t="n">
        <v>0.002913952691120825</v>
      </c>
      <c r="AC264" t="n">
        <v>0.005735162921109649</v>
      </c>
      <c r="AD264" t="n">
        <v>0.06629003599252803</v>
      </c>
      <c r="AE264" t="n">
        <v>-0.1489454545454546</v>
      </c>
      <c r="AF264" t="n">
        <v>0.47</v>
      </c>
      <c r="AG264" t="n">
        <v>5</v>
      </c>
      <c r="AH264" t="inlineStr">
        <is>
          <t>回撤不明显</t>
        </is>
      </c>
      <c r="AI264" t="inlineStr"/>
      <c r="AJ264" t="n">
        <v>41</v>
      </c>
      <c r="AK264" t="n">
        <v>0</v>
      </c>
      <c r="AL264" t="n">
        <v>0</v>
      </c>
    </row>
    <row r="265">
      <c r="A265" t="n">
        <v>264</v>
      </c>
      <c r="B265" t="inlineStr">
        <is>
          <t>M4A1-S | Vaporwave (Factory New)</t>
        </is>
      </c>
      <c r="C265" t="n">
        <v>834.5</v>
      </c>
      <c r="D265" t="n">
        <v>815</v>
      </c>
      <c r="E265" t="n">
        <v>534</v>
      </c>
      <c r="F265" t="n">
        <v>51</v>
      </c>
      <c r="G265" t="n">
        <v>0.0955</v>
      </c>
      <c r="H265" t="n">
        <v>0.9766</v>
      </c>
      <c r="I265" t="inlineStr">
        <is>
          <t>steamdt-live</t>
        </is>
      </c>
      <c r="J265" t="n">
        <v>851</v>
      </c>
      <c r="K265" t="n">
        <v>238</v>
      </c>
      <c r="L265" t="n">
        <v>849.1</v>
      </c>
      <c r="M265" t="n">
        <v>163</v>
      </c>
      <c r="N265" t="inlineStr"/>
      <c r="O265" t="n">
        <v>7</v>
      </c>
      <c r="P265" t="n">
        <v>12</v>
      </c>
      <c r="Q265" t="n">
        <v>12</v>
      </c>
      <c r="R265" t="n">
        <v>2</v>
      </c>
      <c r="S265" t="n">
        <v>2</v>
      </c>
      <c r="T265" t="n">
        <v>0</v>
      </c>
      <c r="U265" t="n">
        <v>6</v>
      </c>
      <c r="V265" t="n">
        <v>0</v>
      </c>
      <c r="W265" t="n">
        <v>0</v>
      </c>
      <c r="X265" t="n">
        <v>0.01582471089470472</v>
      </c>
      <c r="Y265" t="n">
        <v>0.02816020025031296</v>
      </c>
      <c r="Z265" t="n">
        <v>0.01582471089470472</v>
      </c>
      <c r="AA265" t="n">
        <v>0.01008303677342826</v>
      </c>
      <c r="AB265" t="n">
        <v>0.05634248534791575</v>
      </c>
      <c r="AC265" t="n">
        <v>0.01008303677342826</v>
      </c>
      <c r="AD265" t="n">
        <v>0.08729641693811074</v>
      </c>
      <c r="AE265" t="n">
        <v>-0.1356809943034697</v>
      </c>
      <c r="AF265" t="n">
        <v>0.64</v>
      </c>
      <c r="AG265" t="n">
        <v>11</v>
      </c>
      <c r="AH265" t="inlineStr">
        <is>
          <t>可能加速下跌</t>
        </is>
      </c>
      <c r="AI265" t="inlineStr"/>
      <c r="AJ265" t="n">
        <v>41</v>
      </c>
      <c r="AK265" t="n">
        <v>0</v>
      </c>
      <c r="AL265" t="n">
        <v>0</v>
      </c>
    </row>
    <row r="266">
      <c r="A266" t="n">
        <v>265</v>
      </c>
      <c r="B266" t="inlineStr">
        <is>
          <t>AWP | Chrome Cannon (Factory New)</t>
        </is>
      </c>
      <c r="C266" t="n">
        <v>384</v>
      </c>
      <c r="D266" t="n">
        <v>374</v>
      </c>
      <c r="E266" t="n">
        <v>344</v>
      </c>
      <c r="F266" t="n">
        <v>28</v>
      </c>
      <c r="G266" t="n">
        <v>0.0814</v>
      </c>
      <c r="H266" t="n">
        <v>0.974</v>
      </c>
      <c r="I266" t="inlineStr">
        <is>
          <t>steamdt-live</t>
        </is>
      </c>
      <c r="J266" t="n">
        <v>398.5</v>
      </c>
      <c r="K266" t="n">
        <v>293</v>
      </c>
      <c r="L266" t="n">
        <v>395</v>
      </c>
      <c r="M266" t="n">
        <v>135</v>
      </c>
      <c r="N266" t="inlineStr"/>
      <c r="O266" t="n">
        <v>7</v>
      </c>
      <c r="P266" t="n">
        <v>12</v>
      </c>
      <c r="Q266" t="n">
        <v>9</v>
      </c>
      <c r="R266" t="n">
        <v>2</v>
      </c>
      <c r="S266" t="n">
        <v>0</v>
      </c>
      <c r="T266" t="n">
        <v>0</v>
      </c>
      <c r="U266" t="n">
        <v>6</v>
      </c>
      <c r="V266" t="n">
        <v>5</v>
      </c>
      <c r="W266" t="n">
        <v>-0.001305483028720578</v>
      </c>
      <c r="X266" t="n">
        <v>0.003921568627450966</v>
      </c>
      <c r="Y266" t="n">
        <v>0.009222661396574461</v>
      </c>
      <c r="Z266" t="n">
        <v>0.002610966057441155</v>
      </c>
      <c r="AA266" t="n">
        <v>0</v>
      </c>
      <c r="AB266" t="n">
        <v>0.01185770750988135</v>
      </c>
      <c r="AC266" t="n">
        <v>0.003891050583657574</v>
      </c>
      <c r="AD266" t="n">
        <v>-0.002597402597402598</v>
      </c>
      <c r="AE266" t="n">
        <v>-0.1272727272727273</v>
      </c>
      <c r="AF266" t="n">
        <v>0.63</v>
      </c>
      <c r="AG266" t="n">
        <v>3</v>
      </c>
      <c r="AH266" t="inlineStr">
        <is>
          <t>回撤不明显</t>
        </is>
      </c>
      <c r="AI266" t="inlineStr"/>
      <c r="AJ266" t="n">
        <v>41</v>
      </c>
      <c r="AK266" t="n">
        <v>0</v>
      </c>
      <c r="AL266" t="n">
        <v>0</v>
      </c>
    </row>
    <row r="267">
      <c r="A267" t="n">
        <v>266</v>
      </c>
      <c r="B267" t="inlineStr">
        <is>
          <t>Desert Eagle | Conspiracy (Factory New)</t>
        </is>
      </c>
      <c r="C267" t="n">
        <v>159</v>
      </c>
      <c r="D267" t="n">
        <v>156</v>
      </c>
      <c r="E267" t="n">
        <v>1414</v>
      </c>
      <c r="F267" t="n">
        <v>108</v>
      </c>
      <c r="G267" t="n">
        <v>0.0764</v>
      </c>
      <c r="H267" t="n">
        <v>0.9811</v>
      </c>
      <c r="I267" t="inlineStr">
        <is>
          <t>steamdt-live</t>
        </is>
      </c>
      <c r="J267" t="n">
        <v>158</v>
      </c>
      <c r="K267" t="n">
        <v>778</v>
      </c>
      <c r="L267" t="n">
        <v>155.35</v>
      </c>
      <c r="M267" t="n">
        <v>195</v>
      </c>
      <c r="N267" t="inlineStr"/>
      <c r="O267" t="n">
        <v>7</v>
      </c>
      <c r="P267" t="n">
        <v>12</v>
      </c>
      <c r="Q267" t="n">
        <v>15</v>
      </c>
      <c r="R267" t="n">
        <v>2</v>
      </c>
      <c r="S267" t="n">
        <v>0</v>
      </c>
      <c r="T267" t="n">
        <v>0</v>
      </c>
      <c r="U267" t="n">
        <v>0</v>
      </c>
      <c r="V267" t="n">
        <v>5</v>
      </c>
      <c r="W267" t="n">
        <v>0.009531480735669229</v>
      </c>
      <c r="X267" t="n">
        <v>0.03291223404255317</v>
      </c>
      <c r="Y267" t="n">
        <v>0.1593774319066148</v>
      </c>
      <c r="Z267" t="n">
        <v>0.04275741710296677</v>
      </c>
      <c r="AA267" t="n">
        <v>6.436663233788664e-05</v>
      </c>
      <c r="AB267" t="n">
        <v>0.2089494163424124</v>
      </c>
      <c r="AC267" t="n">
        <v>6.436663233788664e-05</v>
      </c>
      <c r="AD267" t="n">
        <v>0.2427999999999999</v>
      </c>
      <c r="AE267" t="n">
        <v>0.1257246376811594</v>
      </c>
      <c r="AF267" t="n">
        <v>0.64</v>
      </c>
      <c r="AG267" t="n">
        <v>14</v>
      </c>
      <c r="AH267" t="inlineStr">
        <is>
          <t>反弹较远</t>
        </is>
      </c>
      <c r="AI267" t="inlineStr"/>
      <c r="AJ267" t="n">
        <v>41</v>
      </c>
      <c r="AK267" t="n">
        <v>0</v>
      </c>
      <c r="AL267" t="n">
        <v>0</v>
      </c>
    </row>
    <row r="268">
      <c r="A268" t="n">
        <v>267</v>
      </c>
      <c r="B268" t="inlineStr">
        <is>
          <t>MP9 | Storm (Factory New)</t>
        </is>
      </c>
      <c r="C268" t="n">
        <v>179.49</v>
      </c>
      <c r="D268" t="n">
        <v>137</v>
      </c>
      <c r="E268" t="n">
        <v>56</v>
      </c>
      <c r="F268" t="n">
        <v>4</v>
      </c>
      <c r="G268" t="n">
        <v>0.07140000000000001</v>
      </c>
      <c r="H268" t="n">
        <v>0.7633</v>
      </c>
      <c r="I268" t="inlineStr">
        <is>
          <t>steamdt-live</t>
        </is>
      </c>
      <c r="J268" t="n">
        <v>179.5</v>
      </c>
      <c r="K268" t="n">
        <v>16</v>
      </c>
      <c r="L268" t="n">
        <v>172.29</v>
      </c>
      <c r="M268" t="n">
        <v>14</v>
      </c>
      <c r="N268" t="inlineStr"/>
      <c r="O268" t="n">
        <v>7</v>
      </c>
      <c r="P268" t="n">
        <v>1</v>
      </c>
      <c r="Q268" t="n">
        <v>4</v>
      </c>
      <c r="R268" t="n">
        <v>2</v>
      </c>
      <c r="S268" t="n">
        <v>2</v>
      </c>
      <c r="T268" t="n">
        <v>20</v>
      </c>
      <c r="U268" t="n">
        <v>0</v>
      </c>
      <c r="V268" t="n">
        <v>5</v>
      </c>
      <c r="W268" t="n">
        <v>-0.008866932674646777</v>
      </c>
      <c r="X268" t="n">
        <v>0.1009649178861267</v>
      </c>
      <c r="Y268" t="n">
        <v>-0.02836923076923081</v>
      </c>
      <c r="Z268" t="n">
        <v>0.0912027360820824</v>
      </c>
      <c r="AA268" t="n">
        <v>0</v>
      </c>
      <c r="AB268" t="n">
        <v>0.1009649178861267</v>
      </c>
      <c r="AC268" t="n">
        <v>0.01373862270307402</v>
      </c>
      <c r="AD268" t="n">
        <v>-0.01379507727532914</v>
      </c>
      <c r="AE268" t="n">
        <v>-0.1298045355826053</v>
      </c>
      <c r="AF268" t="n">
        <v>0.46</v>
      </c>
      <c r="AG268" t="n">
        <v>8</v>
      </c>
      <c r="AH268" t="inlineStr">
        <is>
          <t>回撤不明显</t>
        </is>
      </c>
      <c r="AI268" t="inlineStr"/>
      <c r="AJ268" t="n">
        <v>41</v>
      </c>
      <c r="AK268" t="n">
        <v>0</v>
      </c>
      <c r="AL268" t="n">
        <v>0</v>
      </c>
    </row>
    <row r="269">
      <c r="A269" t="n">
        <v>268</v>
      </c>
      <c r="B269" t="inlineStr">
        <is>
          <t>AWP | Chromatic Aberration (Factory New)</t>
        </is>
      </c>
      <c r="C269" t="n">
        <v>414.09</v>
      </c>
      <c r="D269" t="n">
        <v>405</v>
      </c>
      <c r="E269" t="n">
        <v>296</v>
      </c>
      <c r="F269" t="n">
        <v>21</v>
      </c>
      <c r="G269" t="n">
        <v>0.0709</v>
      </c>
      <c r="H269" t="n">
        <v>0.978</v>
      </c>
      <c r="I269" t="inlineStr">
        <is>
          <t>steamdt-live</t>
        </is>
      </c>
      <c r="J269" t="n">
        <v>420</v>
      </c>
      <c r="K269" t="n">
        <v>175</v>
      </c>
      <c r="L269" t="n">
        <v>418.01</v>
      </c>
      <c r="M269" t="n">
        <v>135</v>
      </c>
      <c r="N269" t="inlineStr"/>
      <c r="O269" t="n">
        <v>7</v>
      </c>
      <c r="P269" t="n">
        <v>12</v>
      </c>
      <c r="Q269" t="n">
        <v>9</v>
      </c>
      <c r="R269" t="n">
        <v>2</v>
      </c>
      <c r="S269" t="n">
        <v>0</v>
      </c>
      <c r="T269" t="n">
        <v>0</v>
      </c>
      <c r="U269" t="n">
        <v>6</v>
      </c>
      <c r="V269" t="n">
        <v>5</v>
      </c>
      <c r="W269" t="n">
        <v>0.006064356435643514</v>
      </c>
      <c r="X269" t="n">
        <v>0.0187968999876984</v>
      </c>
      <c r="Y269" t="n">
        <v>-0.006027801697625734</v>
      </c>
      <c r="Z269" t="n">
        <v>0.02497524752475244</v>
      </c>
      <c r="AA269" t="n">
        <v>0.002168726957276212</v>
      </c>
      <c r="AB269" t="n">
        <v>0.03522499999999984</v>
      </c>
      <c r="AC269" t="n">
        <v>0.002168726957276212</v>
      </c>
      <c r="AD269" t="n">
        <v>0.01992610837438424</v>
      </c>
      <c r="AE269" t="n">
        <v>-0.05086183185110482</v>
      </c>
      <c r="AF269" t="n">
        <v>0.4</v>
      </c>
      <c r="AG269" t="n">
        <v>8</v>
      </c>
      <c r="AH269" t="inlineStr">
        <is>
          <t>回撤不明显</t>
        </is>
      </c>
      <c r="AI269" t="inlineStr"/>
      <c r="AJ269" t="n">
        <v>41</v>
      </c>
      <c r="AK269" t="n">
        <v>0</v>
      </c>
      <c r="AL269" t="n">
        <v>0</v>
      </c>
    </row>
    <row r="270">
      <c r="A270" t="n">
        <v>269</v>
      </c>
      <c r="B270" t="inlineStr">
        <is>
          <t>MP9 | Ruby Poison Dart (Factory New)</t>
        </is>
      </c>
      <c r="C270" t="n">
        <v>31.48</v>
      </c>
      <c r="D270" t="n">
        <v>30.1</v>
      </c>
      <c r="E270" t="n">
        <v>511</v>
      </c>
      <c r="F270" t="n">
        <v>22</v>
      </c>
      <c r="G270" t="n">
        <v>0.0431</v>
      </c>
      <c r="H270" t="n">
        <v>0.9562</v>
      </c>
      <c r="I270" t="inlineStr">
        <is>
          <t>steamdt-live</t>
        </is>
      </c>
      <c r="J270" t="n">
        <v>33.6</v>
      </c>
      <c r="K270" t="n">
        <v>230</v>
      </c>
      <c r="L270" t="n">
        <v>29.78</v>
      </c>
      <c r="M270" t="n">
        <v>224</v>
      </c>
      <c r="N270" t="inlineStr"/>
      <c r="O270" t="n">
        <v>3</v>
      </c>
      <c r="P270" t="n">
        <v>9</v>
      </c>
      <c r="Q270" t="n">
        <v>12</v>
      </c>
      <c r="R270" t="n">
        <v>2</v>
      </c>
      <c r="S270" t="n">
        <v>4</v>
      </c>
      <c r="T270" t="n">
        <v>0</v>
      </c>
      <c r="U270" t="n">
        <v>6</v>
      </c>
      <c r="V270" t="n">
        <v>5</v>
      </c>
      <c r="W270" t="n">
        <v>0.01661580196676837</v>
      </c>
      <c r="X270" t="n">
        <v>-0.006671114076050699</v>
      </c>
      <c r="Y270" t="n">
        <v>0.009931506849315097</v>
      </c>
      <c r="Z270" t="n">
        <v>0.009833841980332325</v>
      </c>
      <c r="AA270" t="n">
        <v>0.01748597822500819</v>
      </c>
      <c r="AB270" t="n">
        <v>0.03763066202090593</v>
      </c>
      <c r="AC270" t="n">
        <v>0.01748597822500819</v>
      </c>
      <c r="AD270" t="n">
        <v>0.08964507866813043</v>
      </c>
      <c r="AE270" t="n">
        <v>-0.0171617161716171</v>
      </c>
      <c r="AF270" t="n">
        <v>0.64</v>
      </c>
      <c r="AG270" t="n">
        <v>7</v>
      </c>
      <c r="AH270" t="inlineStr">
        <is>
          <t>可能加速下跌</t>
        </is>
      </c>
      <c r="AI270" t="inlineStr"/>
      <c r="AJ270" t="n">
        <v>41</v>
      </c>
      <c r="AK270" t="n">
        <v>0</v>
      </c>
      <c r="AL270" t="n">
        <v>0</v>
      </c>
    </row>
    <row r="271">
      <c r="A271" t="n">
        <v>270</v>
      </c>
      <c r="B271" t="inlineStr">
        <is>
          <t>AK-47 | Phantom Disruptor (Factory New)</t>
        </is>
      </c>
      <c r="C271" t="n">
        <v>125.99</v>
      </c>
      <c r="D271" t="n">
        <v>122</v>
      </c>
      <c r="E271" t="n">
        <v>1430</v>
      </c>
      <c r="F271" t="n">
        <v>59</v>
      </c>
      <c r="G271" t="n">
        <v>0.0413</v>
      </c>
      <c r="H271" t="n">
        <v>0.9683</v>
      </c>
      <c r="I271" t="inlineStr">
        <is>
          <t>steamdt-live</t>
        </is>
      </c>
      <c r="J271" t="n">
        <v>127.49</v>
      </c>
      <c r="K271" t="n">
        <v>335</v>
      </c>
      <c r="L271" t="n">
        <v>131</v>
      </c>
      <c r="M271" t="n">
        <v>500</v>
      </c>
      <c r="N271" t="inlineStr"/>
      <c r="O271" t="n">
        <v>3</v>
      </c>
      <c r="P271" t="n">
        <v>12</v>
      </c>
      <c r="Q271" t="n">
        <v>15</v>
      </c>
      <c r="R271" t="n">
        <v>2</v>
      </c>
      <c r="S271" t="n">
        <v>4</v>
      </c>
      <c r="T271" t="n">
        <v>0</v>
      </c>
      <c r="U271" t="n">
        <v>0</v>
      </c>
      <c r="V271" t="n">
        <v>5</v>
      </c>
      <c r="W271" t="n">
        <v>0.00390625</v>
      </c>
      <c r="X271" t="n">
        <v>-0.01953307392996118</v>
      </c>
      <c r="Y271" t="n">
        <v>0.1398040961709706</v>
      </c>
      <c r="Z271" t="n">
        <v>-0.01570312500000004</v>
      </c>
      <c r="AA271" t="n">
        <v>0.02461871951691563</v>
      </c>
      <c r="AB271" t="n">
        <v>0.134023402340234</v>
      </c>
      <c r="AC271" t="n">
        <v>0.02461871951691563</v>
      </c>
      <c r="AD271" t="n">
        <v>0.2011631232719993</v>
      </c>
      <c r="AE271" t="n">
        <v>-0.1000071433673835</v>
      </c>
      <c r="AF271" t="n">
        <v>0.63</v>
      </c>
      <c r="AG271" t="n">
        <v>14</v>
      </c>
      <c r="AH271" t="inlineStr">
        <is>
          <t>可能加速下跌</t>
        </is>
      </c>
      <c r="AI271" t="inlineStr"/>
      <c r="AJ271" t="n">
        <v>41</v>
      </c>
      <c r="AK271" t="n">
        <v>0</v>
      </c>
      <c r="AL271" t="n">
        <v>0</v>
      </c>
    </row>
    <row r="272">
      <c r="A272" t="n">
        <v>271</v>
      </c>
      <c r="B272" t="inlineStr">
        <is>
          <t>★ Broken Fang Gloves | Unhinged (Minimal Wear)</t>
        </is>
      </c>
      <c r="C272" t="n">
        <v>438</v>
      </c>
      <c r="D272" t="n">
        <v>681</v>
      </c>
      <c r="E272" t="n">
        <v>61</v>
      </c>
      <c r="F272" t="n">
        <v>27</v>
      </c>
      <c r="G272" t="n">
        <v>0.4426</v>
      </c>
      <c r="H272" t="n">
        <v>1.5548</v>
      </c>
      <c r="I272" t="inlineStr">
        <is>
          <t>steamdt-live</t>
        </is>
      </c>
      <c r="J272" t="n">
        <v>445</v>
      </c>
      <c r="K272" t="n">
        <v>61</v>
      </c>
      <c r="L272" t="n">
        <v>456.28</v>
      </c>
      <c r="M272" t="n">
        <v>42</v>
      </c>
      <c r="N272" t="inlineStr">
        <is>
          <t>溢价求购:买一高于卖一,多为定向收特定图案,买一价不可作退出价</t>
        </is>
      </c>
      <c r="O272" t="n">
        <v>20</v>
      </c>
      <c r="P272" t="n">
        <v>0</v>
      </c>
      <c r="Q272" t="n">
        <v>4</v>
      </c>
      <c r="R272" t="n">
        <v>5</v>
      </c>
      <c r="S272" t="n">
        <v>0</v>
      </c>
      <c r="T272" t="n">
        <v>0</v>
      </c>
      <c r="U272" t="n">
        <v>6</v>
      </c>
      <c r="V272" t="n">
        <v>5</v>
      </c>
      <c r="W272" t="n">
        <v>0.01737819025522036</v>
      </c>
      <c r="X272" t="n">
        <v>-0.001117471322036989</v>
      </c>
      <c r="Y272" t="n">
        <v>0.04106280193236711</v>
      </c>
      <c r="Z272" t="n">
        <v>0.01624129930394425</v>
      </c>
      <c r="AA272" t="n">
        <v>0.001117471322036989</v>
      </c>
      <c r="AB272" t="n">
        <v>0.05797101449275366</v>
      </c>
      <c r="AC272" t="n">
        <v>0.001117471322036989</v>
      </c>
      <c r="AD272" t="n">
        <v>0.03202092316392169</v>
      </c>
      <c r="AE272" t="n">
        <v>-0.1052093973442288</v>
      </c>
      <c r="AF272" t="n">
        <v>0.43</v>
      </c>
      <c r="AG272" t="n">
        <v>6</v>
      </c>
      <c r="AH272" t="inlineStr">
        <is>
          <t>回撤不明显</t>
        </is>
      </c>
      <c r="AI272" t="inlineStr">
        <is>
          <t>买一异常溢价(不作为可成交退出价)</t>
        </is>
      </c>
      <c r="AJ272" t="n">
        <v>40</v>
      </c>
      <c r="AK272" t="n">
        <v>0</v>
      </c>
      <c r="AL272" t="n">
        <v>0</v>
      </c>
    </row>
    <row r="273">
      <c r="A273" t="n">
        <v>272</v>
      </c>
      <c r="B273" t="inlineStr">
        <is>
          <t>M4A4 | Dark Operative (Factory New)</t>
        </is>
      </c>
      <c r="C273" t="n">
        <v>41.28</v>
      </c>
      <c r="D273" t="n">
        <v>37.7</v>
      </c>
      <c r="E273" t="n">
        <v>65</v>
      </c>
      <c r="F273" t="n">
        <v>25</v>
      </c>
      <c r="G273" t="n">
        <v>0.3846</v>
      </c>
      <c r="H273" t="n">
        <v>0.9133</v>
      </c>
      <c r="I273" t="inlineStr">
        <is>
          <t>steamdt-live</t>
        </is>
      </c>
      <c r="J273" t="n">
        <v>41</v>
      </c>
      <c r="K273" t="n">
        <v>71</v>
      </c>
      <c r="L273" t="n">
        <v>41.67</v>
      </c>
      <c r="M273" t="n">
        <v>69</v>
      </c>
      <c r="N273" t="inlineStr"/>
      <c r="O273" t="n">
        <v>20</v>
      </c>
      <c r="P273" t="n">
        <v>6</v>
      </c>
      <c r="Q273" t="n">
        <v>4</v>
      </c>
      <c r="R273" t="n">
        <v>2</v>
      </c>
      <c r="S273" t="n">
        <v>0</v>
      </c>
      <c r="T273" t="n">
        <v>0</v>
      </c>
      <c r="U273" t="n">
        <v>3</v>
      </c>
      <c r="V273" t="n">
        <v>5</v>
      </c>
      <c r="W273" t="n">
        <v>-0.001237930180737701</v>
      </c>
      <c r="X273" t="n">
        <v>0.01636093207734257</v>
      </c>
      <c r="Y273" t="n">
        <v>0.02123893805309751</v>
      </c>
      <c r="Z273" t="n">
        <v>0.01510274820500124</v>
      </c>
      <c r="AA273" t="n">
        <v>0</v>
      </c>
      <c r="AB273" t="n">
        <v>0.07894736842105265</v>
      </c>
      <c r="AC273" t="n">
        <v>0</v>
      </c>
      <c r="AD273" t="n">
        <v>0.1232876712328768</v>
      </c>
      <c r="AE273" t="n">
        <v>-0.02380952380952384</v>
      </c>
      <c r="AF273" t="n">
        <v>0.64</v>
      </c>
      <c r="AG273" t="n">
        <v>11</v>
      </c>
      <c r="AH273" t="inlineStr">
        <is>
          <t>回撤不明显</t>
        </is>
      </c>
      <c r="AI273" t="inlineStr"/>
      <c r="AJ273" t="n">
        <v>40</v>
      </c>
      <c r="AK273" t="n">
        <v>0</v>
      </c>
      <c r="AL273" t="n">
        <v>0</v>
      </c>
    </row>
    <row r="274">
      <c r="A274" t="n">
        <v>273</v>
      </c>
      <c r="B274" t="inlineStr">
        <is>
          <t>★ Driver Gloves | Garden (Field-Tested)</t>
        </is>
      </c>
      <c r="C274" t="n">
        <v>1007.88</v>
      </c>
      <c r="D274" t="n">
        <v>1470</v>
      </c>
      <c r="E274" t="n">
        <v>166</v>
      </c>
      <c r="F274" t="n">
        <v>48</v>
      </c>
      <c r="G274" t="n">
        <v>0.2892</v>
      </c>
      <c r="H274" t="n">
        <v>1.4585</v>
      </c>
      <c r="I274" t="inlineStr">
        <is>
          <t>steamdt-live</t>
        </is>
      </c>
      <c r="J274" t="n">
        <v>1009</v>
      </c>
      <c r="K274" t="n">
        <v>158</v>
      </c>
      <c r="L274" t="n">
        <v>1025</v>
      </c>
      <c r="M274" t="n">
        <v>97</v>
      </c>
      <c r="N274" t="inlineStr">
        <is>
          <t>溢价求购:买一高于卖一,多为定向收特定图案,买一价不可作退出价</t>
        </is>
      </c>
      <c r="O274" t="n">
        <v>17</v>
      </c>
      <c r="P274" t="n">
        <v>0</v>
      </c>
      <c r="Q274" t="n">
        <v>7</v>
      </c>
      <c r="R274" t="n">
        <v>5</v>
      </c>
      <c r="S274" t="n">
        <v>0</v>
      </c>
      <c r="T274" t="n">
        <v>0</v>
      </c>
      <c r="U274" t="n">
        <v>6</v>
      </c>
      <c r="V274" t="n">
        <v>5</v>
      </c>
      <c r="W274" t="n">
        <v>0.006575619625695417</v>
      </c>
      <c r="X274" t="n">
        <v>0.0129447236180904</v>
      </c>
      <c r="Y274" t="n">
        <v>0.006619144602851401</v>
      </c>
      <c r="Z274" t="n">
        <v>0.01960546282245823</v>
      </c>
      <c r="AA274" t="n">
        <v>0.0004958448204049892</v>
      </c>
      <c r="AB274" t="n">
        <v>0.04025266286846674</v>
      </c>
      <c r="AC274" t="n">
        <v>0.0004958448204049892</v>
      </c>
      <c r="AD274" t="n">
        <v>0.01806060606060611</v>
      </c>
      <c r="AE274" t="n">
        <v>-0.1235826086956522</v>
      </c>
      <c r="AF274" t="n">
        <v>0.64</v>
      </c>
      <c r="AG274" t="n">
        <v>7</v>
      </c>
      <c r="AH274" t="inlineStr">
        <is>
          <t>回撤不明显</t>
        </is>
      </c>
      <c r="AI274" t="inlineStr">
        <is>
          <t>买一异常溢价(不作为可成交退出价)</t>
        </is>
      </c>
      <c r="AJ274" t="n">
        <v>40</v>
      </c>
      <c r="AK274" t="n">
        <v>0</v>
      </c>
      <c r="AL274" t="n">
        <v>0</v>
      </c>
    </row>
    <row r="275">
      <c r="A275" t="n">
        <v>274</v>
      </c>
      <c r="B275" t="inlineStr">
        <is>
          <t>★ Specialist Gloves | Emerald Web (Minimal Wear)</t>
        </is>
      </c>
      <c r="C275" t="n">
        <v>9000</v>
      </c>
      <c r="D275" t="n">
        <v>11450</v>
      </c>
      <c r="E275" t="n">
        <v>175</v>
      </c>
      <c r="F275" t="n">
        <v>38</v>
      </c>
      <c r="G275" t="n">
        <v>0.2171</v>
      </c>
      <c r="H275" t="n">
        <v>1.2722</v>
      </c>
      <c r="I275" t="inlineStr">
        <is>
          <t>steamdt-live</t>
        </is>
      </c>
      <c r="J275" t="n">
        <v>9020</v>
      </c>
      <c r="K275" t="n">
        <v>96</v>
      </c>
      <c r="L275" t="n">
        <v>9499.99</v>
      </c>
      <c r="M275" t="n">
        <v>51</v>
      </c>
      <c r="N275" t="inlineStr">
        <is>
          <t>溢价求购:买一高于卖一,多为定向收特定图案,买一价不可作退出价</t>
        </is>
      </c>
      <c r="O275" t="n">
        <v>17</v>
      </c>
      <c r="P275" t="n">
        <v>0</v>
      </c>
      <c r="Q275" t="n">
        <v>7</v>
      </c>
      <c r="R275" t="n">
        <v>5</v>
      </c>
      <c r="S275" t="n">
        <v>0</v>
      </c>
      <c r="T275" t="n">
        <v>0</v>
      </c>
      <c r="U275" t="n">
        <v>6</v>
      </c>
      <c r="V275" t="n">
        <v>5</v>
      </c>
      <c r="W275" t="n">
        <v>0.006417101558917171</v>
      </c>
      <c r="X275" t="n">
        <v>-0.002161982371528315</v>
      </c>
      <c r="Y275" t="n">
        <v>0.03794370637348177</v>
      </c>
      <c r="Z275" t="n">
        <v>0.00424124552694205</v>
      </c>
      <c r="AA275" t="n">
        <v>0.002217294900221711</v>
      </c>
      <c r="AB275" t="n">
        <v>0.04234588047535603</v>
      </c>
      <c r="AC275" t="n">
        <v>0.002217294900221711</v>
      </c>
      <c r="AD275" t="n">
        <v>0.02284350494374365</v>
      </c>
      <c r="AE275" t="n">
        <v>-0.0953410061818365</v>
      </c>
      <c r="AF275" t="n">
        <v>0.58</v>
      </c>
      <c r="AG275" t="n">
        <v>5</v>
      </c>
      <c r="AH275" t="inlineStr">
        <is>
          <t>回撤不明显</t>
        </is>
      </c>
      <c r="AI275" t="inlineStr">
        <is>
          <t>买一异常溢价(不作为可成交退出价)</t>
        </is>
      </c>
      <c r="AJ275" t="n">
        <v>40</v>
      </c>
      <c r="AK275" t="n">
        <v>0</v>
      </c>
      <c r="AL275" t="n">
        <v>0</v>
      </c>
    </row>
    <row r="276">
      <c r="A276" t="n">
        <v>275</v>
      </c>
      <c r="B276" t="inlineStr">
        <is>
          <t>★ Specialist Gloves | Cloud Chaser (Field-Tested)</t>
        </is>
      </c>
      <c r="C276" t="n">
        <v>2439</v>
      </c>
      <c r="D276" t="n">
        <v>3300</v>
      </c>
      <c r="E276" t="n">
        <v>153</v>
      </c>
      <c r="F276" t="n">
        <v>32</v>
      </c>
      <c r="G276" t="n">
        <v>0.2092</v>
      </c>
      <c r="H276" t="n">
        <v>1.353</v>
      </c>
      <c r="I276" t="inlineStr">
        <is>
          <t>steamdt-live</t>
        </is>
      </c>
      <c r="J276" t="n">
        <v>2649.99</v>
      </c>
      <c r="K276" t="n">
        <v>154</v>
      </c>
      <c r="L276" t="n">
        <v>2488</v>
      </c>
      <c r="M276" t="n">
        <v>64</v>
      </c>
      <c r="N276" t="inlineStr">
        <is>
          <t>溢价求购:买一高于卖一,多为定向收特定图案,买一价不可作退出价</t>
        </is>
      </c>
      <c r="O276" t="n">
        <v>17</v>
      </c>
      <c r="P276" t="n">
        <v>0</v>
      </c>
      <c r="Q276" t="n">
        <v>7</v>
      </c>
      <c r="R276" t="n">
        <v>5</v>
      </c>
      <c r="S276" t="n">
        <v>2</v>
      </c>
      <c r="T276" t="n">
        <v>0</v>
      </c>
      <c r="U276" t="n">
        <v>6</v>
      </c>
      <c r="V276" t="n">
        <v>3</v>
      </c>
      <c r="W276" t="n">
        <v>-0.004489795918367401</v>
      </c>
      <c r="X276" t="n">
        <v>0</v>
      </c>
      <c r="Y276" t="n">
        <v>0</v>
      </c>
      <c r="Z276" t="n">
        <v>-0.004489795918367401</v>
      </c>
      <c r="AA276" t="n">
        <v>0.008536585365853666</v>
      </c>
      <c r="AB276" t="n">
        <v>0.001848428835489857</v>
      </c>
      <c r="AC276" t="n">
        <v>0.008536585365853666</v>
      </c>
      <c r="AD276" t="n">
        <v>0.006188118811881083</v>
      </c>
      <c r="AE276" t="n">
        <v>-0.1179023508137432</v>
      </c>
      <c r="AF276" t="n">
        <v>0.64</v>
      </c>
      <c r="AG276" t="n">
        <v>3</v>
      </c>
      <c r="AH276" t="inlineStr">
        <is>
          <t>回撤不明显</t>
        </is>
      </c>
      <c r="AI276" t="inlineStr">
        <is>
          <t>买一异常溢价(不作为可成交退出价)</t>
        </is>
      </c>
      <c r="AJ276" t="n">
        <v>40</v>
      </c>
      <c r="AK276" t="n">
        <v>0</v>
      </c>
      <c r="AL276" t="n">
        <v>0</v>
      </c>
    </row>
    <row r="277">
      <c r="A277" t="n">
        <v>276</v>
      </c>
      <c r="B277" t="inlineStr">
        <is>
          <t>FAMAS | Afterimage (Factory New)</t>
        </is>
      </c>
      <c r="C277" t="n">
        <v>228</v>
      </c>
      <c r="D277" t="n">
        <v>210</v>
      </c>
      <c r="E277" t="n">
        <v>58</v>
      </c>
      <c r="F277" t="n">
        <v>11</v>
      </c>
      <c r="G277" t="n">
        <v>0.1897</v>
      </c>
      <c r="H277" t="n">
        <v>0.9211</v>
      </c>
      <c r="I277" t="inlineStr">
        <is>
          <t>steamdt-live</t>
        </is>
      </c>
      <c r="J277" t="n">
        <v>263.8</v>
      </c>
      <c r="K277" t="n">
        <v>40</v>
      </c>
      <c r="L277" t="n">
        <v>228</v>
      </c>
      <c r="M277" t="n">
        <v>45</v>
      </c>
      <c r="N277" t="inlineStr"/>
      <c r="O277" t="n">
        <v>14</v>
      </c>
      <c r="P277" t="n">
        <v>6</v>
      </c>
      <c r="Q277" t="n">
        <v>4</v>
      </c>
      <c r="R277" t="n">
        <v>2</v>
      </c>
      <c r="S277" t="n">
        <v>0</v>
      </c>
      <c r="T277" t="n">
        <v>10</v>
      </c>
      <c r="U277" t="n">
        <v>4</v>
      </c>
      <c r="V277" t="n">
        <v>0</v>
      </c>
      <c r="W277" t="n">
        <v>-0.03761061946902655</v>
      </c>
      <c r="X277" t="n">
        <v>0.04827586206896561</v>
      </c>
      <c r="Y277" t="n">
        <v>0.03437228248432422</v>
      </c>
      <c r="Z277" t="n">
        <v>0.008849557522123908</v>
      </c>
      <c r="AA277" t="n">
        <v>0</v>
      </c>
      <c r="AB277" t="n">
        <v>0.05800464037122977</v>
      </c>
      <c r="AC277" t="n">
        <v>0</v>
      </c>
      <c r="AD277" t="n">
        <v>0.02994985770429603</v>
      </c>
      <c r="AE277" t="n">
        <v>-0.1485865790358117</v>
      </c>
      <c r="AF277" t="n">
        <v>0.47</v>
      </c>
      <c r="AG277" t="n">
        <v>14</v>
      </c>
      <c r="AH277" t="inlineStr">
        <is>
          <t>回撤不明显</t>
        </is>
      </c>
      <c r="AI277" t="inlineStr"/>
      <c r="AJ277" t="n">
        <v>40</v>
      </c>
      <c r="AK277" t="n">
        <v>0</v>
      </c>
      <c r="AL277" t="n">
        <v>0</v>
      </c>
    </row>
    <row r="278">
      <c r="A278" t="n">
        <v>277</v>
      </c>
      <c r="B278" t="inlineStr">
        <is>
          <t>Tec-9 | Whiteout (Factory New)</t>
        </is>
      </c>
      <c r="C278" t="n">
        <v>1140</v>
      </c>
      <c r="D278" t="n">
        <v>1070</v>
      </c>
      <c r="E278" t="n">
        <v>124</v>
      </c>
      <c r="F278" t="n">
        <v>21</v>
      </c>
      <c r="G278" t="n">
        <v>0.1694</v>
      </c>
      <c r="H278" t="n">
        <v>0.9386</v>
      </c>
      <c r="I278" t="inlineStr">
        <is>
          <t>steamdt-live</t>
        </is>
      </c>
      <c r="J278" t="n">
        <v>1229.99</v>
      </c>
      <c r="K278" t="n">
        <v>62</v>
      </c>
      <c r="L278" t="n">
        <v>1127.67</v>
      </c>
      <c r="M278" t="n">
        <v>78</v>
      </c>
      <c r="N278" t="inlineStr"/>
      <c r="O278" t="n">
        <v>14</v>
      </c>
      <c r="P278" t="n">
        <v>9</v>
      </c>
      <c r="Q278" t="n">
        <v>7</v>
      </c>
      <c r="R278" t="n">
        <v>2</v>
      </c>
      <c r="S278" t="n">
        <v>2</v>
      </c>
      <c r="T278" t="n">
        <v>0</v>
      </c>
      <c r="U278" t="n">
        <v>6</v>
      </c>
      <c r="V278" t="n">
        <v>0</v>
      </c>
      <c r="W278" t="n">
        <v>0.008210239175588718</v>
      </c>
      <c r="X278" t="n">
        <v>-0.002926665369856196</v>
      </c>
      <c r="Y278" t="n">
        <v>0.01060360360360368</v>
      </c>
      <c r="Z278" t="n">
        <v>0.005259545183059045</v>
      </c>
      <c r="AA278" t="n">
        <v>0.009347190132740546</v>
      </c>
      <c r="AB278" t="n">
        <v>0.02516386512604663</v>
      </c>
      <c r="AC278" t="n">
        <v>0.009347190132740546</v>
      </c>
      <c r="AD278" t="n">
        <v>0.1772928955473196</v>
      </c>
      <c r="AE278" t="n">
        <v>-0.101665750543699</v>
      </c>
      <c r="AF278" t="n">
        <v>0.35</v>
      </c>
      <c r="AG278" t="n">
        <v>12</v>
      </c>
      <c r="AH278" t="inlineStr">
        <is>
          <t>回撤不明显</t>
        </is>
      </c>
      <c r="AI278" t="inlineStr"/>
      <c r="AJ278" t="n">
        <v>40</v>
      </c>
      <c r="AK278" t="n">
        <v>0</v>
      </c>
      <c r="AL278" t="n">
        <v>0</v>
      </c>
    </row>
    <row r="279">
      <c r="A279" t="n">
        <v>278</v>
      </c>
      <c r="B279" t="inlineStr">
        <is>
          <t>AWP | Oni Taiji (Factory New)</t>
        </is>
      </c>
      <c r="C279" t="n">
        <v>3178.5</v>
      </c>
      <c r="D279" t="n">
        <v>4710</v>
      </c>
      <c r="E279" t="n">
        <v>339</v>
      </c>
      <c r="F279" t="n">
        <v>50</v>
      </c>
      <c r="G279" t="n">
        <v>0.1475</v>
      </c>
      <c r="H279" t="n">
        <v>1.4818</v>
      </c>
      <c r="I279" t="inlineStr">
        <is>
          <t>steamdt-live</t>
        </is>
      </c>
      <c r="J279" t="n">
        <v>3269.5</v>
      </c>
      <c r="K279" t="n">
        <v>103</v>
      </c>
      <c r="L279" t="n">
        <v>3261.88</v>
      </c>
      <c r="M279" t="n">
        <v>81</v>
      </c>
      <c r="N279" t="inlineStr">
        <is>
          <t>溢价求购:买一高于卖一,多为定向收特定图案,买一价不可作退出价</t>
        </is>
      </c>
      <c r="O279" t="n">
        <v>11</v>
      </c>
      <c r="P279" t="n">
        <v>0</v>
      </c>
      <c r="Q279" t="n">
        <v>9</v>
      </c>
      <c r="R279" t="n">
        <v>2</v>
      </c>
      <c r="S279" t="n">
        <v>2</v>
      </c>
      <c r="T279" t="n">
        <v>10</v>
      </c>
      <c r="U279" t="n">
        <v>6</v>
      </c>
      <c r="V279" t="n">
        <v>0</v>
      </c>
      <c r="W279" t="n">
        <v>-0.009436929852154718</v>
      </c>
      <c r="X279" t="n">
        <v>0.009368053350270023</v>
      </c>
      <c r="Y279" t="n">
        <v>0.06002000666888962</v>
      </c>
      <c r="Z279" t="n">
        <v>-0.0001572821642026323</v>
      </c>
      <c r="AA279" t="n">
        <v>0.006715645986393626</v>
      </c>
      <c r="AB279" t="n">
        <v>0.05985328442814275</v>
      </c>
      <c r="AC279" t="n">
        <v>0.006715645986393626</v>
      </c>
      <c r="AD279" t="n">
        <v>0.02864077669902909</v>
      </c>
      <c r="AE279" t="n">
        <v>-0.1167152980408503</v>
      </c>
      <c r="AF279" t="n">
        <v>0.33</v>
      </c>
      <c r="AG279" t="n">
        <v>8</v>
      </c>
      <c r="AH279" t="inlineStr">
        <is>
          <t>回撤不明显</t>
        </is>
      </c>
      <c r="AI279" t="inlineStr">
        <is>
          <t>买一异常溢价(不作为可成交退出价)</t>
        </is>
      </c>
      <c r="AJ279" t="n">
        <v>40</v>
      </c>
      <c r="AK279" t="n">
        <v>0</v>
      </c>
      <c r="AL279" t="n">
        <v>0</v>
      </c>
    </row>
    <row r="280">
      <c r="A280" t="n">
        <v>279</v>
      </c>
      <c r="B280" t="inlineStr">
        <is>
          <t>USP-S | Sleeping Potion (Factory New)</t>
        </is>
      </c>
      <c r="C280" t="n">
        <v>44.59</v>
      </c>
      <c r="D280" t="n">
        <v>42</v>
      </c>
      <c r="E280" t="n">
        <v>217</v>
      </c>
      <c r="F280" t="n">
        <v>28</v>
      </c>
      <c r="G280" t="n">
        <v>0.129</v>
      </c>
      <c r="H280" t="n">
        <v>0.9419</v>
      </c>
      <c r="I280" t="inlineStr">
        <is>
          <t>steamdt-live</t>
        </is>
      </c>
      <c r="J280" t="n">
        <v>41.89</v>
      </c>
      <c r="K280" t="n">
        <v>195</v>
      </c>
      <c r="L280" t="n">
        <v>41.9</v>
      </c>
      <c r="M280" t="n">
        <v>130</v>
      </c>
      <c r="N280" t="inlineStr"/>
      <c r="O280" t="n">
        <v>11</v>
      </c>
      <c r="P280" t="n">
        <v>9</v>
      </c>
      <c r="Q280" t="n">
        <v>7</v>
      </c>
      <c r="R280" t="n">
        <v>2</v>
      </c>
      <c r="S280" t="n">
        <v>0</v>
      </c>
      <c r="T280" t="n">
        <v>0</v>
      </c>
      <c r="U280" t="n">
        <v>6</v>
      </c>
      <c r="V280" t="n">
        <v>5</v>
      </c>
      <c r="W280" t="n">
        <v>-0.002640422467594772</v>
      </c>
      <c r="X280" t="n">
        <v>0.00818291215403133</v>
      </c>
      <c r="Y280" t="n">
        <v>0.03400347480764454</v>
      </c>
      <c r="Z280" t="n">
        <v>0.005520883341334715</v>
      </c>
      <c r="AA280" t="n">
        <v>0.002619047619047632</v>
      </c>
      <c r="AB280" t="n">
        <v>0.0475118779694923</v>
      </c>
      <c r="AC280" t="n">
        <v>0.002619047619047632</v>
      </c>
      <c r="AD280" t="n">
        <v>0.01823043266893531</v>
      </c>
      <c r="AE280" t="n">
        <v>-0.1663681592039801</v>
      </c>
      <c r="AF280" t="n">
        <v>0.64</v>
      </c>
      <c r="AG280" t="n">
        <v>12</v>
      </c>
      <c r="AH280" t="inlineStr">
        <is>
          <t>回撤不明显</t>
        </is>
      </c>
      <c r="AI280" t="inlineStr"/>
      <c r="AJ280" t="n">
        <v>40</v>
      </c>
      <c r="AK280" t="n">
        <v>0</v>
      </c>
      <c r="AL280" t="n">
        <v>0</v>
      </c>
    </row>
    <row r="281">
      <c r="A281" t="n">
        <v>280</v>
      </c>
      <c r="B281" t="inlineStr">
        <is>
          <t>FAMAS | Pulse (Factory New)</t>
        </is>
      </c>
      <c r="C281" t="n">
        <v>149</v>
      </c>
      <c r="D281" t="n">
        <v>146</v>
      </c>
      <c r="E281" t="n">
        <v>557</v>
      </c>
      <c r="F281" t="n">
        <v>66</v>
      </c>
      <c r="G281" t="n">
        <v>0.1185</v>
      </c>
      <c r="H281" t="n">
        <v>0.9799</v>
      </c>
      <c r="I281" t="inlineStr">
        <is>
          <t>steamdt-live</t>
        </is>
      </c>
      <c r="J281" t="n">
        <v>147.27</v>
      </c>
      <c r="K281" t="n">
        <v>183</v>
      </c>
      <c r="L281" t="n">
        <v>145.96</v>
      </c>
      <c r="M281" t="n">
        <v>136</v>
      </c>
      <c r="N281" t="inlineStr"/>
      <c r="O281" t="n">
        <v>11</v>
      </c>
      <c r="P281" t="n">
        <v>12</v>
      </c>
      <c r="Q281" t="n">
        <v>12</v>
      </c>
      <c r="R281" t="n">
        <v>2</v>
      </c>
      <c r="S281" t="n">
        <v>2</v>
      </c>
      <c r="T281" t="n">
        <v>0</v>
      </c>
      <c r="U281" t="n">
        <v>1</v>
      </c>
      <c r="V281" t="n">
        <v>0</v>
      </c>
      <c r="W281" t="n">
        <v>0.01213793103448269</v>
      </c>
      <c r="X281" t="n">
        <v>-0.005451076587625892</v>
      </c>
      <c r="Y281" t="n">
        <v>0.05324326287499104</v>
      </c>
      <c r="Z281" t="n">
        <v>0.006620689655172374</v>
      </c>
      <c r="AA281" t="n">
        <v>0.01218191662154833</v>
      </c>
      <c r="AB281" t="n">
        <v>0.06245450575047329</v>
      </c>
      <c r="AC281" t="n">
        <v>0.01218191662154833</v>
      </c>
      <c r="AD281" t="n">
        <v>0.06859945823266722</v>
      </c>
      <c r="AE281" t="n">
        <v>-0.1867617561845331</v>
      </c>
      <c r="AF281" t="n">
        <v>0.64</v>
      </c>
      <c r="AG281" t="n">
        <v>12</v>
      </c>
      <c r="AH281" t="inlineStr">
        <is>
          <t>可能加速下跌</t>
        </is>
      </c>
      <c r="AI281" t="inlineStr"/>
      <c r="AJ281" t="n">
        <v>40</v>
      </c>
      <c r="AK281" t="n">
        <v>0</v>
      </c>
      <c r="AL281" t="n">
        <v>0</v>
      </c>
    </row>
    <row r="282">
      <c r="A282" t="n">
        <v>281</v>
      </c>
      <c r="B282" t="inlineStr">
        <is>
          <t>Glock-18 | Snack Attack (Factory New)</t>
        </is>
      </c>
      <c r="C282" t="n">
        <v>635.46</v>
      </c>
      <c r="D282" t="n">
        <v>620</v>
      </c>
      <c r="E282" t="n">
        <v>338</v>
      </c>
      <c r="F282" t="n">
        <v>40</v>
      </c>
      <c r="G282" t="n">
        <v>0.1183</v>
      </c>
      <c r="H282" t="n">
        <v>0.9757</v>
      </c>
      <c r="I282" t="inlineStr">
        <is>
          <t>steamdt-live</t>
        </is>
      </c>
      <c r="J282" t="n">
        <v>639.99</v>
      </c>
      <c r="K282" t="n">
        <v>66</v>
      </c>
      <c r="L282" t="n">
        <v>637.99</v>
      </c>
      <c r="M282" t="n">
        <v>73</v>
      </c>
      <c r="N282" t="inlineStr"/>
      <c r="O282" t="n">
        <v>11</v>
      </c>
      <c r="P282" t="n">
        <v>12</v>
      </c>
      <c r="Q282" t="n">
        <v>9</v>
      </c>
      <c r="R282" t="n">
        <v>2</v>
      </c>
      <c r="S282" t="n">
        <v>6</v>
      </c>
      <c r="T282" t="n">
        <v>0</v>
      </c>
      <c r="U282" t="n">
        <v>0</v>
      </c>
      <c r="V282" t="n">
        <v>0</v>
      </c>
      <c r="W282" t="n">
        <v>-0.006261398176291788</v>
      </c>
      <c r="X282" t="n">
        <v>-0.0281703064782528</v>
      </c>
      <c r="Y282" t="n">
        <v>0.03459119496855356</v>
      </c>
      <c r="Z282" t="n">
        <v>-0.03425531914893609</v>
      </c>
      <c r="AA282" t="n">
        <v>0.03718181818181809</v>
      </c>
      <c r="AB282" t="n">
        <v>0.01673600000000008</v>
      </c>
      <c r="AC282" t="n">
        <v>0.03718181818181809</v>
      </c>
      <c r="AD282" t="n">
        <v>0.05034710743801663</v>
      </c>
      <c r="AE282" t="n">
        <v>-0.1093763139453399</v>
      </c>
      <c r="AF282" t="n">
        <v>0.64</v>
      </c>
      <c r="AG282" t="n">
        <v>16</v>
      </c>
      <c r="AH282" t="inlineStr">
        <is>
          <t>可能加速下跌</t>
        </is>
      </c>
      <c r="AI282" t="inlineStr"/>
      <c r="AJ282" t="n">
        <v>40</v>
      </c>
      <c r="AK282" t="n">
        <v>0</v>
      </c>
      <c r="AL282" t="n">
        <v>0</v>
      </c>
    </row>
    <row r="283">
      <c r="A283" t="n">
        <v>282</v>
      </c>
      <c r="B283" t="inlineStr">
        <is>
          <t>Tec-9 | Jambiya (Factory New)</t>
        </is>
      </c>
      <c r="C283" t="n">
        <v>31.44</v>
      </c>
      <c r="D283" t="n">
        <v>29.7</v>
      </c>
      <c r="E283" t="n">
        <v>257</v>
      </c>
      <c r="F283" t="n">
        <v>30</v>
      </c>
      <c r="G283" t="n">
        <v>0.1167</v>
      </c>
      <c r="H283" t="n">
        <v>0.9447</v>
      </c>
      <c r="I283" t="inlineStr">
        <is>
          <t>steamdt-live</t>
        </is>
      </c>
      <c r="J283" t="n">
        <v>33.01</v>
      </c>
      <c r="K283" t="n">
        <v>84</v>
      </c>
      <c r="L283" t="n">
        <v>31.65</v>
      </c>
      <c r="M283" t="n">
        <v>72</v>
      </c>
      <c r="N283" t="inlineStr"/>
      <c r="O283" t="n">
        <v>11</v>
      </c>
      <c r="P283" t="n">
        <v>9</v>
      </c>
      <c r="Q283" t="n">
        <v>9</v>
      </c>
      <c r="R283" t="n">
        <v>2</v>
      </c>
      <c r="S283" t="n">
        <v>2</v>
      </c>
      <c r="T283" t="n">
        <v>0</v>
      </c>
      <c r="U283" t="n">
        <v>2</v>
      </c>
      <c r="V283" t="n">
        <v>5</v>
      </c>
      <c r="W283" t="n">
        <v>0</v>
      </c>
      <c r="X283" t="n">
        <v>-0.006635071090047351</v>
      </c>
      <c r="Y283" t="n">
        <v>0.09439834024896254</v>
      </c>
      <c r="Z283" t="n">
        <v>-0.006635071090047351</v>
      </c>
      <c r="AA283" t="n">
        <v>0.006635071090047351</v>
      </c>
      <c r="AB283" t="n">
        <v>0.09280500521376434</v>
      </c>
      <c r="AC283" t="n">
        <v>0.006635071090047351</v>
      </c>
      <c r="AD283" t="n">
        <v>0.08638562543192818</v>
      </c>
      <c r="AE283" t="n">
        <v>-0.1477365139604229</v>
      </c>
      <c r="AF283" t="n">
        <v>0.42</v>
      </c>
      <c r="AG283" t="n">
        <v>2</v>
      </c>
      <c r="AH283" t="inlineStr">
        <is>
          <t>回撤不明显</t>
        </is>
      </c>
      <c r="AI283" t="inlineStr"/>
      <c r="AJ283" t="n">
        <v>40</v>
      </c>
      <c r="AK283" t="n">
        <v>0</v>
      </c>
      <c r="AL283" t="n">
        <v>0</v>
      </c>
    </row>
    <row r="284">
      <c r="A284" t="n">
        <v>283</v>
      </c>
      <c r="B284" t="inlineStr">
        <is>
          <t>★ Sport Gloves | Big Game (Minimal Wear)</t>
        </is>
      </c>
      <c r="C284" t="n">
        <v>1119.5</v>
      </c>
      <c r="D284" t="n">
        <v>1330</v>
      </c>
      <c r="E284" t="n">
        <v>223</v>
      </c>
      <c r="F284" t="n">
        <v>22</v>
      </c>
      <c r="G284" t="n">
        <v>0.0987</v>
      </c>
      <c r="H284" t="n">
        <v>1.188</v>
      </c>
      <c r="I284" t="inlineStr">
        <is>
          <t>steamdt-live</t>
        </is>
      </c>
      <c r="J284" t="n">
        <v>1120</v>
      </c>
      <c r="K284" t="n">
        <v>197</v>
      </c>
      <c r="L284" t="n">
        <v>1143.5</v>
      </c>
      <c r="M284" t="n">
        <v>54</v>
      </c>
      <c r="N284" t="inlineStr">
        <is>
          <t>溢价求购:买一高于卖一,多为定向收特定图案,买一价不可作退出价</t>
        </is>
      </c>
      <c r="O284" t="n">
        <v>7</v>
      </c>
      <c r="P284" t="n">
        <v>0</v>
      </c>
      <c r="Q284" t="n">
        <v>7</v>
      </c>
      <c r="R284" t="n">
        <v>5</v>
      </c>
      <c r="S284" t="n">
        <v>0</v>
      </c>
      <c r="T284" t="n">
        <v>10</v>
      </c>
      <c r="U284" t="n">
        <v>6</v>
      </c>
      <c r="V284" t="n">
        <v>5</v>
      </c>
      <c r="W284" t="n">
        <v>-0.001364877161055489</v>
      </c>
      <c r="X284" t="n">
        <v>0.02004555808656039</v>
      </c>
      <c r="Y284" t="n">
        <v>-0.01080108010801084</v>
      </c>
      <c r="Z284" t="n">
        <v>0.01865332120109198</v>
      </c>
      <c r="AA284" t="n">
        <v>0.002228163992869847</v>
      </c>
      <c r="AB284" t="n">
        <v>0.02895220588235303</v>
      </c>
      <c r="AC284" t="n">
        <v>0.002228163992869847</v>
      </c>
      <c r="AD284" t="n">
        <v>0.05663048607833887</v>
      </c>
      <c r="AE284" t="n">
        <v>-0.1378513669618791</v>
      </c>
      <c r="AF284" t="n">
        <v>0.64</v>
      </c>
      <c r="AG284" t="n">
        <v>7</v>
      </c>
      <c r="AH284" t="inlineStr">
        <is>
          <t>回撤不明显</t>
        </is>
      </c>
      <c r="AI284" t="inlineStr">
        <is>
          <t>买一异常溢价(不作为可成交退出价)</t>
        </is>
      </c>
      <c r="AJ284" t="n">
        <v>40</v>
      </c>
      <c r="AK284" t="n">
        <v>0</v>
      </c>
      <c r="AL284" t="n">
        <v>0</v>
      </c>
    </row>
    <row r="285">
      <c r="A285" t="n">
        <v>284</v>
      </c>
      <c r="B285" t="inlineStr">
        <is>
          <t>★ Sport Gloves | Slingshot (Field-Tested)</t>
        </is>
      </c>
      <c r="C285" t="n">
        <v>1917</v>
      </c>
      <c r="D285" t="n">
        <v>3280</v>
      </c>
      <c r="E285" t="n">
        <v>1027</v>
      </c>
      <c r="F285" t="n">
        <v>84</v>
      </c>
      <c r="G285" t="n">
        <v>0.0818</v>
      </c>
      <c r="H285" t="n">
        <v>1.711</v>
      </c>
      <c r="I285" t="inlineStr">
        <is>
          <t>steamdt-live</t>
        </is>
      </c>
      <c r="J285" t="n">
        <v>1900</v>
      </c>
      <c r="K285" t="n">
        <v>844</v>
      </c>
      <c r="L285" t="n">
        <v>1950</v>
      </c>
      <c r="M285" t="n">
        <v>253</v>
      </c>
      <c r="N285" t="inlineStr">
        <is>
          <t>溢价求购:买一高于卖一,多为定向收特定图案,买一价不可作退出价</t>
        </is>
      </c>
      <c r="O285" t="n">
        <v>7</v>
      </c>
      <c r="P285" t="n">
        <v>0</v>
      </c>
      <c r="Q285" t="n">
        <v>15</v>
      </c>
      <c r="R285" t="n">
        <v>5</v>
      </c>
      <c r="S285" t="n">
        <v>2</v>
      </c>
      <c r="T285" t="n">
        <v>0</v>
      </c>
      <c r="U285" t="n">
        <v>6</v>
      </c>
      <c r="V285" t="n">
        <v>5</v>
      </c>
      <c r="W285" t="n">
        <v>0</v>
      </c>
      <c r="X285" t="n">
        <v>0.005210526315789554</v>
      </c>
      <c r="Y285" t="n">
        <v>0.01117615753060131</v>
      </c>
      <c r="Z285" t="n">
        <v>0.005210526315789554</v>
      </c>
      <c r="AA285" t="n">
        <v>0.004223149113660063</v>
      </c>
      <c r="AB285" t="n">
        <v>0.03461538461538471</v>
      </c>
      <c r="AC285" t="n">
        <v>0.007586386074304952</v>
      </c>
      <c r="AD285" t="n">
        <v>0.01079650701243717</v>
      </c>
      <c r="AE285" t="n">
        <v>-0.1071061243571763</v>
      </c>
      <c r="AF285" t="n">
        <v>0.64</v>
      </c>
      <c r="AG285" t="n">
        <v>9</v>
      </c>
      <c r="AH285" t="inlineStr">
        <is>
          <t>回撤不明显</t>
        </is>
      </c>
      <c r="AI285" t="inlineStr">
        <is>
          <t>买一异常溢价(不作为可成交退出价)</t>
        </is>
      </c>
      <c r="AJ285" t="n">
        <v>40</v>
      </c>
      <c r="AK285" t="n">
        <v>0</v>
      </c>
      <c r="AL285" t="n">
        <v>0</v>
      </c>
    </row>
    <row r="286">
      <c r="A286" t="n">
        <v>285</v>
      </c>
      <c r="B286" t="inlineStr">
        <is>
          <t>Tec-9 | Fuel Injector (Factory New)</t>
        </is>
      </c>
      <c r="C286" t="n">
        <v>222</v>
      </c>
      <c r="D286" t="n">
        <v>215</v>
      </c>
      <c r="E286" t="n">
        <v>507</v>
      </c>
      <c r="F286" t="n">
        <v>41</v>
      </c>
      <c r="G286" t="n">
        <v>0.0809</v>
      </c>
      <c r="H286" t="n">
        <v>0.9685</v>
      </c>
      <c r="I286" t="inlineStr">
        <is>
          <t>steamdt-live</t>
        </is>
      </c>
      <c r="J286" t="n">
        <v>223.99</v>
      </c>
      <c r="K286" t="n">
        <v>149</v>
      </c>
      <c r="L286" t="n">
        <v>231.19</v>
      </c>
      <c r="M286" t="n">
        <v>121</v>
      </c>
      <c r="N286" t="inlineStr"/>
      <c r="O286" t="n">
        <v>7</v>
      </c>
      <c r="P286" t="n">
        <v>12</v>
      </c>
      <c r="Q286" t="n">
        <v>12</v>
      </c>
      <c r="R286" t="n">
        <v>2</v>
      </c>
      <c r="S286" t="n">
        <v>4</v>
      </c>
      <c r="T286" t="n">
        <v>0</v>
      </c>
      <c r="U286" t="n">
        <v>3</v>
      </c>
      <c r="V286" t="n">
        <v>0</v>
      </c>
      <c r="W286" t="n">
        <v>0.0538468729550341</v>
      </c>
      <c r="X286" t="n">
        <v>-0.01534640290960709</v>
      </c>
      <c r="Y286" t="n">
        <v>0.03602905569007264</v>
      </c>
      <c r="Z286" t="n">
        <v>0.03767411423763667</v>
      </c>
      <c r="AA286" t="n">
        <v>0.01986754966887416</v>
      </c>
      <c r="AB286" t="n">
        <v>0.07766990291262132</v>
      </c>
      <c r="AC286" t="n">
        <v>0.01986754966887416</v>
      </c>
      <c r="AD286" t="n">
        <v>0.119798234552333</v>
      </c>
      <c r="AE286" t="n">
        <v>-0.1747211895910781</v>
      </c>
      <c r="AF286" t="n">
        <v>0.64</v>
      </c>
      <c r="AG286" t="n">
        <v>12</v>
      </c>
      <c r="AH286" t="inlineStr">
        <is>
          <t>可能加速下跌</t>
        </is>
      </c>
      <c r="AI286" t="inlineStr"/>
      <c r="AJ286" t="n">
        <v>40</v>
      </c>
      <c r="AK286" t="n">
        <v>0</v>
      </c>
      <c r="AL286" t="n">
        <v>0</v>
      </c>
    </row>
    <row r="287">
      <c r="A287" t="n">
        <v>286</v>
      </c>
      <c r="B287" t="inlineStr">
        <is>
          <t>AK-47 | Safari Mesh (Factory New)</t>
        </is>
      </c>
      <c r="C287" t="n">
        <v>32.78</v>
      </c>
      <c r="D287" t="n">
        <v>31.1</v>
      </c>
      <c r="E287" t="n">
        <v>534</v>
      </c>
      <c r="F287" t="n">
        <v>41</v>
      </c>
      <c r="G287" t="n">
        <v>0.07679999999999999</v>
      </c>
      <c r="H287" t="n">
        <v>0.9487</v>
      </c>
      <c r="I287" t="inlineStr">
        <is>
          <t>steamdt-live</t>
        </is>
      </c>
      <c r="J287" t="n">
        <v>33.5</v>
      </c>
      <c r="K287" t="n">
        <v>165</v>
      </c>
      <c r="L287" t="n">
        <v>33</v>
      </c>
      <c r="M287" t="n">
        <v>192</v>
      </c>
      <c r="N287" t="inlineStr"/>
      <c r="O287" t="n">
        <v>7</v>
      </c>
      <c r="P287" t="n">
        <v>9</v>
      </c>
      <c r="Q287" t="n">
        <v>12</v>
      </c>
      <c r="R287" t="n">
        <v>2</v>
      </c>
      <c r="S287" t="n">
        <v>2</v>
      </c>
      <c r="T287" t="n">
        <v>8</v>
      </c>
      <c r="U287" t="n">
        <v>0</v>
      </c>
      <c r="V287" t="n">
        <v>0</v>
      </c>
      <c r="W287" t="n">
        <v>-0.00545454545454549</v>
      </c>
      <c r="X287" t="n">
        <v>-0.001218769043266232</v>
      </c>
      <c r="Y287" t="n">
        <v>0.1418685121107266</v>
      </c>
      <c r="Z287" t="n">
        <v>-0.006666666666666599</v>
      </c>
      <c r="AA287" t="n">
        <v>0.006666666666666599</v>
      </c>
      <c r="AB287" t="n">
        <v>0.1342560553633219</v>
      </c>
      <c r="AC287" t="n">
        <v>0.006666666666666599</v>
      </c>
      <c r="AD287" t="n">
        <v>0.1501754385964913</v>
      </c>
      <c r="AE287" t="n">
        <v>-0.2004878048780487</v>
      </c>
      <c r="AF287" t="n">
        <v>0.64</v>
      </c>
      <c r="AG287" t="n">
        <v>6</v>
      </c>
      <c r="AH287" t="inlineStr">
        <is>
          <t>回撤不明显</t>
        </is>
      </c>
      <c r="AI287" t="inlineStr"/>
      <c r="AJ287" t="n">
        <v>40</v>
      </c>
      <c r="AK287" t="n">
        <v>0</v>
      </c>
      <c r="AL287" t="n">
        <v>0</v>
      </c>
    </row>
    <row r="288">
      <c r="A288" t="n">
        <v>287</v>
      </c>
      <c r="B288" t="inlineStr">
        <is>
          <t>Glock-18 | Wraiths (Factory New)</t>
        </is>
      </c>
      <c r="C288" t="n">
        <v>37.4</v>
      </c>
      <c r="D288" t="n">
        <v>36.3</v>
      </c>
      <c r="E288" t="n">
        <v>449</v>
      </c>
      <c r="F288" t="n">
        <v>32</v>
      </c>
      <c r="G288" t="n">
        <v>0.0713</v>
      </c>
      <c r="H288" t="n">
        <v>0.9706</v>
      </c>
      <c r="I288" t="inlineStr">
        <is>
          <t>steamdt-live</t>
        </is>
      </c>
      <c r="J288" t="n">
        <v>41.3</v>
      </c>
      <c r="K288" t="n">
        <v>133</v>
      </c>
      <c r="L288" t="n">
        <v>39.09</v>
      </c>
      <c r="M288" t="n">
        <v>76</v>
      </c>
      <c r="N288" t="inlineStr"/>
      <c r="O288" t="n">
        <v>7</v>
      </c>
      <c r="P288" t="n">
        <v>12</v>
      </c>
      <c r="Q288" t="n">
        <v>9</v>
      </c>
      <c r="R288" t="n">
        <v>2</v>
      </c>
      <c r="S288" t="n">
        <v>10</v>
      </c>
      <c r="T288" t="n">
        <v>0</v>
      </c>
      <c r="U288" t="n">
        <v>0</v>
      </c>
      <c r="V288" t="n">
        <v>0</v>
      </c>
      <c r="W288" t="n">
        <v>-0.02457002457002455</v>
      </c>
      <c r="X288" t="n">
        <v>-0.05793450881612106</v>
      </c>
      <c r="Y288" t="n">
        <v>0.1362367392518147</v>
      </c>
      <c r="Z288" t="n">
        <v>-0.08108108108108114</v>
      </c>
      <c r="AA288" t="n">
        <v>0.08333333333333326</v>
      </c>
      <c r="AB288" t="n">
        <v>0.04410943606923512</v>
      </c>
      <c r="AC288" t="n">
        <v>0.08333333333333326</v>
      </c>
      <c r="AD288" t="n">
        <v>0.2466666666666666</v>
      </c>
      <c r="AE288" t="n">
        <v>0.07194038406420167</v>
      </c>
      <c r="AF288" t="n">
        <v>0.54</v>
      </c>
      <c r="AG288" t="n">
        <v>9</v>
      </c>
      <c r="AH288" t="inlineStr">
        <is>
          <t>可能加速下跌</t>
        </is>
      </c>
      <c r="AI288" t="inlineStr"/>
      <c r="AJ288" t="n">
        <v>40</v>
      </c>
      <c r="AK288" t="n">
        <v>0</v>
      </c>
      <c r="AL288" t="n">
        <v>0</v>
      </c>
    </row>
    <row r="289">
      <c r="A289" t="n">
        <v>288</v>
      </c>
      <c r="B289" t="inlineStr">
        <is>
          <t>AK-47 | Inheritance (Factory New)</t>
        </is>
      </c>
      <c r="C289" t="n">
        <v>582</v>
      </c>
      <c r="D289" t="n">
        <v>579</v>
      </c>
      <c r="E289" t="n">
        <v>814</v>
      </c>
      <c r="F289" t="n">
        <v>42</v>
      </c>
      <c r="G289" t="n">
        <v>0.0516</v>
      </c>
      <c r="H289" t="n">
        <v>0.9948</v>
      </c>
      <c r="I289" t="inlineStr">
        <is>
          <t>steamdt-live</t>
        </is>
      </c>
      <c r="J289" t="n">
        <v>597.8</v>
      </c>
      <c r="K289" t="n">
        <v>716</v>
      </c>
      <c r="L289" t="n">
        <v>612</v>
      </c>
      <c r="M289" t="n">
        <v>227</v>
      </c>
      <c r="N289" t="inlineStr"/>
      <c r="O289" t="n">
        <v>3</v>
      </c>
      <c r="P289" t="n">
        <v>15</v>
      </c>
      <c r="Q289" t="n">
        <v>12</v>
      </c>
      <c r="R289" t="n">
        <v>2</v>
      </c>
      <c r="S289" t="n">
        <v>4</v>
      </c>
      <c r="T289" t="n">
        <v>0</v>
      </c>
      <c r="U289" t="n">
        <v>4</v>
      </c>
      <c r="V289" t="n">
        <v>0</v>
      </c>
      <c r="W289" t="n">
        <v>-0.001700709195734618</v>
      </c>
      <c r="X289" t="n">
        <v>-0.007649193342305627</v>
      </c>
      <c r="Y289" t="n">
        <v>-0.004216908278011133</v>
      </c>
      <c r="Z289" t="n">
        <v>-0.009336893484583109</v>
      </c>
      <c r="AA289" t="n">
        <v>0.0155484198073349</v>
      </c>
      <c r="AB289" t="n">
        <v>0.004310344827586299</v>
      </c>
      <c r="AC289" t="n">
        <v>0.0226510067114094</v>
      </c>
      <c r="AD289" t="n">
        <v>0.004310344827586299</v>
      </c>
      <c r="AE289" t="n">
        <v>-0.196551724137931</v>
      </c>
      <c r="AF289" t="n">
        <v>0.64</v>
      </c>
      <c r="AG289" t="n">
        <v>14</v>
      </c>
      <c r="AH289" t="inlineStr">
        <is>
          <t>可能加速下跌</t>
        </is>
      </c>
      <c r="AI289" t="inlineStr"/>
      <c r="AJ289" t="n">
        <v>40</v>
      </c>
      <c r="AK289" t="n">
        <v>0</v>
      </c>
      <c r="AL289" t="n">
        <v>0</v>
      </c>
    </row>
    <row r="290">
      <c r="A290" t="n">
        <v>289</v>
      </c>
      <c r="B290" t="inlineStr">
        <is>
          <t>AWP | Graphite (Factory New)</t>
        </is>
      </c>
      <c r="C290" t="n">
        <v>759.98</v>
      </c>
      <c r="D290" t="n">
        <v>745</v>
      </c>
      <c r="E290" t="n">
        <v>551</v>
      </c>
      <c r="F290" t="n">
        <v>28</v>
      </c>
      <c r="G290" t="n">
        <v>0.0508</v>
      </c>
      <c r="H290" t="n">
        <v>0.9802999999999999</v>
      </c>
      <c r="I290" t="inlineStr">
        <is>
          <t>steamdt-live</t>
        </is>
      </c>
      <c r="J290" t="n">
        <v>771.89</v>
      </c>
      <c r="K290" t="n">
        <v>422</v>
      </c>
      <c r="L290" t="n">
        <v>760.9</v>
      </c>
      <c r="M290" t="n">
        <v>417</v>
      </c>
      <c r="N290" t="inlineStr"/>
      <c r="O290" t="n">
        <v>3</v>
      </c>
      <c r="P290" t="n">
        <v>12</v>
      </c>
      <c r="Q290" t="n">
        <v>12</v>
      </c>
      <c r="R290" t="n">
        <v>2</v>
      </c>
      <c r="S290" t="n">
        <v>0</v>
      </c>
      <c r="T290" t="n">
        <v>0</v>
      </c>
      <c r="U290" t="n">
        <v>6</v>
      </c>
      <c r="V290" t="n">
        <v>5</v>
      </c>
      <c r="W290" t="n">
        <v>0</v>
      </c>
      <c r="X290" t="n">
        <v>0.01398265510340235</v>
      </c>
      <c r="Y290" t="n">
        <v>0.01352265043948608</v>
      </c>
      <c r="Z290" t="n">
        <v>0.01398265510340235</v>
      </c>
      <c r="AA290" t="n">
        <v>0.001340341655716171</v>
      </c>
      <c r="AB290" t="n">
        <v>0.04106849315068506</v>
      </c>
      <c r="AC290" t="n">
        <v>0.001340341655716171</v>
      </c>
      <c r="AD290" t="n">
        <v>0.05286636557590541</v>
      </c>
      <c r="AE290" t="n">
        <v>-0.1080046948356808</v>
      </c>
      <c r="AF290" t="n">
        <v>0.64</v>
      </c>
      <c r="AG290" t="n">
        <v>6</v>
      </c>
      <c r="AH290" t="inlineStr">
        <is>
          <t>回撤不明显</t>
        </is>
      </c>
      <c r="AI290" t="inlineStr"/>
      <c r="AJ290" t="n">
        <v>40</v>
      </c>
      <c r="AK290" t="n">
        <v>0</v>
      </c>
      <c r="AL290" t="n">
        <v>0</v>
      </c>
    </row>
    <row r="291">
      <c r="A291" t="n">
        <v>290</v>
      </c>
      <c r="B291" t="inlineStr">
        <is>
          <t>MP9 | Mount Fuji (Factory New)</t>
        </is>
      </c>
      <c r="C291" t="n">
        <v>83.22</v>
      </c>
      <c r="D291" t="n">
        <v>80</v>
      </c>
      <c r="E291" t="n">
        <v>1112</v>
      </c>
      <c r="F291" t="n">
        <v>56</v>
      </c>
      <c r="G291" t="n">
        <v>0.0504</v>
      </c>
      <c r="H291" t="n">
        <v>0.9613</v>
      </c>
      <c r="I291" t="inlineStr">
        <is>
          <t>steamdt-live</t>
        </is>
      </c>
      <c r="J291" t="n">
        <v>79</v>
      </c>
      <c r="K291" t="n">
        <v>496</v>
      </c>
      <c r="L291" t="n">
        <v>84.95</v>
      </c>
      <c r="M291" t="n">
        <v>358</v>
      </c>
      <c r="N291" t="inlineStr"/>
      <c r="O291" t="n">
        <v>3</v>
      </c>
      <c r="P291" t="n">
        <v>12</v>
      </c>
      <c r="Q291" t="n">
        <v>15</v>
      </c>
      <c r="R291" t="n">
        <v>2</v>
      </c>
      <c r="S291" t="n">
        <v>4</v>
      </c>
      <c r="T291" t="n">
        <v>0</v>
      </c>
      <c r="U291" t="n">
        <v>4</v>
      </c>
      <c r="V291" t="n">
        <v>0</v>
      </c>
      <c r="W291" t="n">
        <v>0</v>
      </c>
      <c r="X291" t="n">
        <v>-0.01249999999999996</v>
      </c>
      <c r="Y291" t="n">
        <v>0.01587301587301582</v>
      </c>
      <c r="Z291" t="n">
        <v>-0.01249999999999996</v>
      </c>
      <c r="AA291" t="n">
        <v>0.02469135802469136</v>
      </c>
      <c r="AB291" t="n">
        <v>0.01308027699410097</v>
      </c>
      <c r="AC291" t="n">
        <v>0.02469135802469136</v>
      </c>
      <c r="AD291" t="n">
        <v>0.05756358768406966</v>
      </c>
      <c r="AE291" t="n">
        <v>-0.1666666666666666</v>
      </c>
      <c r="AF291" t="n">
        <v>0.64</v>
      </c>
      <c r="AG291" t="n">
        <v>9</v>
      </c>
      <c r="AH291" t="inlineStr">
        <is>
          <t>可能加速下跌</t>
        </is>
      </c>
      <c r="AI291" t="inlineStr"/>
      <c r="AJ291" t="n">
        <v>40</v>
      </c>
      <c r="AK291" t="n">
        <v>0</v>
      </c>
      <c r="AL291" t="n">
        <v>0</v>
      </c>
    </row>
    <row r="292">
      <c r="A292" t="n">
        <v>291</v>
      </c>
      <c r="B292" t="inlineStr">
        <is>
          <t>AK-47 | Searing Rage (Factory New)</t>
        </is>
      </c>
      <c r="C292" t="n">
        <v>95.90000000000001</v>
      </c>
      <c r="D292" t="n">
        <v>93</v>
      </c>
      <c r="E292" t="n">
        <v>1344</v>
      </c>
      <c r="F292" t="n">
        <v>50</v>
      </c>
      <c r="G292" t="n">
        <v>0.0372</v>
      </c>
      <c r="H292" t="n">
        <v>0.9698</v>
      </c>
      <c r="I292" t="inlineStr">
        <is>
          <t>steamdt-live</t>
        </is>
      </c>
      <c r="J292" t="n">
        <v>95.48999999999999</v>
      </c>
      <c r="K292" t="n">
        <v>375</v>
      </c>
      <c r="L292" t="n">
        <v>97</v>
      </c>
      <c r="M292" t="n">
        <v>476</v>
      </c>
      <c r="N292" t="inlineStr"/>
      <c r="O292" t="n">
        <v>3</v>
      </c>
      <c r="P292" t="n">
        <v>12</v>
      </c>
      <c r="Q292" t="n">
        <v>15</v>
      </c>
      <c r="R292" t="n">
        <v>2</v>
      </c>
      <c r="S292" t="n">
        <v>2</v>
      </c>
      <c r="T292" t="n">
        <v>0</v>
      </c>
      <c r="U292" t="n">
        <v>6</v>
      </c>
      <c r="V292" t="n">
        <v>0</v>
      </c>
      <c r="W292" t="n">
        <v>0.01721755765756172</v>
      </c>
      <c r="X292" t="n">
        <v>-0.008149618639640477</v>
      </c>
      <c r="Y292" t="n">
        <v>0.01829004329004325</v>
      </c>
      <c r="Z292" t="n">
        <v>0.008927622489106168</v>
      </c>
      <c r="AA292" t="n">
        <v>0.009288248799832921</v>
      </c>
      <c r="AB292" t="n">
        <v>0.0548949883320371</v>
      </c>
      <c r="AC292" t="n">
        <v>0.009288248799832921</v>
      </c>
      <c r="AD292" t="n">
        <v>0.03184782608695658</v>
      </c>
      <c r="AE292" t="n">
        <v>-0.2089166666666666</v>
      </c>
      <c r="AF292" t="n">
        <v>0.64</v>
      </c>
      <c r="AG292" t="n">
        <v>11</v>
      </c>
      <c r="AH292" t="inlineStr">
        <is>
          <t>回撤不明显</t>
        </is>
      </c>
      <c r="AI292" t="inlineStr"/>
      <c r="AJ292" t="n">
        <v>40</v>
      </c>
      <c r="AK292" t="n">
        <v>0</v>
      </c>
      <c r="AL292" t="n">
        <v>0</v>
      </c>
    </row>
    <row r="293">
      <c r="A293" t="n">
        <v>292</v>
      </c>
      <c r="B293" t="inlineStr">
        <is>
          <t>AWP | Duality (Factory New)</t>
        </is>
      </c>
      <c r="C293" t="n">
        <v>53</v>
      </c>
      <c r="D293" t="n">
        <v>52</v>
      </c>
      <c r="E293" t="n">
        <v>861</v>
      </c>
      <c r="F293" t="n">
        <v>28</v>
      </c>
      <c r="G293" t="n">
        <v>0.0325</v>
      </c>
      <c r="H293" t="n">
        <v>0.9811</v>
      </c>
      <c r="I293" t="inlineStr">
        <is>
          <t>steamdt-live</t>
        </is>
      </c>
      <c r="J293" t="n">
        <v>57.8</v>
      </c>
      <c r="K293" t="n">
        <v>585</v>
      </c>
      <c r="L293" t="n">
        <v>53.42</v>
      </c>
      <c r="M293" t="n">
        <v>586</v>
      </c>
      <c r="N293" t="inlineStr"/>
      <c r="O293" t="n">
        <v>3</v>
      </c>
      <c r="P293" t="n">
        <v>12</v>
      </c>
      <c r="Q293" t="n">
        <v>12</v>
      </c>
      <c r="R293" t="n">
        <v>2</v>
      </c>
      <c r="S293" t="n">
        <v>0</v>
      </c>
      <c r="T293" t="n">
        <v>0</v>
      </c>
      <c r="U293" t="n">
        <v>6</v>
      </c>
      <c r="V293" t="n">
        <v>5</v>
      </c>
      <c r="W293" t="n">
        <v>-0.0003785011355034174</v>
      </c>
      <c r="X293" t="n">
        <v>0.007004922377887191</v>
      </c>
      <c r="Y293" t="n">
        <v>-0.0003783579265984605</v>
      </c>
      <c r="Z293" t="n">
        <v>0.006623769871309415</v>
      </c>
      <c r="AA293" t="n">
        <v>0</v>
      </c>
      <c r="AB293" t="n">
        <v>0.04294117647058826</v>
      </c>
      <c r="AC293" t="n">
        <v>0</v>
      </c>
      <c r="AD293" t="n">
        <v>0.04294117647058826</v>
      </c>
      <c r="AE293" t="n">
        <v>-0.2023095380923816</v>
      </c>
      <c r="AF293" t="n">
        <v>0.22</v>
      </c>
      <c r="AG293" t="n">
        <v>7</v>
      </c>
      <c r="AH293" t="inlineStr">
        <is>
          <t>回撤不明显</t>
        </is>
      </c>
      <c r="AI293" t="inlineStr"/>
      <c r="AJ293" t="n">
        <v>40</v>
      </c>
      <c r="AK293" t="n">
        <v>0</v>
      </c>
      <c r="AL293" t="n">
        <v>0</v>
      </c>
    </row>
    <row r="294">
      <c r="A294" t="n">
        <v>293</v>
      </c>
      <c r="B294" t="inlineStr">
        <is>
          <t>AK-47 | Legion of Anubis (Factory New)</t>
        </is>
      </c>
      <c r="C294" t="n">
        <v>308.99</v>
      </c>
      <c r="D294" t="n">
        <v>303</v>
      </c>
      <c r="E294" t="n">
        <v>797</v>
      </c>
      <c r="F294" t="n">
        <v>24</v>
      </c>
      <c r="G294" t="n">
        <v>0.0301</v>
      </c>
      <c r="H294" t="n">
        <v>0.9806</v>
      </c>
      <c r="I294" t="inlineStr">
        <is>
          <t>steamdt-live</t>
        </is>
      </c>
      <c r="J294" t="n">
        <v>304</v>
      </c>
      <c r="K294" t="n">
        <v>332</v>
      </c>
      <c r="L294" t="n">
        <v>310</v>
      </c>
      <c r="M294" t="n">
        <v>240</v>
      </c>
      <c r="N294" t="inlineStr"/>
      <c r="O294" t="n">
        <v>3</v>
      </c>
      <c r="P294" t="n">
        <v>12</v>
      </c>
      <c r="Q294" t="n">
        <v>12</v>
      </c>
      <c r="R294" t="n">
        <v>2</v>
      </c>
      <c r="S294" t="n">
        <v>0</v>
      </c>
      <c r="T294" t="n">
        <v>0</v>
      </c>
      <c r="U294" t="n">
        <v>6</v>
      </c>
      <c r="V294" t="n">
        <v>5</v>
      </c>
      <c r="W294" t="n">
        <v>0</v>
      </c>
      <c r="X294" t="n">
        <v>0.001647446457990087</v>
      </c>
      <c r="Y294" t="n">
        <v>0.001716284903293896</v>
      </c>
      <c r="Z294" t="n">
        <v>0.001647446457990087</v>
      </c>
      <c r="AA294" t="n">
        <v>0</v>
      </c>
      <c r="AB294" t="n">
        <v>0.01672240802675584</v>
      </c>
      <c r="AC294" t="n">
        <v>0</v>
      </c>
      <c r="AD294" t="n">
        <v>0.0134346768010134</v>
      </c>
      <c r="AE294" t="n">
        <v>-0.08799087990879906</v>
      </c>
      <c r="AF294" t="n">
        <v>0.64</v>
      </c>
      <c r="AG294" t="n">
        <v>4</v>
      </c>
      <c r="AH294" t="inlineStr">
        <is>
          <t>回撤不明显</t>
        </is>
      </c>
      <c r="AI294" t="inlineStr"/>
      <c r="AJ294" t="n">
        <v>40</v>
      </c>
      <c r="AK294" t="n">
        <v>0</v>
      </c>
      <c r="AL294" t="n">
        <v>0</v>
      </c>
    </row>
    <row r="295">
      <c r="A295" t="n">
        <v>294</v>
      </c>
      <c r="B295" t="inlineStr">
        <is>
          <t>AK-47 | Midnight Laminate (Factory New)</t>
        </is>
      </c>
      <c r="C295" t="n">
        <v>72</v>
      </c>
      <c r="D295" t="n">
        <v>70</v>
      </c>
      <c r="E295" t="n">
        <v>1498</v>
      </c>
      <c r="F295" t="n">
        <v>41</v>
      </c>
      <c r="G295" t="n">
        <v>0.0274</v>
      </c>
      <c r="H295" t="n">
        <v>0.9722</v>
      </c>
      <c r="I295" t="inlineStr">
        <is>
          <t>steamdt-live</t>
        </is>
      </c>
      <c r="J295" t="n">
        <v>73</v>
      </c>
      <c r="K295" t="n">
        <v>1068</v>
      </c>
      <c r="L295" t="n">
        <v>73.09999999999999</v>
      </c>
      <c r="M295" t="n">
        <v>577</v>
      </c>
      <c r="N295" t="inlineStr"/>
      <c r="O295" t="n">
        <v>3</v>
      </c>
      <c r="P295" t="n">
        <v>12</v>
      </c>
      <c r="Q295" t="n">
        <v>15</v>
      </c>
      <c r="R295" t="n">
        <v>2</v>
      </c>
      <c r="S295" t="n">
        <v>2</v>
      </c>
      <c r="T295" t="n">
        <v>0</v>
      </c>
      <c r="U295" t="n">
        <v>6</v>
      </c>
      <c r="V295" t="n">
        <v>0</v>
      </c>
      <c r="W295" t="n">
        <v>-0.001527777777777795</v>
      </c>
      <c r="X295" t="n">
        <v>0.001530115454166037</v>
      </c>
      <c r="Y295" t="n">
        <v>0.007133864876206486</v>
      </c>
      <c r="Z295" t="n">
        <v>0</v>
      </c>
      <c r="AA295" t="n">
        <v>0.00812784130045463</v>
      </c>
      <c r="AB295" t="n">
        <v>0.01422735596562896</v>
      </c>
      <c r="AC295" t="n">
        <v>0.00812784130045463</v>
      </c>
      <c r="AD295" t="n">
        <v>0.0140845070422535</v>
      </c>
      <c r="AE295" t="n">
        <v>-0.1457047935453252</v>
      </c>
      <c r="AF295" t="n">
        <v>0.29</v>
      </c>
      <c r="AG295" t="n">
        <v>11</v>
      </c>
      <c r="AH295" t="inlineStr">
        <is>
          <t>回撤不明显</t>
        </is>
      </c>
      <c r="AI295" t="inlineStr"/>
      <c r="AJ295" t="n">
        <v>40</v>
      </c>
      <c r="AK295" t="n">
        <v>0</v>
      </c>
      <c r="AL295" t="n">
        <v>0</v>
      </c>
    </row>
    <row r="296">
      <c r="A296" t="n">
        <v>295</v>
      </c>
      <c r="B296" t="inlineStr">
        <is>
          <t>MP9 | Arctic Tri-Tone (Factory New)</t>
        </is>
      </c>
      <c r="C296" t="n">
        <v>32.1</v>
      </c>
      <c r="D296" t="n">
        <v>31.2</v>
      </c>
      <c r="E296" t="n">
        <v>1968</v>
      </c>
      <c r="F296" t="n">
        <v>53</v>
      </c>
      <c r="G296" t="n">
        <v>0.0269</v>
      </c>
      <c r="H296" t="n">
        <v>0.972</v>
      </c>
      <c r="I296" t="inlineStr">
        <is>
          <t>steamdt-live</t>
        </is>
      </c>
      <c r="J296" t="n">
        <v>31</v>
      </c>
      <c r="K296" t="n">
        <v>851</v>
      </c>
      <c r="L296" t="n">
        <v>30.7</v>
      </c>
      <c r="M296" t="n">
        <v>899</v>
      </c>
      <c r="N296" t="inlineStr"/>
      <c r="O296" t="n">
        <v>3</v>
      </c>
      <c r="P296" t="n">
        <v>12</v>
      </c>
      <c r="Q296" t="n">
        <v>15</v>
      </c>
      <c r="R296" t="n">
        <v>2</v>
      </c>
      <c r="S296" t="n">
        <v>2</v>
      </c>
      <c r="T296" t="n">
        <v>0</v>
      </c>
      <c r="U296" t="n">
        <v>3</v>
      </c>
      <c r="V296" t="n">
        <v>3</v>
      </c>
      <c r="W296" t="n">
        <v>0.006540222367560578</v>
      </c>
      <c r="X296" t="n">
        <v>-0.002599090318388675</v>
      </c>
      <c r="Y296" t="n">
        <v>0.06070065903572663</v>
      </c>
      <c r="Z296" t="n">
        <v>0.003924133420536435</v>
      </c>
      <c r="AA296" t="n">
        <v>0.009677419354838679</v>
      </c>
      <c r="AB296" t="n">
        <v>0.09642857142857131</v>
      </c>
      <c r="AC296" t="n">
        <v>0.009677419354838679</v>
      </c>
      <c r="AD296" t="n">
        <v>0.1541353383458646</v>
      </c>
      <c r="AE296" t="n">
        <v>-0.09171597633136086</v>
      </c>
      <c r="AF296" t="n">
        <v>0.58</v>
      </c>
      <c r="AG296" t="n">
        <v>16</v>
      </c>
      <c r="AH296" t="inlineStr">
        <is>
          <t>回撤不明显</t>
        </is>
      </c>
      <c r="AI296" t="inlineStr"/>
      <c r="AJ296" t="n">
        <v>40</v>
      </c>
      <c r="AK296" t="n">
        <v>0</v>
      </c>
      <c r="AL296" t="n">
        <v>0</v>
      </c>
    </row>
    <row r="297">
      <c r="A297" t="n">
        <v>296</v>
      </c>
      <c r="B297" t="inlineStr">
        <is>
          <t>AWP | Neo-Noir (Factory New)</t>
        </is>
      </c>
      <c r="C297" t="n">
        <v>300</v>
      </c>
      <c r="D297" t="n">
        <v>294</v>
      </c>
      <c r="E297" t="n">
        <v>1011</v>
      </c>
      <c r="F297" t="n">
        <v>27</v>
      </c>
      <c r="G297" t="n">
        <v>0.0267</v>
      </c>
      <c r="H297" t="n">
        <v>0.98</v>
      </c>
      <c r="I297" t="inlineStr">
        <is>
          <t>steamdt-live</t>
        </is>
      </c>
      <c r="J297" t="n">
        <v>308.3</v>
      </c>
      <c r="K297" t="n">
        <v>602</v>
      </c>
      <c r="L297" t="n">
        <v>309.16</v>
      </c>
      <c r="M297" t="n">
        <v>279</v>
      </c>
      <c r="N297" t="inlineStr"/>
      <c r="O297" t="n">
        <v>3</v>
      </c>
      <c r="P297" t="n">
        <v>12</v>
      </c>
      <c r="Q297" t="n">
        <v>15</v>
      </c>
      <c r="R297" t="n">
        <v>2</v>
      </c>
      <c r="S297" t="n">
        <v>2</v>
      </c>
      <c r="T297" t="n">
        <v>0</v>
      </c>
      <c r="U297" t="n">
        <v>6</v>
      </c>
      <c r="V297" t="n">
        <v>0</v>
      </c>
      <c r="W297" t="n">
        <v>-0.0003311258278146934</v>
      </c>
      <c r="X297" t="n">
        <v>-0.006293474660483578</v>
      </c>
      <c r="Y297" t="n">
        <v>0.01003344481605351</v>
      </c>
      <c r="Z297" t="n">
        <v>-0.006622516556291425</v>
      </c>
      <c r="AA297" t="n">
        <v>0.00990099009900991</v>
      </c>
      <c r="AB297" t="n">
        <v>0.003344481605351168</v>
      </c>
      <c r="AC297" t="n">
        <v>0.01153212520593083</v>
      </c>
      <c r="AD297" t="n">
        <v>0.02040816326530615</v>
      </c>
      <c r="AE297" t="n">
        <v>-0.032258064516129</v>
      </c>
      <c r="AF297" t="n">
        <v>0.64</v>
      </c>
      <c r="AG297" t="n">
        <v>12</v>
      </c>
      <c r="AH297" t="inlineStr">
        <is>
          <t>回撤不明显</t>
        </is>
      </c>
      <c r="AI297" t="inlineStr"/>
      <c r="AJ297" t="n">
        <v>40</v>
      </c>
      <c r="AK297" t="n">
        <v>0</v>
      </c>
      <c r="AL297" t="n">
        <v>0</v>
      </c>
    </row>
    <row r="298">
      <c r="A298" t="n">
        <v>297</v>
      </c>
      <c r="B298" t="inlineStr">
        <is>
          <t>AK-47 | Crossfade (Factory New)</t>
        </is>
      </c>
      <c r="C298" t="n">
        <v>22</v>
      </c>
      <c r="D298" t="n">
        <v>21.5</v>
      </c>
      <c r="E298" t="n">
        <v>2321</v>
      </c>
      <c r="F298" t="n">
        <v>47</v>
      </c>
      <c r="G298" t="n">
        <v>0.0202</v>
      </c>
      <c r="H298" t="n">
        <v>0.9772999999999999</v>
      </c>
      <c r="I298" t="inlineStr">
        <is>
          <t>steamdt-live</t>
        </is>
      </c>
      <c r="J298" t="n">
        <v>22</v>
      </c>
      <c r="K298" t="n">
        <v>1264</v>
      </c>
      <c r="L298" t="n">
        <v>21.85</v>
      </c>
      <c r="M298" t="n">
        <v>879</v>
      </c>
      <c r="N298" t="inlineStr"/>
      <c r="O298" t="n">
        <v>3</v>
      </c>
      <c r="P298" t="n">
        <v>12</v>
      </c>
      <c r="Q298" t="n">
        <v>15</v>
      </c>
      <c r="R298" t="n">
        <v>2</v>
      </c>
      <c r="S298" t="n">
        <v>0</v>
      </c>
      <c r="T298" t="n">
        <v>0</v>
      </c>
      <c r="U298" t="n">
        <v>3</v>
      </c>
      <c r="V298" t="n">
        <v>5</v>
      </c>
      <c r="W298" t="n">
        <v>-0.003661327231121336</v>
      </c>
      <c r="X298" t="n">
        <v>0.003674781809830163</v>
      </c>
      <c r="Y298" t="n">
        <v>0.0525048169556841</v>
      </c>
      <c r="Z298" t="n">
        <v>0</v>
      </c>
      <c r="AA298" t="n">
        <v>0</v>
      </c>
      <c r="AB298" t="n">
        <v>0.09798994974874398</v>
      </c>
      <c r="AC298" t="n">
        <v>0</v>
      </c>
      <c r="AD298" t="n">
        <v>0.02823529411764714</v>
      </c>
      <c r="AE298" t="n">
        <v>-0.2042971595047341</v>
      </c>
      <c r="AF298" t="n">
        <v>0.64</v>
      </c>
      <c r="AG298" t="n">
        <v>7</v>
      </c>
      <c r="AH298" t="inlineStr">
        <is>
          <t>回撤不明显</t>
        </is>
      </c>
      <c r="AI298" t="inlineStr"/>
      <c r="AJ298" t="n">
        <v>40</v>
      </c>
      <c r="AK298" t="n">
        <v>0</v>
      </c>
      <c r="AL298" t="n">
        <v>0</v>
      </c>
    </row>
    <row r="299">
      <c r="A299" t="n">
        <v>298</v>
      </c>
      <c r="B299" t="inlineStr">
        <is>
          <t>★ Driver Gloves | Seigaiha (Field-Tested)</t>
        </is>
      </c>
      <c r="C299" t="n">
        <v>470</v>
      </c>
      <c r="D299" t="n">
        <v>638</v>
      </c>
      <c r="E299" t="n">
        <v>54</v>
      </c>
      <c r="F299" t="n">
        <v>47</v>
      </c>
      <c r="G299" t="n">
        <v>0.8704</v>
      </c>
      <c r="H299" t="n">
        <v>1.3574</v>
      </c>
      <c r="I299" t="inlineStr">
        <is>
          <t>steamdt-live</t>
        </is>
      </c>
      <c r="J299" t="n">
        <v>459.49</v>
      </c>
      <c r="K299" t="n">
        <v>72</v>
      </c>
      <c r="L299" t="n">
        <v>474.5</v>
      </c>
      <c r="M299" t="n">
        <v>46</v>
      </c>
      <c r="N299" t="inlineStr">
        <is>
          <t>溢价求购:买一高于卖一,多为定向收特定图案,买一价不可作退出价</t>
        </is>
      </c>
      <c r="O299" t="n">
        <v>20</v>
      </c>
      <c r="P299" t="n">
        <v>0</v>
      </c>
      <c r="Q299" t="n">
        <v>4</v>
      </c>
      <c r="R299" t="n">
        <v>5</v>
      </c>
      <c r="S299" t="n">
        <v>4</v>
      </c>
      <c r="T299" t="n">
        <v>0</v>
      </c>
      <c r="U299" t="n">
        <v>6</v>
      </c>
      <c r="V299" t="n">
        <v>0</v>
      </c>
      <c r="W299" t="n">
        <v>-0.004307452542262835</v>
      </c>
      <c r="X299" t="n">
        <v>-0.002173913043478248</v>
      </c>
      <c r="Y299" t="n">
        <v>-0.002159873863366357</v>
      </c>
      <c r="Z299" t="n">
        <v>-0.006472001558475271</v>
      </c>
      <c r="AA299" t="n">
        <v>0.009666005005609768</v>
      </c>
      <c r="AB299" t="n">
        <v>0.002205288325072496</v>
      </c>
      <c r="AC299" t="n">
        <v>0.01692011137288496</v>
      </c>
      <c r="AD299" t="n">
        <v>-0.01818181818181819</v>
      </c>
      <c r="AE299" t="n">
        <v>-0.06612410986775175</v>
      </c>
      <c r="AF299" t="n">
        <v>0.04</v>
      </c>
      <c r="AG299" t="n">
        <v>5</v>
      </c>
      <c r="AH299" t="inlineStr">
        <is>
          <t>回撤不明显</t>
        </is>
      </c>
      <c r="AI299" t="inlineStr">
        <is>
          <t>买一异常溢价(不作为可成交退出价)</t>
        </is>
      </c>
      <c r="AJ299" t="n">
        <v>39</v>
      </c>
      <c r="AK299" t="n">
        <v>0</v>
      </c>
      <c r="AL299" t="n">
        <v>0</v>
      </c>
    </row>
    <row r="300">
      <c r="A300" t="n">
        <v>299</v>
      </c>
      <c r="B300" t="inlineStr">
        <is>
          <t>★ Sport Gloves | Blaze (Minimal Wear)</t>
        </is>
      </c>
      <c r="C300" t="n">
        <v>1390</v>
      </c>
      <c r="D300" t="n">
        <v>1840</v>
      </c>
      <c r="E300" t="n">
        <v>33</v>
      </c>
      <c r="F300" t="n">
        <v>23</v>
      </c>
      <c r="G300" t="n">
        <v>0.697</v>
      </c>
      <c r="H300" t="n">
        <v>1.3237</v>
      </c>
      <c r="I300" t="inlineStr">
        <is>
          <t>steamdt-live</t>
        </is>
      </c>
      <c r="J300" t="n">
        <v>1397.5</v>
      </c>
      <c r="K300" t="n">
        <v>39</v>
      </c>
      <c r="L300" t="n">
        <v>1474.52</v>
      </c>
      <c r="M300" t="n">
        <v>19</v>
      </c>
      <c r="N300" t="inlineStr">
        <is>
          <t>溢价求购:买一高于卖一,多为定向收特定图案,买一价不可作退出价</t>
        </is>
      </c>
      <c r="O300" t="n">
        <v>20</v>
      </c>
      <c r="P300" t="n">
        <v>0</v>
      </c>
      <c r="Q300" t="n">
        <v>4</v>
      </c>
      <c r="R300" t="n">
        <v>5</v>
      </c>
      <c r="S300" t="n">
        <v>6</v>
      </c>
      <c r="T300" t="n">
        <v>0</v>
      </c>
      <c r="U300" t="n">
        <v>4</v>
      </c>
      <c r="V300" t="n">
        <v>0</v>
      </c>
      <c r="W300" t="n">
        <v>-0.006034788782392608</v>
      </c>
      <c r="X300" t="n">
        <v>-0.007142857142857117</v>
      </c>
      <c r="Y300" t="n">
        <v>-0.0007094714437744232</v>
      </c>
      <c r="Z300" t="n">
        <v>-0.01313454029108985</v>
      </c>
      <c r="AA300" t="n">
        <v>0.01383469315360053</v>
      </c>
      <c r="AB300" t="n">
        <v>0</v>
      </c>
      <c r="AC300" t="n">
        <v>0.03438693990969088</v>
      </c>
      <c r="AD300" t="n">
        <v>-0.0266106442577031</v>
      </c>
      <c r="AE300" t="n">
        <v>-0.09652258693532667</v>
      </c>
      <c r="AF300" t="n">
        <v>0.64</v>
      </c>
      <c r="AG300" t="n">
        <v>3</v>
      </c>
      <c r="AH300" t="inlineStr">
        <is>
          <t>可能加速下跌</t>
        </is>
      </c>
      <c r="AI300" t="inlineStr">
        <is>
          <t>买一异常溢价(不作为可成交退出价)</t>
        </is>
      </c>
      <c r="AJ300" t="n">
        <v>39</v>
      </c>
      <c r="AK300" t="n">
        <v>0</v>
      </c>
      <c r="AL300" t="n">
        <v>0</v>
      </c>
    </row>
    <row r="301">
      <c r="A301" t="n">
        <v>300</v>
      </c>
      <c r="B301" t="inlineStr">
        <is>
          <t>Galil AR | Aqua Terrace (Factory New)</t>
        </is>
      </c>
      <c r="C301" t="n">
        <v>914.8</v>
      </c>
      <c r="D301" t="n">
        <v>776</v>
      </c>
      <c r="E301" t="n">
        <v>23</v>
      </c>
      <c r="F301" t="n">
        <v>9</v>
      </c>
      <c r="G301" t="n">
        <v>0.3913</v>
      </c>
      <c r="H301" t="n">
        <v>0.8483000000000001</v>
      </c>
      <c r="I301" t="inlineStr">
        <is>
          <t>steamdt-live</t>
        </is>
      </c>
      <c r="J301" t="n">
        <v>887.5</v>
      </c>
      <c r="K301" t="n">
        <v>25</v>
      </c>
      <c r="L301" t="n">
        <v>869.5</v>
      </c>
      <c r="M301" t="n">
        <v>22</v>
      </c>
      <c r="N301" t="inlineStr"/>
      <c r="O301" t="n">
        <v>20</v>
      </c>
      <c r="P301" t="n">
        <v>3</v>
      </c>
      <c r="Q301" t="n">
        <v>2</v>
      </c>
      <c r="R301" t="n">
        <v>2</v>
      </c>
      <c r="S301" t="n">
        <v>4</v>
      </c>
      <c r="T301" t="n">
        <v>2</v>
      </c>
      <c r="U301" t="n">
        <v>6</v>
      </c>
      <c r="V301" t="n">
        <v>0</v>
      </c>
      <c r="W301" t="n">
        <v>-0.004558404558404505</v>
      </c>
      <c r="X301" t="n">
        <v>-0.004579278763594763</v>
      </c>
      <c r="Y301" t="n">
        <v>-0.0112676056338028</v>
      </c>
      <c r="Z301" t="n">
        <v>-0.009116809116809121</v>
      </c>
      <c r="AA301" t="n">
        <v>0.02028169014084502</v>
      </c>
      <c r="AB301" t="n">
        <v>0</v>
      </c>
      <c r="AC301" t="n">
        <v>0.02083333333333337</v>
      </c>
      <c r="AD301" t="n">
        <v>-0.01193181818181821</v>
      </c>
      <c r="AE301" t="n">
        <v>-0.0207230543980178</v>
      </c>
      <c r="AF301" t="n">
        <v>0.47</v>
      </c>
      <c r="AG301" t="n">
        <v>5</v>
      </c>
      <c r="AH301" t="inlineStr">
        <is>
          <t>暂未减速</t>
        </is>
      </c>
      <c r="AI301" t="inlineStr"/>
      <c r="AJ301" t="n">
        <v>39</v>
      </c>
      <c r="AK301" t="n">
        <v>0</v>
      </c>
      <c r="AL301" t="n">
        <v>0</v>
      </c>
    </row>
    <row r="302">
      <c r="A302" t="n">
        <v>301</v>
      </c>
      <c r="B302" t="inlineStr">
        <is>
          <t>Glock-18 | Sand Dune (Factory New)</t>
        </is>
      </c>
      <c r="C302" t="n">
        <v>3499</v>
      </c>
      <c r="D302" t="n">
        <v>560</v>
      </c>
      <c r="E302" t="n">
        <v>4</v>
      </c>
      <c r="F302" t="n">
        <v>1</v>
      </c>
      <c r="G302" t="n">
        <v>0.25</v>
      </c>
      <c r="H302" t="n">
        <v>0.16</v>
      </c>
      <c r="I302" t="inlineStr">
        <is>
          <t>steamdt-live</t>
        </is>
      </c>
      <c r="J302" t="n">
        <v>1200</v>
      </c>
      <c r="K302" t="n">
        <v>1</v>
      </c>
      <c r="L302" t="n">
        <v>1199.86</v>
      </c>
      <c r="M302" t="n">
        <v>6</v>
      </c>
      <c r="N302" t="inlineStr"/>
      <c r="O302" t="n">
        <v>8</v>
      </c>
      <c r="P302" t="n">
        <v>1</v>
      </c>
      <c r="Q302" t="n">
        <v>2</v>
      </c>
      <c r="R302" t="n">
        <v>2</v>
      </c>
      <c r="S302" t="n">
        <v>10</v>
      </c>
      <c r="T302" t="n">
        <v>10</v>
      </c>
      <c r="U302" t="n">
        <v>6</v>
      </c>
      <c r="V302" t="n">
        <v>0</v>
      </c>
      <c r="W302" t="n">
        <v>0</v>
      </c>
      <c r="X302" t="n">
        <v>-0.0001166666666667648</v>
      </c>
      <c r="Y302" t="n">
        <v>-0.02534113060428855</v>
      </c>
      <c r="Z302" t="n">
        <v>-0.0001166666666667648</v>
      </c>
      <c r="AA302" t="n">
        <v>0.02545484080571814</v>
      </c>
      <c r="AB302" t="n">
        <v>0.02727739726027378</v>
      </c>
      <c r="AC302" t="n">
        <v>0.350303227203812</v>
      </c>
      <c r="AD302" t="n">
        <v>-0.350303227203812</v>
      </c>
      <c r="AE302" t="n">
        <v>-0.3522288626510968</v>
      </c>
      <c r="AF302" t="n">
        <v>0.64</v>
      </c>
      <c r="AG302" t="n">
        <v>2</v>
      </c>
      <c r="AH302" t="inlineStr">
        <is>
          <t>长期阴跌</t>
        </is>
      </c>
      <c r="AI302" t="inlineStr"/>
      <c r="AJ302" t="n">
        <v>39</v>
      </c>
      <c r="AK302" t="n">
        <v>0</v>
      </c>
      <c r="AL302" t="n">
        <v>0</v>
      </c>
    </row>
    <row r="303">
      <c r="A303" t="n">
        <v>302</v>
      </c>
      <c r="B303" t="inlineStr">
        <is>
          <t>USP-S | Road Rash (Factory New)</t>
        </is>
      </c>
      <c r="C303" t="n">
        <v>858.03</v>
      </c>
      <c r="D303" t="n">
        <v>820</v>
      </c>
      <c r="E303" t="n">
        <v>151</v>
      </c>
      <c r="F303" t="n">
        <v>30</v>
      </c>
      <c r="G303" t="n">
        <v>0.1987</v>
      </c>
      <c r="H303" t="n">
        <v>0.9557</v>
      </c>
      <c r="I303" t="inlineStr">
        <is>
          <t>steamdt-live</t>
        </is>
      </c>
      <c r="J303" t="n">
        <v>850</v>
      </c>
      <c r="K303" t="n">
        <v>52</v>
      </c>
      <c r="L303" t="n">
        <v>862.3200000000001</v>
      </c>
      <c r="M303" t="n">
        <v>48</v>
      </c>
      <c r="N303" t="inlineStr"/>
      <c r="O303" t="n">
        <v>14</v>
      </c>
      <c r="P303" t="n">
        <v>9</v>
      </c>
      <c r="Q303" t="n">
        <v>7</v>
      </c>
      <c r="R303" t="n">
        <v>2</v>
      </c>
      <c r="S303" t="n">
        <v>4</v>
      </c>
      <c r="T303" t="n">
        <v>0</v>
      </c>
      <c r="U303" t="n">
        <v>0</v>
      </c>
      <c r="V303" t="n">
        <v>3</v>
      </c>
      <c r="W303" t="n">
        <v>-1.176470588237777e-05</v>
      </c>
      <c r="X303" t="n">
        <v>1.176484429232794e-05</v>
      </c>
      <c r="Y303" t="n">
        <v>0.09867383605201252</v>
      </c>
      <c r="Z303" t="n">
        <v>0</v>
      </c>
      <c r="AA303" t="n">
        <v>0.02298850574712641</v>
      </c>
      <c r="AB303" t="n">
        <v>0.11727437629801</v>
      </c>
      <c r="AC303" t="n">
        <v>0.02298850574712641</v>
      </c>
      <c r="AD303" t="n">
        <v>0.06343050168897801</v>
      </c>
      <c r="AE303" t="n">
        <v>-0.1031390134529148</v>
      </c>
      <c r="AF303" t="n">
        <v>0.62</v>
      </c>
      <c r="AG303" t="n">
        <v>3</v>
      </c>
      <c r="AH303" t="inlineStr">
        <is>
          <t>可能加速下跌</t>
        </is>
      </c>
      <c r="AI303" t="inlineStr"/>
      <c r="AJ303" t="n">
        <v>39</v>
      </c>
      <c r="AK303" t="n">
        <v>0</v>
      </c>
      <c r="AL303" t="n">
        <v>0</v>
      </c>
    </row>
    <row r="304">
      <c r="A304" t="n">
        <v>303</v>
      </c>
      <c r="B304" t="inlineStr">
        <is>
          <t>Tec-9 | Cracked Opal (Factory New)</t>
        </is>
      </c>
      <c r="C304" t="n">
        <v>64.7</v>
      </c>
      <c r="D304" t="n">
        <v>61</v>
      </c>
      <c r="E304" t="n">
        <v>272</v>
      </c>
      <c r="F304" t="n">
        <v>52</v>
      </c>
      <c r="G304" t="n">
        <v>0.1912</v>
      </c>
      <c r="H304" t="n">
        <v>0.9428</v>
      </c>
      <c r="I304" t="inlineStr">
        <is>
          <t>steamdt-live</t>
        </is>
      </c>
      <c r="J304" t="n">
        <v>62.87</v>
      </c>
      <c r="K304" t="n">
        <v>83</v>
      </c>
      <c r="L304" t="n">
        <v>65</v>
      </c>
      <c r="M304" t="n">
        <v>31</v>
      </c>
      <c r="N304" t="inlineStr"/>
      <c r="O304" t="n">
        <v>14</v>
      </c>
      <c r="P304" t="n">
        <v>9</v>
      </c>
      <c r="Q304" t="n">
        <v>9</v>
      </c>
      <c r="R304" t="n">
        <v>2</v>
      </c>
      <c r="S304" t="n">
        <v>0</v>
      </c>
      <c r="T304" t="n">
        <v>0</v>
      </c>
      <c r="U304" t="n">
        <v>0</v>
      </c>
      <c r="V304" t="n">
        <v>5</v>
      </c>
      <c r="W304" t="n">
        <v>0.05084745762711873</v>
      </c>
      <c r="X304" t="n">
        <v>0.04354838709677433</v>
      </c>
      <c r="Y304" t="n">
        <v>0.1799999999999999</v>
      </c>
      <c r="Z304" t="n">
        <v>0.09661016949152557</v>
      </c>
      <c r="AA304" t="n">
        <v>0</v>
      </c>
      <c r="AB304" t="n">
        <v>0.294</v>
      </c>
      <c r="AC304" t="n">
        <v>0</v>
      </c>
      <c r="AD304" t="n">
        <v>0.3507306889352819</v>
      </c>
      <c r="AE304" t="n">
        <v>0.367286559594252</v>
      </c>
      <c r="AF304" t="n">
        <v>0.64</v>
      </c>
      <c r="AG304" t="n">
        <v>10</v>
      </c>
      <c r="AH304" t="inlineStr">
        <is>
          <t>反弹较远</t>
        </is>
      </c>
      <c r="AI304" t="inlineStr"/>
      <c r="AJ304" t="n">
        <v>39</v>
      </c>
      <c r="AK304" t="n">
        <v>0</v>
      </c>
      <c r="AL304" t="n">
        <v>0</v>
      </c>
    </row>
    <row r="305">
      <c r="A305" t="n">
        <v>304</v>
      </c>
      <c r="B305" t="inlineStr">
        <is>
          <t>★ Moto Gloves | Blood Pressure (Minimal Wear)</t>
        </is>
      </c>
      <c r="C305" t="n">
        <v>1108.91</v>
      </c>
      <c r="D305" t="n">
        <v>1460</v>
      </c>
      <c r="E305" t="n">
        <v>132</v>
      </c>
      <c r="F305" t="n">
        <v>24</v>
      </c>
      <c r="G305" t="n">
        <v>0.1818</v>
      </c>
      <c r="H305" t="n">
        <v>1.3166</v>
      </c>
      <c r="I305" t="inlineStr">
        <is>
          <t>steamdt-live</t>
        </is>
      </c>
      <c r="J305" t="n">
        <v>1125.91</v>
      </c>
      <c r="K305" t="n">
        <v>91</v>
      </c>
      <c r="L305" t="n">
        <v>1115.45</v>
      </c>
      <c r="M305" t="n">
        <v>49</v>
      </c>
      <c r="N305" t="inlineStr">
        <is>
          <t>溢价求购:买一高于卖一,多为定向收特定图案,买一价不可作退出价</t>
        </is>
      </c>
      <c r="O305" t="n">
        <v>14</v>
      </c>
      <c r="P305" t="n">
        <v>0</v>
      </c>
      <c r="Q305" t="n">
        <v>7</v>
      </c>
      <c r="R305" t="n">
        <v>5</v>
      </c>
      <c r="S305" t="n">
        <v>4</v>
      </c>
      <c r="T305" t="n">
        <v>0</v>
      </c>
      <c r="U305" t="n">
        <v>6</v>
      </c>
      <c r="V305" t="n">
        <v>3</v>
      </c>
      <c r="W305" t="n">
        <v>-0.004107382550335492</v>
      </c>
      <c r="X305" t="n">
        <v>-0.003603166473479469</v>
      </c>
      <c r="Y305" t="n">
        <v>0.007664562669071229</v>
      </c>
      <c r="Z305" t="n">
        <v>-0.007695749440715827</v>
      </c>
      <c r="AA305" t="n">
        <v>0.007695749440715827</v>
      </c>
      <c r="AB305" t="n">
        <v>0.008090909090909149</v>
      </c>
      <c r="AC305" t="n">
        <v>0.02122776821572003</v>
      </c>
      <c r="AD305" t="n">
        <v>-0.02122776821572003</v>
      </c>
      <c r="AE305" t="n">
        <v>-0.1251282051282051</v>
      </c>
      <c r="AF305" t="n">
        <v>0.64</v>
      </c>
      <c r="AG305" t="n">
        <v>4</v>
      </c>
      <c r="AH305" t="inlineStr">
        <is>
          <t>回撤不明显</t>
        </is>
      </c>
      <c r="AI305" t="inlineStr">
        <is>
          <t>买一异常溢价(不作为可成交退出价)</t>
        </is>
      </c>
      <c r="AJ305" t="n">
        <v>39</v>
      </c>
      <c r="AK305" t="n">
        <v>0</v>
      </c>
      <c r="AL305" t="n">
        <v>0</v>
      </c>
    </row>
    <row r="306">
      <c r="A306" t="n">
        <v>305</v>
      </c>
      <c r="B306" t="inlineStr">
        <is>
          <t>Desert Eagle | Emerald Jörmungandr (Factory New)</t>
        </is>
      </c>
      <c r="C306" t="n">
        <v>2718</v>
      </c>
      <c r="D306" t="n">
        <v>2650</v>
      </c>
      <c r="E306" t="n">
        <v>279</v>
      </c>
      <c r="F306" t="n">
        <v>50</v>
      </c>
      <c r="G306" t="n">
        <v>0.1792</v>
      </c>
      <c r="H306" t="n">
        <v>0.975</v>
      </c>
      <c r="I306" t="inlineStr">
        <is>
          <t>steamdt-live</t>
        </is>
      </c>
      <c r="J306" t="n">
        <v>2757</v>
      </c>
      <c r="K306" t="n">
        <v>99</v>
      </c>
      <c r="L306" t="n">
        <v>2698.97</v>
      </c>
      <c r="M306" t="n">
        <v>114</v>
      </c>
      <c r="N306" t="inlineStr"/>
      <c r="O306" t="n">
        <v>14</v>
      </c>
      <c r="P306" t="n">
        <v>12</v>
      </c>
      <c r="Q306" t="n">
        <v>9</v>
      </c>
      <c r="R306" t="n">
        <v>2</v>
      </c>
      <c r="S306" t="n">
        <v>0</v>
      </c>
      <c r="T306" t="n">
        <v>0</v>
      </c>
      <c r="U306" t="n">
        <v>2</v>
      </c>
      <c r="V306" t="n">
        <v>0</v>
      </c>
      <c r="W306" t="n">
        <v>0.002418154761904656</v>
      </c>
      <c r="X306" t="n">
        <v>0.001658934867322159</v>
      </c>
      <c r="Y306" t="n">
        <v>0.07519999999999993</v>
      </c>
      <c r="Z306" t="n">
        <v>0.004081101190476222</v>
      </c>
      <c r="AA306" t="n">
        <v>0</v>
      </c>
      <c r="AB306" t="n">
        <v>0.07958799999999999</v>
      </c>
      <c r="AC306" t="n">
        <v>0</v>
      </c>
      <c r="AD306" t="n">
        <v>0.05059166991047093</v>
      </c>
      <c r="AE306" t="n">
        <v>-0.08694887330471346</v>
      </c>
      <c r="AF306" t="n">
        <v>0.64</v>
      </c>
      <c r="AG306" t="n">
        <v>7</v>
      </c>
      <c r="AH306" t="inlineStr">
        <is>
          <t>回撤不明显</t>
        </is>
      </c>
      <c r="AI306" t="inlineStr"/>
      <c r="AJ306" t="n">
        <v>39</v>
      </c>
      <c r="AK306" t="n">
        <v>0</v>
      </c>
      <c r="AL306" t="n">
        <v>0</v>
      </c>
    </row>
    <row r="307">
      <c r="A307" t="n">
        <v>306</v>
      </c>
      <c r="B307" t="inlineStr">
        <is>
          <t>★ Moto Gloves | Transport (Minimal Wear)</t>
        </is>
      </c>
      <c r="C307" t="n">
        <v>317</v>
      </c>
      <c r="D307" t="n">
        <v>516</v>
      </c>
      <c r="E307" t="n">
        <v>152</v>
      </c>
      <c r="F307" t="n">
        <v>27</v>
      </c>
      <c r="G307" t="n">
        <v>0.1776</v>
      </c>
      <c r="H307" t="n">
        <v>1.6278</v>
      </c>
      <c r="I307" t="inlineStr">
        <is>
          <t>steamdt-live</t>
        </is>
      </c>
      <c r="J307" t="n">
        <v>317</v>
      </c>
      <c r="K307" t="n">
        <v>110</v>
      </c>
      <c r="L307" t="n">
        <v>325.62</v>
      </c>
      <c r="M307" t="n">
        <v>47</v>
      </c>
      <c r="N307" t="inlineStr">
        <is>
          <t>溢价求购:买一高于卖一,多为定向收特定图案,买一价不可作退出价</t>
        </is>
      </c>
      <c r="O307" t="n">
        <v>14</v>
      </c>
      <c r="P307" t="n">
        <v>0</v>
      </c>
      <c r="Q307" t="n">
        <v>7</v>
      </c>
      <c r="R307" t="n">
        <v>5</v>
      </c>
      <c r="S307" t="n">
        <v>4</v>
      </c>
      <c r="T307" t="n">
        <v>0</v>
      </c>
      <c r="U307" t="n">
        <v>4</v>
      </c>
      <c r="V307" t="n">
        <v>5</v>
      </c>
      <c r="W307" t="n">
        <v>-0.00156739811912221</v>
      </c>
      <c r="X307" t="n">
        <v>-0.004709576138147598</v>
      </c>
      <c r="Y307" t="n">
        <v>0.01430842607313187</v>
      </c>
      <c r="Z307" t="n">
        <v>-0.006269592476489061</v>
      </c>
      <c r="AA307" t="n">
        <v>0.009375000000000022</v>
      </c>
      <c r="AB307" t="n">
        <v>0.01602564102564097</v>
      </c>
      <c r="AC307" t="n">
        <v>0.02757753305316113</v>
      </c>
      <c r="AD307" t="n">
        <v>-0.02311248073959937</v>
      </c>
      <c r="AE307" t="n">
        <v>-0.06901615271659323</v>
      </c>
      <c r="AF307" t="n">
        <v>0.55</v>
      </c>
      <c r="AG307" t="n">
        <v>7</v>
      </c>
      <c r="AH307" t="inlineStr">
        <is>
          <t>回撤不明显</t>
        </is>
      </c>
      <c r="AI307" t="inlineStr">
        <is>
          <t>买一异常溢价(不作为可成交退出价)</t>
        </is>
      </c>
      <c r="AJ307" t="n">
        <v>39</v>
      </c>
      <c r="AK307" t="n">
        <v>0</v>
      </c>
      <c r="AL307" t="n">
        <v>0</v>
      </c>
    </row>
    <row r="308">
      <c r="A308" t="n">
        <v>307</v>
      </c>
      <c r="B308" t="inlineStr">
        <is>
          <t>★ Hand Wraps | Desert Shamagh (Minimal Wear)</t>
        </is>
      </c>
      <c r="C308" t="n">
        <v>358</v>
      </c>
      <c r="D308" t="n">
        <v>391</v>
      </c>
      <c r="E308" t="n">
        <v>147</v>
      </c>
      <c r="F308" t="n">
        <v>26</v>
      </c>
      <c r="G308" t="n">
        <v>0.1769</v>
      </c>
      <c r="H308" t="n">
        <v>1.0922</v>
      </c>
      <c r="I308" t="inlineStr">
        <is>
          <t>steamdt-live</t>
        </is>
      </c>
      <c r="J308" t="n">
        <v>374.8</v>
      </c>
      <c r="K308" t="n">
        <v>58</v>
      </c>
      <c r="L308" t="n">
        <v>374</v>
      </c>
      <c r="M308" t="n">
        <v>67</v>
      </c>
      <c r="N308" t="inlineStr">
        <is>
          <t>溢价求购:买一高于卖一,多为定向收特定图案,买一价不可作退出价</t>
        </is>
      </c>
      <c r="O308" t="n">
        <v>14</v>
      </c>
      <c r="P308" t="n">
        <v>0</v>
      </c>
      <c r="Q308" t="n">
        <v>7</v>
      </c>
      <c r="R308" t="n">
        <v>5</v>
      </c>
      <c r="S308" t="n">
        <v>6</v>
      </c>
      <c r="T308" t="n">
        <v>0</v>
      </c>
      <c r="U308" t="n">
        <v>2</v>
      </c>
      <c r="V308" t="n">
        <v>5</v>
      </c>
      <c r="W308" t="n">
        <v>-0.01082856134827803</v>
      </c>
      <c r="X308" t="n">
        <v>-0.01777875329236178</v>
      </c>
      <c r="Y308" t="n">
        <v>0.03215776352278787</v>
      </c>
      <c r="Z308" t="n">
        <v>-0.02841479631991761</v>
      </c>
      <c r="AA308" t="n">
        <v>0.03217085698837518</v>
      </c>
      <c r="AB308" t="n">
        <v>0.002829210902266066</v>
      </c>
      <c r="AC308" t="n">
        <v>0.03217085698837518</v>
      </c>
      <c r="AD308" t="n">
        <v>0.001398601398601373</v>
      </c>
      <c r="AE308" t="n">
        <v>-0.09937106918238992</v>
      </c>
      <c r="AF308" t="n">
        <v>0.21</v>
      </c>
      <c r="AG308" t="n">
        <v>5</v>
      </c>
      <c r="AH308" t="inlineStr">
        <is>
          <t>可能加速下跌</t>
        </is>
      </c>
      <c r="AI308" t="inlineStr">
        <is>
          <t>买一异常溢价(不作为可成交退出价)</t>
        </is>
      </c>
      <c r="AJ308" t="n">
        <v>39</v>
      </c>
      <c r="AK308" t="n">
        <v>0</v>
      </c>
      <c r="AL308" t="n">
        <v>0</v>
      </c>
    </row>
    <row r="309">
      <c r="A309" t="n">
        <v>308</v>
      </c>
      <c r="B309" t="inlineStr">
        <is>
          <t>★ Broken Fang Gloves | Jade (Field-Tested)</t>
        </is>
      </c>
      <c r="C309" t="n">
        <v>406.5</v>
      </c>
      <c r="D309" t="n">
        <v>467</v>
      </c>
      <c r="E309" t="n">
        <v>145</v>
      </c>
      <c r="F309" t="n">
        <v>25</v>
      </c>
      <c r="G309" t="n">
        <v>0.1724</v>
      </c>
      <c r="H309" t="n">
        <v>1.1488</v>
      </c>
      <c r="I309" t="inlineStr">
        <is>
          <t>steamdt-live</t>
        </is>
      </c>
      <c r="J309" t="n">
        <v>417</v>
      </c>
      <c r="K309" t="n">
        <v>104</v>
      </c>
      <c r="L309" t="n">
        <v>416.11</v>
      </c>
      <c r="M309" t="n">
        <v>69</v>
      </c>
      <c r="N309" t="inlineStr">
        <is>
          <t>溢价求购:买一高于卖一,多为定向收特定图案,买一价不可作退出价</t>
        </is>
      </c>
      <c r="O309" t="n">
        <v>14</v>
      </c>
      <c r="P309" t="n">
        <v>0</v>
      </c>
      <c r="Q309" t="n">
        <v>7</v>
      </c>
      <c r="R309" t="n">
        <v>5</v>
      </c>
      <c r="S309" t="n">
        <v>4</v>
      </c>
      <c r="T309" t="n">
        <v>0</v>
      </c>
      <c r="U309" t="n">
        <v>4</v>
      </c>
      <c r="V309" t="n">
        <v>5</v>
      </c>
      <c r="W309" t="n">
        <v>0.005099164031281411</v>
      </c>
      <c r="X309" t="n">
        <v>-0.008512402741530312</v>
      </c>
      <c r="Y309" t="n">
        <v>-0.000220588235294028</v>
      </c>
      <c r="Z309" t="n">
        <v>-0.003456644848128354</v>
      </c>
      <c r="AA309" t="n">
        <v>0.008536585365853666</v>
      </c>
      <c r="AB309" t="n">
        <v>0.01879699248120303</v>
      </c>
      <c r="AC309" t="n">
        <v>0.02400960384153661</v>
      </c>
      <c r="AD309" t="n">
        <v>-0.001228501228501266</v>
      </c>
      <c r="AE309" t="n">
        <v>-0.0502114535386341</v>
      </c>
      <c r="AF309" t="n">
        <v>0.64</v>
      </c>
      <c r="AG309" t="n">
        <v>8</v>
      </c>
      <c r="AH309" t="inlineStr">
        <is>
          <t>回撤不明显</t>
        </is>
      </c>
      <c r="AI309" t="inlineStr">
        <is>
          <t>买一异常溢价(不作为可成交退出价)</t>
        </is>
      </c>
      <c r="AJ309" t="n">
        <v>39</v>
      </c>
      <c r="AK309" t="n">
        <v>0</v>
      </c>
      <c r="AL309" t="n">
        <v>0</v>
      </c>
    </row>
    <row r="310">
      <c r="A310" t="n">
        <v>309</v>
      </c>
      <c r="B310" t="inlineStr">
        <is>
          <t>★ Moto Gloves | Polygon (Minimal Wear)</t>
        </is>
      </c>
      <c r="C310" t="n">
        <v>934.49</v>
      </c>
      <c r="D310" t="n">
        <v>1250</v>
      </c>
      <c r="E310" t="n">
        <v>132</v>
      </c>
      <c r="F310" t="n">
        <v>22</v>
      </c>
      <c r="G310" t="n">
        <v>0.1667</v>
      </c>
      <c r="H310" t="n">
        <v>1.3376</v>
      </c>
      <c r="I310" t="inlineStr">
        <is>
          <t>steamdt-live</t>
        </is>
      </c>
      <c r="J310" t="n">
        <v>974.5</v>
      </c>
      <c r="K310" t="n">
        <v>136</v>
      </c>
      <c r="L310" t="n">
        <v>942.88</v>
      </c>
      <c r="M310" t="n">
        <v>52</v>
      </c>
      <c r="N310" t="inlineStr">
        <is>
          <t>溢价求购:买一高于卖一,多为定向收特定图案,买一价不可作退出价</t>
        </is>
      </c>
      <c r="O310" t="n">
        <v>14</v>
      </c>
      <c r="P310" t="n">
        <v>0</v>
      </c>
      <c r="Q310" t="n">
        <v>7</v>
      </c>
      <c r="R310" t="n">
        <v>5</v>
      </c>
      <c r="S310" t="n">
        <v>2</v>
      </c>
      <c r="T310" t="n">
        <v>0</v>
      </c>
      <c r="U310" t="n">
        <v>6</v>
      </c>
      <c r="V310" t="n">
        <v>5</v>
      </c>
      <c r="W310" t="n">
        <v>0.001606855918586003</v>
      </c>
      <c r="X310" t="n">
        <v>-0.0005454545454545157</v>
      </c>
      <c r="Y310" t="n">
        <v>-0.0005353319057815886</v>
      </c>
      <c r="Z310" t="n">
        <v>0.001060524906266735</v>
      </c>
      <c r="AA310" t="n">
        <v>0.003210666666666695</v>
      </c>
      <c r="AB310" t="n">
        <v>0.01685527747551685</v>
      </c>
      <c r="AC310" t="n">
        <v>0.009549549549549563</v>
      </c>
      <c r="AD310" t="n">
        <v>0.004827956989247317</v>
      </c>
      <c r="AE310" t="n">
        <v>-0.1262365591397849</v>
      </c>
      <c r="AF310" t="n">
        <v>0.64</v>
      </c>
      <c r="AG310" t="n">
        <v>3</v>
      </c>
      <c r="AH310" t="inlineStr">
        <is>
          <t>回撤不明显</t>
        </is>
      </c>
      <c r="AI310" t="inlineStr">
        <is>
          <t>买一异常溢价(不作为可成交退出价)</t>
        </is>
      </c>
      <c r="AJ310" t="n">
        <v>39</v>
      </c>
      <c r="AK310" t="n">
        <v>0</v>
      </c>
      <c r="AL310" t="n">
        <v>0</v>
      </c>
    </row>
    <row r="311">
      <c r="A311" t="n">
        <v>310</v>
      </c>
      <c r="B311" t="inlineStr">
        <is>
          <t>AK-47 | Green Laminate (Factory New)</t>
        </is>
      </c>
      <c r="C311" t="n">
        <v>263</v>
      </c>
      <c r="D311" t="n">
        <v>252</v>
      </c>
      <c r="E311" t="n">
        <v>334</v>
      </c>
      <c r="F311" t="n">
        <v>53</v>
      </c>
      <c r="G311" t="n">
        <v>0.1587</v>
      </c>
      <c r="H311" t="n">
        <v>0.9582000000000001</v>
      </c>
      <c r="I311" t="inlineStr">
        <is>
          <t>steamdt-live</t>
        </is>
      </c>
      <c r="J311" t="n">
        <v>255.53</v>
      </c>
      <c r="K311" t="n">
        <v>102</v>
      </c>
      <c r="L311" t="n">
        <v>268.89</v>
      </c>
      <c r="M311" t="n">
        <v>78</v>
      </c>
      <c r="N311" t="inlineStr"/>
      <c r="O311" t="n">
        <v>14</v>
      </c>
      <c r="P311" t="n">
        <v>9</v>
      </c>
      <c r="Q311" t="n">
        <v>9</v>
      </c>
      <c r="R311" t="n">
        <v>2</v>
      </c>
      <c r="S311" t="n">
        <v>0</v>
      </c>
      <c r="T311" t="n">
        <v>0</v>
      </c>
      <c r="U311" t="n">
        <v>0</v>
      </c>
      <c r="V311" t="n">
        <v>5</v>
      </c>
      <c r="W311" t="n">
        <v>-0.001957943376277527</v>
      </c>
      <c r="X311" t="n">
        <v>0.002589555459646009</v>
      </c>
      <c r="Y311" t="n">
        <v>0.160878261660151</v>
      </c>
      <c r="Z311" t="n">
        <v>0.0006265418804087819</v>
      </c>
      <c r="AA311" t="n">
        <v>0</v>
      </c>
      <c r="AB311" t="n">
        <v>0.1616056005091373</v>
      </c>
      <c r="AC311" t="n">
        <v>0</v>
      </c>
      <c r="AD311" t="n">
        <v>0.1615</v>
      </c>
      <c r="AE311" t="n">
        <v>-0.05007434944237921</v>
      </c>
      <c r="AF311" t="n">
        <v>0.64</v>
      </c>
      <c r="AG311" t="n">
        <v>6</v>
      </c>
      <c r="AH311" t="inlineStr">
        <is>
          <t>反弹较远</t>
        </is>
      </c>
      <c r="AI311" t="inlineStr"/>
      <c r="AJ311" t="n">
        <v>39</v>
      </c>
      <c r="AK311" t="n">
        <v>0</v>
      </c>
      <c r="AL311" t="n">
        <v>0</v>
      </c>
    </row>
    <row r="312">
      <c r="A312" t="n">
        <v>311</v>
      </c>
      <c r="B312" t="inlineStr">
        <is>
          <t>★ Sport Gloves | Scarlet Shamagh (Minimal Wear)</t>
        </is>
      </c>
      <c r="C312" t="n">
        <v>1725</v>
      </c>
      <c r="D312" t="n">
        <v>2300</v>
      </c>
      <c r="E312" t="n">
        <v>166</v>
      </c>
      <c r="F312" t="n">
        <v>25</v>
      </c>
      <c r="G312" t="n">
        <v>0.1506</v>
      </c>
      <c r="H312" t="n">
        <v>1.3333</v>
      </c>
      <c r="I312" t="inlineStr">
        <is>
          <t>steamdt-live</t>
        </is>
      </c>
      <c r="J312" t="n">
        <v>1799.5</v>
      </c>
      <c r="K312" t="n">
        <v>151</v>
      </c>
      <c r="L312" t="n">
        <v>1787.99</v>
      </c>
      <c r="M312" t="n">
        <v>61</v>
      </c>
      <c r="N312" t="inlineStr">
        <is>
          <t>溢价求购:买一高于卖一,多为定向收特定图案,买一价不可作退出价</t>
        </is>
      </c>
      <c r="O312" t="n">
        <v>14</v>
      </c>
      <c r="P312" t="n">
        <v>0</v>
      </c>
      <c r="Q312" t="n">
        <v>7</v>
      </c>
      <c r="R312" t="n">
        <v>5</v>
      </c>
      <c r="S312" t="n">
        <v>2</v>
      </c>
      <c r="T312" t="n">
        <v>0</v>
      </c>
      <c r="U312" t="n">
        <v>6</v>
      </c>
      <c r="V312" t="n">
        <v>5</v>
      </c>
      <c r="W312" t="n">
        <v>-0.0008685581933989273</v>
      </c>
      <c r="X312" t="n">
        <v>-0.0002897710808461573</v>
      </c>
      <c r="Y312" t="n">
        <v>-0.001734104046242746</v>
      </c>
      <c r="Z312" t="n">
        <v>-0.00115807759119857</v>
      </c>
      <c r="AA312" t="n">
        <v>0.002890173410404651</v>
      </c>
      <c r="AB312" t="n">
        <v>0.01470588235294112</v>
      </c>
      <c r="AC312" t="n">
        <v>0.01428571428571423</v>
      </c>
      <c r="AD312" t="n">
        <v>-0.01428571428571423</v>
      </c>
      <c r="AE312" t="n">
        <v>-0.1366366366366366</v>
      </c>
      <c r="AF312" t="n">
        <v>0.57</v>
      </c>
      <c r="AG312" t="n">
        <v>2</v>
      </c>
      <c r="AH312" t="inlineStr">
        <is>
          <t>回撤不明显</t>
        </is>
      </c>
      <c r="AI312" t="inlineStr">
        <is>
          <t>买一异常溢价(不作为可成交退出价)</t>
        </is>
      </c>
      <c r="AJ312" t="n">
        <v>39</v>
      </c>
      <c r="AK312" t="n">
        <v>0</v>
      </c>
      <c r="AL312" t="n">
        <v>0</v>
      </c>
    </row>
    <row r="313">
      <c r="A313" t="n">
        <v>312</v>
      </c>
      <c r="B313" t="inlineStr">
        <is>
          <t>M4A4 | Bullet Rain (Factory New)</t>
        </is>
      </c>
      <c r="C313" t="n">
        <v>1258.9</v>
      </c>
      <c r="D313" t="n">
        <v>1200</v>
      </c>
      <c r="E313" t="n">
        <v>316</v>
      </c>
      <c r="F313" t="n">
        <v>43</v>
      </c>
      <c r="G313" t="n">
        <v>0.1361</v>
      </c>
      <c r="H313" t="n">
        <v>0.9532</v>
      </c>
      <c r="I313" t="inlineStr">
        <is>
          <t>steamdt-live</t>
        </is>
      </c>
      <c r="J313" t="n">
        <v>1258</v>
      </c>
      <c r="K313" t="n">
        <v>79</v>
      </c>
      <c r="L313" t="n">
        <v>1305.07</v>
      </c>
      <c r="M313" t="n">
        <v>130</v>
      </c>
      <c r="N313" t="inlineStr"/>
      <c r="O313" t="n">
        <v>11</v>
      </c>
      <c r="P313" t="n">
        <v>9</v>
      </c>
      <c r="Q313" t="n">
        <v>9</v>
      </c>
      <c r="R313" t="n">
        <v>2</v>
      </c>
      <c r="S313" t="n">
        <v>0</v>
      </c>
      <c r="T313" t="n">
        <v>0</v>
      </c>
      <c r="U313" t="n">
        <v>3</v>
      </c>
      <c r="V313" t="n">
        <v>5</v>
      </c>
      <c r="W313" t="n">
        <v>0.007680614449155909</v>
      </c>
      <c r="X313" t="n">
        <v>-0.001190948789202118</v>
      </c>
      <c r="Y313" t="n">
        <v>0.06132395897017862</v>
      </c>
      <c r="Z313" t="n">
        <v>0.006480518441475347</v>
      </c>
      <c r="AA313" t="n">
        <v>0.001587301587301582</v>
      </c>
      <c r="AB313" t="n">
        <v>0.0706565218131372</v>
      </c>
      <c r="AC313" t="n">
        <v>0.001587301587301582</v>
      </c>
      <c r="AD313" t="n">
        <v>0.04833333333333334</v>
      </c>
      <c r="AE313" t="n">
        <v>-0.1377537731840053</v>
      </c>
      <c r="AF313" t="n">
        <v>0.62</v>
      </c>
      <c r="AG313" t="n">
        <v>2</v>
      </c>
      <c r="AH313" t="inlineStr">
        <is>
          <t>回撤不明显</t>
        </is>
      </c>
      <c r="AI313" t="inlineStr"/>
      <c r="AJ313" t="n">
        <v>39</v>
      </c>
      <c r="AK313" t="n">
        <v>0</v>
      </c>
      <c r="AL313" t="n">
        <v>0</v>
      </c>
    </row>
    <row r="314">
      <c r="A314" t="n">
        <v>313</v>
      </c>
      <c r="B314" t="inlineStr">
        <is>
          <t>Galil AR | Phoenix Blacklight (Factory New)</t>
        </is>
      </c>
      <c r="C314" t="n">
        <v>784.39</v>
      </c>
      <c r="D314" t="n">
        <v>766</v>
      </c>
      <c r="E314" t="n">
        <v>431</v>
      </c>
      <c r="F314" t="n">
        <v>58</v>
      </c>
      <c r="G314" t="n">
        <v>0.1346</v>
      </c>
      <c r="H314" t="n">
        <v>0.9766</v>
      </c>
      <c r="I314" t="inlineStr">
        <is>
          <t>steamdt-live</t>
        </is>
      </c>
      <c r="J314" t="n">
        <v>795.11</v>
      </c>
      <c r="K314" t="n">
        <v>147</v>
      </c>
      <c r="L314" t="n">
        <v>786.79</v>
      </c>
      <c r="M314" t="n">
        <v>101</v>
      </c>
      <c r="N314" t="inlineStr"/>
      <c r="O314" t="n">
        <v>11</v>
      </c>
      <c r="P314" t="n">
        <v>12</v>
      </c>
      <c r="Q314" t="n">
        <v>9</v>
      </c>
      <c r="R314" t="n">
        <v>2</v>
      </c>
      <c r="S314" t="n">
        <v>2</v>
      </c>
      <c r="T314" t="n">
        <v>0</v>
      </c>
      <c r="U314" t="n">
        <v>3</v>
      </c>
      <c r="V314" t="n">
        <v>0</v>
      </c>
      <c r="W314" t="n">
        <v>0.01128516953519521</v>
      </c>
      <c r="X314" t="n">
        <v>-0.0007770700636943184</v>
      </c>
      <c r="Y314" t="n">
        <v>0.08337752965806011</v>
      </c>
      <c r="Z314" t="n">
        <v>0.01049933010409143</v>
      </c>
      <c r="AA314" t="n">
        <v>0.01023343848580438</v>
      </c>
      <c r="AB314" t="n">
        <v>0.09735590374930059</v>
      </c>
      <c r="AC314" t="n">
        <v>0.01023343848580438</v>
      </c>
      <c r="AD314" t="n">
        <v>0.0978166550034989</v>
      </c>
      <c r="AE314" t="n">
        <v>-0.2072865083375443</v>
      </c>
      <c r="AF314" t="n">
        <v>0.63</v>
      </c>
      <c r="AG314" t="n">
        <v>14</v>
      </c>
      <c r="AH314" t="inlineStr">
        <is>
          <t>可能加速下跌</t>
        </is>
      </c>
      <c r="AI314" t="inlineStr"/>
      <c r="AJ314" t="n">
        <v>39</v>
      </c>
      <c r="AK314" t="n">
        <v>0</v>
      </c>
      <c r="AL314" t="n">
        <v>0</v>
      </c>
    </row>
    <row r="315">
      <c r="A315" t="n">
        <v>314</v>
      </c>
      <c r="B315" t="inlineStr">
        <is>
          <t>Tec-9 | Phoenix Chalk (Factory New)</t>
        </is>
      </c>
      <c r="C315" t="n">
        <v>59</v>
      </c>
      <c r="D315" t="n">
        <v>58</v>
      </c>
      <c r="E315" t="n">
        <v>372</v>
      </c>
      <c r="F315" t="n">
        <v>49</v>
      </c>
      <c r="G315" t="n">
        <v>0.1317</v>
      </c>
      <c r="H315" t="n">
        <v>0.9831</v>
      </c>
      <c r="I315" t="inlineStr">
        <is>
          <t>steamdt-live</t>
        </is>
      </c>
      <c r="J315" t="n">
        <v>62</v>
      </c>
      <c r="K315" t="n">
        <v>35</v>
      </c>
      <c r="L315" t="n">
        <v>57.1</v>
      </c>
      <c r="M315" t="n">
        <v>90</v>
      </c>
      <c r="N315" t="inlineStr"/>
      <c r="O315" t="n">
        <v>11</v>
      </c>
      <c r="P315" t="n">
        <v>12</v>
      </c>
      <c r="Q315" t="n">
        <v>9</v>
      </c>
      <c r="R315" t="n">
        <v>2</v>
      </c>
      <c r="S315" t="n">
        <v>0</v>
      </c>
      <c r="T315" t="n">
        <v>0</v>
      </c>
      <c r="U315" t="n">
        <v>0</v>
      </c>
      <c r="V315" t="n">
        <v>5</v>
      </c>
      <c r="W315" t="n">
        <v>0.01698433666729571</v>
      </c>
      <c r="X315" t="n">
        <v>0.0595657821488218</v>
      </c>
      <c r="Y315" t="n">
        <v>0.1179324894514768</v>
      </c>
      <c r="Z315" t="n">
        <v>0.07756180411398383</v>
      </c>
      <c r="AA315" t="n">
        <v>0</v>
      </c>
      <c r="AB315" t="n">
        <v>0.2079543050560608</v>
      </c>
      <c r="AC315" t="n">
        <v>0</v>
      </c>
      <c r="AD315" t="n">
        <v>0.2965485921889193</v>
      </c>
      <c r="AE315" t="n">
        <v>-0.2950617283950617</v>
      </c>
      <c r="AF315" t="n">
        <v>0.64</v>
      </c>
      <c r="AG315" t="n">
        <v>6</v>
      </c>
      <c r="AH315" t="inlineStr">
        <is>
          <t>反弹较远</t>
        </is>
      </c>
      <c r="AI315" t="inlineStr"/>
      <c r="AJ315" t="n">
        <v>39</v>
      </c>
      <c r="AK315" t="n">
        <v>0</v>
      </c>
      <c r="AL315" t="n">
        <v>0</v>
      </c>
    </row>
    <row r="316">
      <c r="A316" t="n">
        <v>315</v>
      </c>
      <c r="B316" t="inlineStr">
        <is>
          <t>Glock-18 | Gold Toof (Factory New)</t>
        </is>
      </c>
      <c r="C316" t="n">
        <v>747</v>
      </c>
      <c r="D316" t="n">
        <v>731</v>
      </c>
      <c r="E316" t="n">
        <v>507</v>
      </c>
      <c r="F316" t="n">
        <v>64</v>
      </c>
      <c r="G316" t="n">
        <v>0.1262</v>
      </c>
      <c r="H316" t="n">
        <v>0.9786</v>
      </c>
      <c r="I316" t="inlineStr">
        <is>
          <t>steamdt-live</t>
        </is>
      </c>
      <c r="J316" t="n">
        <v>749</v>
      </c>
      <c r="K316" t="n">
        <v>110</v>
      </c>
      <c r="L316" t="n">
        <v>763.8200000000001</v>
      </c>
      <c r="M316" t="n">
        <v>119</v>
      </c>
      <c r="N316" t="inlineStr"/>
      <c r="O316" t="n">
        <v>11</v>
      </c>
      <c r="P316" t="n">
        <v>12</v>
      </c>
      <c r="Q316" t="n">
        <v>12</v>
      </c>
      <c r="R316" t="n">
        <v>2</v>
      </c>
      <c r="S316" t="n">
        <v>0</v>
      </c>
      <c r="T316" t="n">
        <v>0</v>
      </c>
      <c r="U316" t="n">
        <v>2</v>
      </c>
      <c r="V316" t="n">
        <v>0</v>
      </c>
      <c r="W316" t="n">
        <v>-0.002670226969292422</v>
      </c>
      <c r="X316" t="n">
        <v>0</v>
      </c>
      <c r="Y316" t="n">
        <v>0.06549448048253104</v>
      </c>
      <c r="Z316" t="n">
        <v>-0.002670226969292422</v>
      </c>
      <c r="AA316" t="n">
        <v>0.002670226969292422</v>
      </c>
      <c r="AB316" t="n">
        <v>0.07757998903666952</v>
      </c>
      <c r="AC316" t="n">
        <v>0.002670226969292422</v>
      </c>
      <c r="AD316" t="n">
        <v>0.09852941176470598</v>
      </c>
      <c r="AE316" t="n">
        <v>-0.1676880222841226</v>
      </c>
      <c r="AF316" t="n">
        <v>0.41</v>
      </c>
      <c r="AG316" t="n">
        <v>6</v>
      </c>
      <c r="AH316" t="inlineStr">
        <is>
          <t>回撤不明显</t>
        </is>
      </c>
      <c r="AI316" t="inlineStr"/>
      <c r="AJ316" t="n">
        <v>39</v>
      </c>
      <c r="AK316" t="n">
        <v>0</v>
      </c>
      <c r="AL316" t="n">
        <v>0</v>
      </c>
    </row>
    <row r="317">
      <c r="A317" t="n">
        <v>316</v>
      </c>
      <c r="B317" t="inlineStr">
        <is>
          <t>Desert Eagle | Midnight Storm (Factory New)</t>
        </is>
      </c>
      <c r="C317" t="n">
        <v>525</v>
      </c>
      <c r="D317" t="n">
        <v>519</v>
      </c>
      <c r="E317" t="n">
        <v>701</v>
      </c>
      <c r="F317" t="n">
        <v>78</v>
      </c>
      <c r="G317" t="n">
        <v>0.1113</v>
      </c>
      <c r="H317" t="n">
        <v>0.9886</v>
      </c>
      <c r="I317" t="inlineStr">
        <is>
          <t>steamdt-live</t>
        </is>
      </c>
      <c r="J317" t="n">
        <v>540</v>
      </c>
      <c r="K317" t="n">
        <v>138</v>
      </c>
      <c r="L317" t="n">
        <v>533</v>
      </c>
      <c r="M317" t="n">
        <v>94</v>
      </c>
      <c r="N317" t="inlineStr"/>
      <c r="O317" t="n">
        <v>11</v>
      </c>
      <c r="P317" t="n">
        <v>12</v>
      </c>
      <c r="Q317" t="n">
        <v>12</v>
      </c>
      <c r="R317" t="n">
        <v>2</v>
      </c>
      <c r="S317" t="n">
        <v>2</v>
      </c>
      <c r="T317" t="n">
        <v>0</v>
      </c>
      <c r="U317" t="n">
        <v>0</v>
      </c>
      <c r="V317" t="n">
        <v>0</v>
      </c>
      <c r="W317" t="n">
        <v>-0.003816793893129722</v>
      </c>
      <c r="X317" t="n">
        <v>0.005747126436781658</v>
      </c>
      <c r="Y317" t="n">
        <v>0.1196581196581197</v>
      </c>
      <c r="Z317" t="n">
        <v>0.001908396946564972</v>
      </c>
      <c r="AA317" t="n">
        <v>0.006020674769964707</v>
      </c>
      <c r="AB317" t="n">
        <v>0.1217948717948718</v>
      </c>
      <c r="AC317" t="n">
        <v>0.006020674769964707</v>
      </c>
      <c r="AD317" t="n">
        <v>0.2209302325581395</v>
      </c>
      <c r="AE317" t="n">
        <v>-0.1235392320534223</v>
      </c>
      <c r="AF317" t="n">
        <v>0.64</v>
      </c>
      <c r="AG317" t="n">
        <v>15</v>
      </c>
      <c r="AH317" t="inlineStr">
        <is>
          <t>回撤不明显</t>
        </is>
      </c>
      <c r="AI317" t="inlineStr"/>
      <c r="AJ317" t="n">
        <v>39</v>
      </c>
      <c r="AK317" t="n">
        <v>0</v>
      </c>
      <c r="AL317" t="n">
        <v>0</v>
      </c>
    </row>
    <row r="318">
      <c r="A318" t="n">
        <v>317</v>
      </c>
      <c r="B318" t="inlineStr">
        <is>
          <t>Galil AR | Sugar Rush (Factory New)</t>
        </is>
      </c>
      <c r="C318" t="n">
        <v>795</v>
      </c>
      <c r="D318" t="n">
        <v>777</v>
      </c>
      <c r="E318" t="n">
        <v>288</v>
      </c>
      <c r="F318" t="n">
        <v>32</v>
      </c>
      <c r="G318" t="n">
        <v>0.1111</v>
      </c>
      <c r="H318" t="n">
        <v>0.9774</v>
      </c>
      <c r="I318" t="inlineStr">
        <is>
          <t>steamdt-live</t>
        </is>
      </c>
      <c r="J318" t="n">
        <v>840</v>
      </c>
      <c r="K318" t="n">
        <v>66</v>
      </c>
      <c r="L318" t="n">
        <v>818.5</v>
      </c>
      <c r="M318" t="n">
        <v>85</v>
      </c>
      <c r="N318" t="inlineStr"/>
      <c r="O318" t="n">
        <v>11</v>
      </c>
      <c r="P318" t="n">
        <v>12</v>
      </c>
      <c r="Q318" t="n">
        <v>9</v>
      </c>
      <c r="R318" t="n">
        <v>2</v>
      </c>
      <c r="S318" t="n">
        <v>0</v>
      </c>
      <c r="T318" t="n">
        <v>0</v>
      </c>
      <c r="U318" t="n">
        <v>0</v>
      </c>
      <c r="V318" t="n">
        <v>5</v>
      </c>
      <c r="W318" t="n">
        <v>0.04307488402915838</v>
      </c>
      <c r="X318" t="n">
        <v>0.01016518424396451</v>
      </c>
      <c r="Y318" t="n">
        <v>0.05039677015174715</v>
      </c>
      <c r="Z318" t="n">
        <v>0.05367793240556651</v>
      </c>
      <c r="AA318" t="n">
        <v>0</v>
      </c>
      <c r="AB318" t="n">
        <v>0.1281716523812229</v>
      </c>
      <c r="AC318" t="n">
        <v>0</v>
      </c>
      <c r="AD318" t="n">
        <v>0.09673325240039721</v>
      </c>
      <c r="AE318" t="n">
        <v>-0.1714434601354873</v>
      </c>
      <c r="AF318" t="n">
        <v>0.64</v>
      </c>
      <c r="AG318" t="n">
        <v>10</v>
      </c>
      <c r="AH318" t="inlineStr">
        <is>
          <t>回撤不明显</t>
        </is>
      </c>
      <c r="AI318" t="inlineStr"/>
      <c r="AJ318" t="n">
        <v>39</v>
      </c>
      <c r="AK318" t="n">
        <v>0</v>
      </c>
      <c r="AL318" t="n">
        <v>0</v>
      </c>
    </row>
    <row r="319">
      <c r="A319" t="n">
        <v>318</v>
      </c>
      <c r="B319" t="inlineStr">
        <is>
          <t>M4A1-S | Guardian (Factory New)</t>
        </is>
      </c>
      <c r="C319" t="n">
        <v>354.5</v>
      </c>
      <c r="D319" t="n">
        <v>347</v>
      </c>
      <c r="E319" t="n">
        <v>614</v>
      </c>
      <c r="F319" t="n">
        <v>61</v>
      </c>
      <c r="G319" t="n">
        <v>0.0993</v>
      </c>
      <c r="H319" t="n">
        <v>0.9788</v>
      </c>
      <c r="I319" t="inlineStr">
        <is>
          <t>steamdt-live</t>
        </is>
      </c>
      <c r="J319" t="n">
        <v>373</v>
      </c>
      <c r="K319" t="n">
        <v>339</v>
      </c>
      <c r="L319" t="n">
        <v>368</v>
      </c>
      <c r="M319" t="n">
        <v>180</v>
      </c>
      <c r="N319" t="inlineStr"/>
      <c r="O319" t="n">
        <v>7</v>
      </c>
      <c r="P319" t="n">
        <v>12</v>
      </c>
      <c r="Q319" t="n">
        <v>12</v>
      </c>
      <c r="R319" t="n">
        <v>2</v>
      </c>
      <c r="S319" t="n">
        <v>6</v>
      </c>
      <c r="T319" t="n">
        <v>0</v>
      </c>
      <c r="U319" t="n">
        <v>0</v>
      </c>
      <c r="V319" t="n">
        <v>0</v>
      </c>
      <c r="W319" t="n">
        <v>0.02938235294117653</v>
      </c>
      <c r="X319" t="n">
        <v>0.01288608245949874</v>
      </c>
      <c r="Y319" t="n">
        <v>0.0725552050473186</v>
      </c>
      <c r="Z319" t="n">
        <v>0.04264705882352948</v>
      </c>
      <c r="AA319" t="n">
        <v>0.03668478260869568</v>
      </c>
      <c r="AB319" t="n">
        <v>0.1182965299684542</v>
      </c>
      <c r="AC319" t="n">
        <v>0.03668478260869568</v>
      </c>
      <c r="AD319" t="n">
        <v>0.06999486885394335</v>
      </c>
      <c r="AE319" t="n">
        <v>-0.2242888402625821</v>
      </c>
      <c r="AF319" t="n">
        <v>0.63</v>
      </c>
      <c r="AG319" t="n">
        <v>11</v>
      </c>
      <c r="AH319" t="inlineStr">
        <is>
          <t>可能加速下跌</t>
        </is>
      </c>
      <c r="AI319" t="inlineStr"/>
      <c r="AJ319" t="n">
        <v>39</v>
      </c>
      <c r="AK319" t="n">
        <v>0</v>
      </c>
      <c r="AL319" t="n">
        <v>0</v>
      </c>
    </row>
    <row r="320">
      <c r="A320" t="n">
        <v>319</v>
      </c>
      <c r="B320" t="inlineStr">
        <is>
          <t>Glock-18 | Bunsen Burner (Factory New)</t>
        </is>
      </c>
      <c r="C320" t="n">
        <v>33.6</v>
      </c>
      <c r="D320" t="n">
        <v>31.9</v>
      </c>
      <c r="E320" t="n">
        <v>496</v>
      </c>
      <c r="F320" t="n">
        <v>46</v>
      </c>
      <c r="G320" t="n">
        <v>0.0927</v>
      </c>
      <c r="H320" t="n">
        <v>0.9494</v>
      </c>
      <c r="I320" t="inlineStr">
        <is>
          <t>steamdt-live</t>
        </is>
      </c>
      <c r="J320" t="n">
        <v>34.44</v>
      </c>
      <c r="K320" t="n">
        <v>192</v>
      </c>
      <c r="L320" t="n">
        <v>34.85</v>
      </c>
      <c r="M320" t="n">
        <v>82</v>
      </c>
      <c r="N320" t="inlineStr"/>
      <c r="O320" t="n">
        <v>7</v>
      </c>
      <c r="P320" t="n">
        <v>9</v>
      </c>
      <c r="Q320" t="n">
        <v>9</v>
      </c>
      <c r="R320" t="n">
        <v>2</v>
      </c>
      <c r="S320" t="n">
        <v>8</v>
      </c>
      <c r="T320" t="n">
        <v>0</v>
      </c>
      <c r="U320" t="n">
        <v>4</v>
      </c>
      <c r="V320" t="n">
        <v>0</v>
      </c>
      <c r="W320" t="n">
        <v>-0.004604316546762521</v>
      </c>
      <c r="X320" t="n">
        <v>-0.02862098872506513</v>
      </c>
      <c r="Y320" t="n">
        <v>0.07253086419753085</v>
      </c>
      <c r="Z320" t="n">
        <v>-0.03309352517985609</v>
      </c>
      <c r="AA320" t="n">
        <v>0.06380607411535244</v>
      </c>
      <c r="AB320" t="n">
        <v>0.0370370370370372</v>
      </c>
      <c r="AC320" t="n">
        <v>0.06380607411535244</v>
      </c>
      <c r="AD320" t="n">
        <v>0.2103746397694524</v>
      </c>
      <c r="AE320" t="n">
        <v>0.1001964636542241</v>
      </c>
      <c r="AF320" t="n">
        <v>0.64</v>
      </c>
      <c r="AG320" t="n">
        <v>12</v>
      </c>
      <c r="AH320" t="inlineStr">
        <is>
          <t>可能加速下跌</t>
        </is>
      </c>
      <c r="AI320" t="inlineStr"/>
      <c r="AJ320" t="n">
        <v>39</v>
      </c>
      <c r="AK320" t="n">
        <v>0</v>
      </c>
      <c r="AL320" t="n">
        <v>0</v>
      </c>
    </row>
    <row r="321">
      <c r="A321" t="n">
        <v>320</v>
      </c>
      <c r="B321" t="inlineStr">
        <is>
          <t>P250 | See Ya Later (Factory New)</t>
        </is>
      </c>
      <c r="C321" t="n">
        <v>665</v>
      </c>
      <c r="D321" t="n">
        <v>651</v>
      </c>
      <c r="E321" t="n">
        <v>247</v>
      </c>
      <c r="F321" t="n">
        <v>22</v>
      </c>
      <c r="G321" t="n">
        <v>0.0891</v>
      </c>
      <c r="H321" t="n">
        <v>0.9789</v>
      </c>
      <c r="I321" t="inlineStr">
        <is>
          <t>steamdt-live</t>
        </is>
      </c>
      <c r="J321" t="n">
        <v>684</v>
      </c>
      <c r="K321" t="n">
        <v>119</v>
      </c>
      <c r="L321" t="n">
        <v>673.86</v>
      </c>
      <c r="M321" t="n">
        <v>58</v>
      </c>
      <c r="N321" t="inlineStr"/>
      <c r="O321" t="n">
        <v>7</v>
      </c>
      <c r="P321" t="n">
        <v>12</v>
      </c>
      <c r="Q321" t="n">
        <v>7</v>
      </c>
      <c r="R321" t="n">
        <v>2</v>
      </c>
      <c r="S321" t="n">
        <v>0</v>
      </c>
      <c r="T321" t="n">
        <v>0</v>
      </c>
      <c r="U321" t="n">
        <v>6</v>
      </c>
      <c r="V321" t="n">
        <v>5</v>
      </c>
      <c r="W321" t="n">
        <v>0.00846153846153852</v>
      </c>
      <c r="X321" t="n">
        <v>0.01449275362318847</v>
      </c>
      <c r="Y321" t="n">
        <v>0.0007698229407235857</v>
      </c>
      <c r="Z321" t="n">
        <v>0.02307692307692299</v>
      </c>
      <c r="AA321" t="n">
        <v>0.0007513148009016257</v>
      </c>
      <c r="AB321" t="n">
        <v>0.05555555555555558</v>
      </c>
      <c r="AC321" t="n">
        <v>0.0007513148009016257</v>
      </c>
      <c r="AD321" t="n">
        <v>0.02229054573405076</v>
      </c>
      <c r="AE321" t="n">
        <v>-0.06272022551092316</v>
      </c>
      <c r="AF321" t="n">
        <v>0.55</v>
      </c>
      <c r="AG321" t="n">
        <v>7</v>
      </c>
      <c r="AH321" t="inlineStr">
        <is>
          <t>回撤不明显</t>
        </is>
      </c>
      <c r="AI321" t="inlineStr"/>
      <c r="AJ321" t="n">
        <v>39</v>
      </c>
      <c r="AK321" t="n">
        <v>0</v>
      </c>
      <c r="AL321" t="n">
        <v>0</v>
      </c>
    </row>
    <row r="322">
      <c r="A322" t="n">
        <v>321</v>
      </c>
      <c r="B322" t="inlineStr">
        <is>
          <t>M4A1-S | Blue Phosphor (Factory New)</t>
        </is>
      </c>
      <c r="C322" t="n">
        <v>3050</v>
      </c>
      <c r="D322" t="n">
        <v>3020</v>
      </c>
      <c r="E322" t="n">
        <v>486</v>
      </c>
      <c r="F322" t="n">
        <v>43</v>
      </c>
      <c r="G322" t="n">
        <v>0.0885</v>
      </c>
      <c r="H322" t="n">
        <v>0.9902</v>
      </c>
      <c r="I322" t="inlineStr">
        <is>
          <t>steamdt-live</t>
        </is>
      </c>
      <c r="J322" t="n">
        <v>2999</v>
      </c>
      <c r="K322" t="n">
        <v>325</v>
      </c>
      <c r="L322" t="n">
        <v>3026.78</v>
      </c>
      <c r="M322" t="n">
        <v>165</v>
      </c>
      <c r="N322" t="inlineStr"/>
      <c r="O322" t="n">
        <v>7</v>
      </c>
      <c r="P322" t="n">
        <v>15</v>
      </c>
      <c r="Q322" t="n">
        <v>9</v>
      </c>
      <c r="R322" t="n">
        <v>2</v>
      </c>
      <c r="S322" t="n">
        <v>0</v>
      </c>
      <c r="T322" t="n">
        <v>0</v>
      </c>
      <c r="U322" t="n">
        <v>6</v>
      </c>
      <c r="V322" t="n">
        <v>0</v>
      </c>
      <c r="W322" t="n">
        <v>0</v>
      </c>
      <c r="X322" t="n">
        <v>0.001837314180724858</v>
      </c>
      <c r="Y322" t="n">
        <v>0.01474576271186434</v>
      </c>
      <c r="Z322" t="n">
        <v>0.001837314180724858</v>
      </c>
      <c r="AA322" t="n">
        <v>0</v>
      </c>
      <c r="AB322" t="n">
        <v>0.02006802721088441</v>
      </c>
      <c r="AC322" t="n">
        <v>0</v>
      </c>
      <c r="AD322" t="n">
        <v>0.02471759616764513</v>
      </c>
      <c r="AE322" t="n">
        <v>-0.1643911953190303</v>
      </c>
      <c r="AF322" t="n">
        <v>0.64</v>
      </c>
      <c r="AG322" t="n">
        <v>3</v>
      </c>
      <c r="AH322" t="inlineStr">
        <is>
          <t>回撤不明显</t>
        </is>
      </c>
      <c r="AI322" t="inlineStr"/>
      <c r="AJ322" t="n">
        <v>39</v>
      </c>
      <c r="AK322" t="n">
        <v>0</v>
      </c>
      <c r="AL322" t="n">
        <v>0</v>
      </c>
    </row>
    <row r="323">
      <c r="A323" t="n">
        <v>322</v>
      </c>
      <c r="B323" t="inlineStr">
        <is>
          <t>★ Driver Gloves | Black Tie (Minimal Wear)</t>
        </is>
      </c>
      <c r="C323" t="n">
        <v>1774.5</v>
      </c>
      <c r="D323" t="n">
        <v>3010</v>
      </c>
      <c r="E323" t="n">
        <v>299</v>
      </c>
      <c r="F323" t="n">
        <v>25</v>
      </c>
      <c r="G323" t="n">
        <v>0.08359999999999999</v>
      </c>
      <c r="H323" t="n">
        <v>1.6963</v>
      </c>
      <c r="I323" t="inlineStr">
        <is>
          <t>steamdt-live</t>
        </is>
      </c>
      <c r="J323" t="n">
        <v>1749.5</v>
      </c>
      <c r="K323" t="n">
        <v>305</v>
      </c>
      <c r="L323" t="n">
        <v>1727.16</v>
      </c>
      <c r="M323" t="n">
        <v>77</v>
      </c>
      <c r="N323" t="inlineStr">
        <is>
          <t>溢价求购:买一高于卖一,多为定向收特定图案,买一价不可作退出价</t>
        </is>
      </c>
      <c r="O323" t="n">
        <v>7</v>
      </c>
      <c r="P323" t="n">
        <v>0</v>
      </c>
      <c r="Q323" t="n">
        <v>9</v>
      </c>
      <c r="R323" t="n">
        <v>5</v>
      </c>
      <c r="S323" t="n">
        <v>2</v>
      </c>
      <c r="T323" t="n">
        <v>10</v>
      </c>
      <c r="U323" t="n">
        <v>6</v>
      </c>
      <c r="V323" t="n">
        <v>0</v>
      </c>
      <c r="W323" t="n">
        <v>-0.009434939786778451</v>
      </c>
      <c r="X323" t="n">
        <v>0.003713453860771709</v>
      </c>
      <c r="Y323" t="n">
        <v>0.03772998805256877</v>
      </c>
      <c r="Z323" t="n">
        <v>-0.005756522139584108</v>
      </c>
      <c r="AA323" t="n">
        <v>0.005756522139584108</v>
      </c>
      <c r="AB323" t="n">
        <v>0.03175627240143375</v>
      </c>
      <c r="AC323" t="n">
        <v>0.005756522139584108</v>
      </c>
      <c r="AD323" t="n">
        <v>0.01752670244666876</v>
      </c>
      <c r="AE323" t="n">
        <v>-0.08051533219761497</v>
      </c>
      <c r="AF323" t="n">
        <v>0.63</v>
      </c>
      <c r="AG323" t="n">
        <v>6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39</v>
      </c>
      <c r="AK323" t="n">
        <v>0</v>
      </c>
      <c r="AL323" t="n">
        <v>0</v>
      </c>
    </row>
    <row r="324">
      <c r="A324" t="n">
        <v>323</v>
      </c>
      <c r="B324" t="inlineStr">
        <is>
          <t>M4A4 | 龍王 (Dragon King) (Factory New)</t>
        </is>
      </c>
      <c r="C324" t="n">
        <v>300</v>
      </c>
      <c r="D324" t="n">
        <v>280</v>
      </c>
      <c r="E324" t="n">
        <v>736</v>
      </c>
      <c r="F324" t="n">
        <v>53</v>
      </c>
      <c r="G324" t="n">
        <v>0.07199999999999999</v>
      </c>
      <c r="H324" t="n">
        <v>0.9333</v>
      </c>
      <c r="I324" t="inlineStr">
        <is>
          <t>steamdt-live</t>
        </is>
      </c>
      <c r="J324" t="n">
        <v>313</v>
      </c>
      <c r="K324" t="n">
        <v>218</v>
      </c>
      <c r="L324" t="n">
        <v>301.2</v>
      </c>
      <c r="M324" t="n">
        <v>201</v>
      </c>
      <c r="N324" t="inlineStr"/>
      <c r="O324" t="n">
        <v>7</v>
      </c>
      <c r="P324" t="n">
        <v>9</v>
      </c>
      <c r="Q324" t="n">
        <v>12</v>
      </c>
      <c r="R324" t="n">
        <v>2</v>
      </c>
      <c r="S324" t="n">
        <v>4</v>
      </c>
      <c r="T324" t="n">
        <v>3</v>
      </c>
      <c r="U324" t="n">
        <v>2</v>
      </c>
      <c r="V324" t="n">
        <v>0</v>
      </c>
      <c r="W324" t="n">
        <v>-0.009836065573770481</v>
      </c>
      <c r="X324" t="n">
        <v>-0.006622516556291425</v>
      </c>
      <c r="Y324" t="n">
        <v>0.06460958497678804</v>
      </c>
      <c r="Z324" t="n">
        <v>-0.01639344262295084</v>
      </c>
      <c r="AA324" t="n">
        <v>0.02597402597402598</v>
      </c>
      <c r="AB324" t="n">
        <v>0.04898772684359587</v>
      </c>
      <c r="AC324" t="n">
        <v>0.02597402597402598</v>
      </c>
      <c r="AD324" t="n">
        <v>0.03806228373702414</v>
      </c>
      <c r="AE324" t="n">
        <v>-0.1825613079019074</v>
      </c>
      <c r="AF324" t="n">
        <v>0.64</v>
      </c>
      <c r="AG324" t="n">
        <v>16</v>
      </c>
      <c r="AH324" t="inlineStr">
        <is>
          <t>可能加速下跌</t>
        </is>
      </c>
      <c r="AI324" t="inlineStr"/>
      <c r="AJ324" t="n">
        <v>39</v>
      </c>
      <c r="AK324" t="n">
        <v>0</v>
      </c>
      <c r="AL324" t="n">
        <v>0</v>
      </c>
    </row>
    <row r="325">
      <c r="A325" t="n">
        <v>324</v>
      </c>
      <c r="B325" t="inlineStr">
        <is>
          <t>M4A4 | Spider Lily (Factory New)</t>
        </is>
      </c>
      <c r="C325" t="n">
        <v>350.5</v>
      </c>
      <c r="D325" t="n">
        <v>340</v>
      </c>
      <c r="E325" t="n">
        <v>788</v>
      </c>
      <c r="F325" t="n">
        <v>55</v>
      </c>
      <c r="G325" t="n">
        <v>0.0698</v>
      </c>
      <c r="H325" t="n">
        <v>0.97</v>
      </c>
      <c r="I325" t="inlineStr">
        <is>
          <t>steamdt-live</t>
        </is>
      </c>
      <c r="J325" t="n">
        <v>371.06</v>
      </c>
      <c r="K325" t="n">
        <v>162</v>
      </c>
      <c r="L325" t="n">
        <v>354.39</v>
      </c>
      <c r="M325" t="n">
        <v>127</v>
      </c>
      <c r="N325" t="inlineStr"/>
      <c r="O325" t="n">
        <v>7</v>
      </c>
      <c r="P325" t="n">
        <v>12</v>
      </c>
      <c r="Q325" t="n">
        <v>12</v>
      </c>
      <c r="R325" t="n">
        <v>2</v>
      </c>
      <c r="S325" t="n">
        <v>4</v>
      </c>
      <c r="T325" t="n">
        <v>0</v>
      </c>
      <c r="U325" t="n">
        <v>2</v>
      </c>
      <c r="V325" t="n">
        <v>0</v>
      </c>
      <c r="W325" t="n">
        <v>0</v>
      </c>
      <c r="X325" t="n">
        <v>-0.01128349788434413</v>
      </c>
      <c r="Y325" t="n">
        <v>0.05192878338278928</v>
      </c>
      <c r="Z325" t="n">
        <v>-0.01128349788434413</v>
      </c>
      <c r="AA325" t="n">
        <v>0.01771201165853931</v>
      </c>
      <c r="AB325" t="n">
        <v>0.04009021039199978</v>
      </c>
      <c r="AC325" t="n">
        <v>0.01771201165853931</v>
      </c>
      <c r="AD325" t="n">
        <v>0.0416047548291234</v>
      </c>
      <c r="AE325" t="n">
        <v>-0.1334981458590853</v>
      </c>
      <c r="AF325" t="n">
        <v>0.64</v>
      </c>
      <c r="AG325" t="n">
        <v>10</v>
      </c>
      <c r="AH325" t="inlineStr">
        <is>
          <t>可能加速下跌</t>
        </is>
      </c>
      <c r="AI325" t="inlineStr"/>
      <c r="AJ325" t="n">
        <v>39</v>
      </c>
      <c r="AK325" t="n">
        <v>0</v>
      </c>
      <c r="AL325" t="n">
        <v>0</v>
      </c>
    </row>
    <row r="326">
      <c r="A326" t="n">
        <v>325</v>
      </c>
      <c r="B326" t="inlineStr">
        <is>
          <t>M4A1-S | Cyrex (Factory New)</t>
        </is>
      </c>
      <c r="C326" t="n">
        <v>1139.5</v>
      </c>
      <c r="D326" t="n">
        <v>1110</v>
      </c>
      <c r="E326" t="n">
        <v>513</v>
      </c>
      <c r="F326" t="n">
        <v>31</v>
      </c>
      <c r="G326" t="n">
        <v>0.0604</v>
      </c>
      <c r="H326" t="n">
        <v>0.9741</v>
      </c>
      <c r="I326" t="inlineStr">
        <is>
          <t>steamdt-live</t>
        </is>
      </c>
      <c r="J326" t="n">
        <v>1149.5</v>
      </c>
      <c r="K326" t="n">
        <v>237</v>
      </c>
      <c r="L326" t="n">
        <v>1139</v>
      </c>
      <c r="M326" t="n">
        <v>104</v>
      </c>
      <c r="N326" t="inlineStr"/>
      <c r="O326" t="n">
        <v>7</v>
      </c>
      <c r="P326" t="n">
        <v>12</v>
      </c>
      <c r="Q326" t="n">
        <v>12</v>
      </c>
      <c r="R326" t="n">
        <v>2</v>
      </c>
      <c r="S326" t="n">
        <v>4</v>
      </c>
      <c r="T326" t="n">
        <v>0</v>
      </c>
      <c r="U326" t="n">
        <v>2</v>
      </c>
      <c r="V326" t="n">
        <v>0</v>
      </c>
      <c r="W326" t="n">
        <v>0.0004393673110720808</v>
      </c>
      <c r="X326" t="n">
        <v>0.0004391743522178526</v>
      </c>
      <c r="Y326" t="n">
        <v>0.02108568864961868</v>
      </c>
      <c r="Z326" t="n">
        <v>0.0008787346221441616</v>
      </c>
      <c r="AA326" t="n">
        <v>0</v>
      </c>
      <c r="AB326" t="n">
        <v>0.02520252025202518</v>
      </c>
      <c r="AC326" t="n">
        <v>0.01581266741553611</v>
      </c>
      <c r="AD326" t="n">
        <v>-0.01581266741553611</v>
      </c>
      <c r="AE326" t="n">
        <v>-0.08071025020177558</v>
      </c>
      <c r="AF326" t="n">
        <v>0.64</v>
      </c>
      <c r="AG326" t="n">
        <v>4</v>
      </c>
      <c r="AH326" t="inlineStr">
        <is>
          <t>回撤不明显</t>
        </is>
      </c>
      <c r="AI326" t="inlineStr"/>
      <c r="AJ326" t="n">
        <v>39</v>
      </c>
      <c r="AK326" t="n">
        <v>0</v>
      </c>
      <c r="AL326" t="n">
        <v>0</v>
      </c>
    </row>
    <row r="327">
      <c r="A327" t="n">
        <v>326</v>
      </c>
      <c r="B327" t="inlineStr">
        <is>
          <t>M4A4 | In Living Color (Factory New)</t>
        </is>
      </c>
      <c r="C327" t="n">
        <v>490.5</v>
      </c>
      <c r="D327" t="n">
        <v>479</v>
      </c>
      <c r="E327" t="n">
        <v>831</v>
      </c>
      <c r="F327" t="n">
        <v>50</v>
      </c>
      <c r="G327" t="n">
        <v>0.0602</v>
      </c>
      <c r="H327" t="n">
        <v>0.9766</v>
      </c>
      <c r="I327" t="inlineStr">
        <is>
          <t>steamdt-live</t>
        </is>
      </c>
      <c r="J327" t="n">
        <v>499.49</v>
      </c>
      <c r="K327" t="n">
        <v>164</v>
      </c>
      <c r="L327" t="n">
        <v>493.29</v>
      </c>
      <c r="M327" t="n">
        <v>227</v>
      </c>
      <c r="N327" t="inlineStr"/>
      <c r="O327" t="n">
        <v>7</v>
      </c>
      <c r="P327" t="n">
        <v>12</v>
      </c>
      <c r="Q327" t="n">
        <v>12</v>
      </c>
      <c r="R327" t="n">
        <v>2</v>
      </c>
      <c r="S327" t="n">
        <v>4</v>
      </c>
      <c r="T327" t="n">
        <v>0</v>
      </c>
      <c r="U327" t="n">
        <v>2</v>
      </c>
      <c r="V327" t="n">
        <v>0</v>
      </c>
      <c r="W327" t="n">
        <v>-0.003003003003003046</v>
      </c>
      <c r="X327" t="n">
        <v>-0.01606425702811243</v>
      </c>
      <c r="Y327" t="n">
        <v>0.06050955414012749</v>
      </c>
      <c r="Z327" t="n">
        <v>-0.01901901901901903</v>
      </c>
      <c r="AA327" t="n">
        <v>0.02000000000000002</v>
      </c>
      <c r="AB327" t="n">
        <v>0.04366347177848784</v>
      </c>
      <c r="AC327" t="n">
        <v>0.02000000000000002</v>
      </c>
      <c r="AD327" t="n">
        <v>0.04477611940298498</v>
      </c>
      <c r="AE327" t="n">
        <v>-0.1497483949331945</v>
      </c>
      <c r="AF327" t="n">
        <v>0.64</v>
      </c>
      <c r="AG327" t="n">
        <v>13</v>
      </c>
      <c r="AH327" t="inlineStr">
        <is>
          <t>可能加速下跌</t>
        </is>
      </c>
      <c r="AI327" t="inlineStr"/>
      <c r="AJ327" t="n">
        <v>39</v>
      </c>
      <c r="AK327" t="n">
        <v>0</v>
      </c>
      <c r="AL327" t="n">
        <v>0</v>
      </c>
    </row>
    <row r="328">
      <c r="A328" t="n">
        <v>327</v>
      </c>
      <c r="B328" t="inlineStr">
        <is>
          <t>M4A1-S | Nitro (Factory New)</t>
        </is>
      </c>
      <c r="C328" t="n">
        <v>66</v>
      </c>
      <c r="D328" t="n">
        <v>65</v>
      </c>
      <c r="E328" t="n">
        <v>1477</v>
      </c>
      <c r="F328" t="n">
        <v>62</v>
      </c>
      <c r="G328" t="n">
        <v>0.042</v>
      </c>
      <c r="H328" t="n">
        <v>0.9848</v>
      </c>
      <c r="I328" t="inlineStr">
        <is>
          <t>steamdt-live</t>
        </is>
      </c>
      <c r="J328" t="n">
        <v>68.79000000000001</v>
      </c>
      <c r="K328" t="n">
        <v>413</v>
      </c>
      <c r="L328" t="n">
        <v>68.79000000000001</v>
      </c>
      <c r="M328" t="n">
        <v>202</v>
      </c>
      <c r="N328" t="inlineStr"/>
      <c r="O328" t="n">
        <v>3</v>
      </c>
      <c r="P328" t="n">
        <v>12</v>
      </c>
      <c r="Q328" t="n">
        <v>15</v>
      </c>
      <c r="R328" t="n">
        <v>2</v>
      </c>
      <c r="S328" t="n">
        <v>4</v>
      </c>
      <c r="T328" t="n">
        <v>0</v>
      </c>
      <c r="U328" t="n">
        <v>3</v>
      </c>
      <c r="V328" t="n">
        <v>0</v>
      </c>
      <c r="W328" t="n">
        <v>0.02403100775193789</v>
      </c>
      <c r="X328" t="n">
        <v>0.0113550340651023</v>
      </c>
      <c r="Y328" t="n">
        <v>0.05220228384991854</v>
      </c>
      <c r="Z328" t="n">
        <v>0.0356589147286821</v>
      </c>
      <c r="AA328" t="n">
        <v>0.02339181286549719</v>
      </c>
      <c r="AB328" t="n">
        <v>0.09508196721311468</v>
      </c>
      <c r="AC328" t="n">
        <v>0.02339181286549719</v>
      </c>
      <c r="AD328" t="n">
        <v>0.06879999999999997</v>
      </c>
      <c r="AE328" t="n">
        <v>-0.1198945981554678</v>
      </c>
      <c r="AF328" t="n">
        <v>0.17</v>
      </c>
      <c r="AG328" t="n">
        <v>14</v>
      </c>
      <c r="AH328" t="inlineStr">
        <is>
          <t>可能加速下跌</t>
        </is>
      </c>
      <c r="AI328" t="inlineStr"/>
      <c r="AJ328" t="n">
        <v>39</v>
      </c>
      <c r="AK328" t="n">
        <v>0</v>
      </c>
      <c r="AL328" t="n">
        <v>0</v>
      </c>
    </row>
    <row r="329">
      <c r="A329" t="n">
        <v>328</v>
      </c>
      <c r="B329" t="inlineStr">
        <is>
          <t>Desert Eagle | Blaze (Factory New)</t>
        </is>
      </c>
      <c r="C329" t="n">
        <v>3648.89</v>
      </c>
      <c r="D329" t="n">
        <v>3510</v>
      </c>
      <c r="E329" t="n">
        <v>497</v>
      </c>
      <c r="F329" t="n">
        <v>15</v>
      </c>
      <c r="G329" t="n">
        <v>0.0302</v>
      </c>
      <c r="H329" t="n">
        <v>0.9619</v>
      </c>
      <c r="I329" t="inlineStr">
        <is>
          <t>steamdt-live</t>
        </is>
      </c>
      <c r="J329" t="n">
        <v>3689</v>
      </c>
      <c r="K329" t="n">
        <v>443</v>
      </c>
      <c r="L329" t="n">
        <v>3704.22</v>
      </c>
      <c r="M329" t="n">
        <v>114</v>
      </c>
      <c r="N329" t="inlineStr"/>
      <c r="O329" t="n">
        <v>3</v>
      </c>
      <c r="P329" t="n">
        <v>12</v>
      </c>
      <c r="Q329" t="n">
        <v>9</v>
      </c>
      <c r="R329" t="n">
        <v>2</v>
      </c>
      <c r="S329" t="n">
        <v>2</v>
      </c>
      <c r="T329" t="n">
        <v>0</v>
      </c>
      <c r="U329" t="n">
        <v>6</v>
      </c>
      <c r="V329" t="n">
        <v>5</v>
      </c>
      <c r="W329" t="n">
        <v>0.01584254143646402</v>
      </c>
      <c r="X329" t="n">
        <v>-0.007739268766911001</v>
      </c>
      <c r="Y329" t="n">
        <v>-0.007675438596491224</v>
      </c>
      <c r="Z329" t="n">
        <v>0.007980662983425368</v>
      </c>
      <c r="AA329" t="n">
        <v>0.007739268766911001</v>
      </c>
      <c r="AB329" t="n">
        <v>0.04254000000000002</v>
      </c>
      <c r="AC329" t="n">
        <v>0.01114092140921408</v>
      </c>
      <c r="AD329" t="n">
        <v>-0.000304109589041146</v>
      </c>
      <c r="AE329" t="n">
        <v>-0.09747959436062337</v>
      </c>
      <c r="AF329" t="n">
        <v>0.63</v>
      </c>
      <c r="AG329" t="n">
        <v>6</v>
      </c>
      <c r="AH329" t="inlineStr">
        <is>
          <t>回撤不明显</t>
        </is>
      </c>
      <c r="AI329" t="inlineStr"/>
      <c r="AJ329" t="n">
        <v>39</v>
      </c>
      <c r="AK329" t="n">
        <v>0</v>
      </c>
      <c r="AL329" t="n">
        <v>0</v>
      </c>
    </row>
    <row r="330">
      <c r="A330" t="n">
        <v>329</v>
      </c>
      <c r="B330" t="inlineStr">
        <is>
          <t>M4A1-S | Solitude (Factory New)</t>
        </is>
      </c>
      <c r="C330" t="n">
        <v>69.19</v>
      </c>
      <c r="D330" t="n">
        <v>67</v>
      </c>
      <c r="E330" t="n">
        <v>4762</v>
      </c>
      <c r="F330" t="n">
        <v>57</v>
      </c>
      <c r="G330" t="n">
        <v>0.012</v>
      </c>
      <c r="H330" t="n">
        <v>0.9683</v>
      </c>
      <c r="I330" t="inlineStr">
        <is>
          <t>steamdt-live</t>
        </is>
      </c>
      <c r="J330" t="n">
        <v>71.90000000000001</v>
      </c>
      <c r="K330" t="n">
        <v>2730</v>
      </c>
      <c r="L330" t="n">
        <v>71.90000000000001</v>
      </c>
      <c r="M330" t="n">
        <v>1917</v>
      </c>
      <c r="N330" t="inlineStr"/>
      <c r="O330" t="n">
        <v>3</v>
      </c>
      <c r="P330" t="n">
        <v>12</v>
      </c>
      <c r="Q330" t="n">
        <v>15</v>
      </c>
      <c r="R330" t="n">
        <v>2</v>
      </c>
      <c r="S330" t="n">
        <v>4</v>
      </c>
      <c r="T330" t="n">
        <v>0</v>
      </c>
      <c r="U330" t="n">
        <v>0</v>
      </c>
      <c r="V330" t="n">
        <v>3</v>
      </c>
      <c r="W330" t="n">
        <v>0.05030030030030042</v>
      </c>
      <c r="X330" t="n">
        <v>-0.01086490350250191</v>
      </c>
      <c r="Y330" t="n">
        <v>0.081168831168831</v>
      </c>
      <c r="Z330" t="n">
        <v>0.03888888888888897</v>
      </c>
      <c r="AA330" t="n">
        <v>0.02135785007072144</v>
      </c>
      <c r="AB330" t="n">
        <v>0.1531666666666667</v>
      </c>
      <c r="AC330" t="n">
        <v>0.02135785007072144</v>
      </c>
      <c r="AD330" t="n">
        <v>0.1276075619295958</v>
      </c>
      <c r="AE330" t="n">
        <v>-0.1350168771096387</v>
      </c>
      <c r="AF330" t="n">
        <v>0.54</v>
      </c>
      <c r="AG330" t="n">
        <v>10</v>
      </c>
      <c r="AH330" t="inlineStr">
        <is>
          <t>反弹较远</t>
        </is>
      </c>
      <c r="AI330" t="inlineStr"/>
      <c r="AJ330" t="n">
        <v>39</v>
      </c>
      <c r="AK330" t="n">
        <v>0</v>
      </c>
      <c r="AL330" t="n">
        <v>0</v>
      </c>
    </row>
    <row r="331">
      <c r="A331" t="n">
        <v>330</v>
      </c>
      <c r="B331" t="inlineStr">
        <is>
          <t>Desert Eagle | Eastern Enigma (Factory New)</t>
        </is>
      </c>
      <c r="C331" t="n">
        <v>382.5</v>
      </c>
      <c r="D331" t="n">
        <v>361</v>
      </c>
      <c r="E331" t="n">
        <v>74</v>
      </c>
      <c r="F331" t="n">
        <v>43</v>
      </c>
      <c r="G331" t="n">
        <v>0.5810999999999999</v>
      </c>
      <c r="H331" t="n">
        <v>0.9438</v>
      </c>
      <c r="I331" t="inlineStr">
        <is>
          <t>steamdt-live</t>
        </is>
      </c>
      <c r="J331" t="n">
        <v>388.5</v>
      </c>
      <c r="K331" t="n">
        <v>67</v>
      </c>
      <c r="L331" t="n">
        <v>395</v>
      </c>
      <c r="M331" t="n">
        <v>59</v>
      </c>
      <c r="N331" t="inlineStr"/>
      <c r="O331" t="n">
        <v>20</v>
      </c>
      <c r="P331" t="n">
        <v>9</v>
      </c>
      <c r="Q331" t="n">
        <v>4</v>
      </c>
      <c r="R331" t="n">
        <v>2</v>
      </c>
      <c r="S331" t="n">
        <v>0</v>
      </c>
      <c r="T331" t="n">
        <v>0</v>
      </c>
      <c r="U331" t="n">
        <v>3</v>
      </c>
      <c r="V331" t="n">
        <v>0</v>
      </c>
      <c r="W331" t="n">
        <v>0.002655826558265684</v>
      </c>
      <c r="X331" t="n">
        <v>0.03383966700902752</v>
      </c>
      <c r="Y331" t="n">
        <v>0.04621491352424156</v>
      </c>
      <c r="Z331" t="n">
        <v>0.03658536585365857</v>
      </c>
      <c r="AA331" t="n">
        <v>0.00390625</v>
      </c>
      <c r="AB331" t="n">
        <v>0.09442060085836901</v>
      </c>
      <c r="AC331" t="n">
        <v>0.00390625</v>
      </c>
      <c r="AD331" t="n">
        <v>0.1990595611285266</v>
      </c>
      <c r="AE331" t="n">
        <v>-0.06705041586380156</v>
      </c>
      <c r="AF331" t="n">
        <v>0.64</v>
      </c>
      <c r="AG331" t="n">
        <v>14</v>
      </c>
      <c r="AH331" t="inlineStr">
        <is>
          <t>回撤不明显</t>
        </is>
      </c>
      <c r="AI331" t="inlineStr"/>
      <c r="AJ331" t="n">
        <v>38</v>
      </c>
      <c r="AK331" t="n">
        <v>0</v>
      </c>
      <c r="AL331" t="n">
        <v>0</v>
      </c>
    </row>
    <row r="332">
      <c r="A332" t="n">
        <v>331</v>
      </c>
      <c r="B332" t="inlineStr">
        <is>
          <t>★ Specialist Gloves | Chocolate Chesterfield (Field-Tested)</t>
        </is>
      </c>
      <c r="C332" t="n">
        <v>486.5</v>
      </c>
      <c r="D332" t="n">
        <v>660</v>
      </c>
      <c r="E332" t="n">
        <v>100</v>
      </c>
      <c r="F332" t="n">
        <v>48</v>
      </c>
      <c r="G332" t="n">
        <v>0.48</v>
      </c>
      <c r="H332" t="n">
        <v>1.3566</v>
      </c>
      <c r="I332" t="inlineStr">
        <is>
          <t>steamdt-live</t>
        </is>
      </c>
      <c r="J332" t="n">
        <v>494.49</v>
      </c>
      <c r="K332" t="n">
        <v>107</v>
      </c>
      <c r="L332" t="n">
        <v>497.2</v>
      </c>
      <c r="M332" t="n">
        <v>65</v>
      </c>
      <c r="N332" t="inlineStr">
        <is>
          <t>溢价求购:买一高于卖一,多为定向收特定图案,买一价不可作退出价</t>
        </is>
      </c>
      <c r="O332" t="n">
        <v>20</v>
      </c>
      <c r="P332" t="n">
        <v>0</v>
      </c>
      <c r="Q332" t="n">
        <v>7</v>
      </c>
      <c r="R332" t="n">
        <v>5</v>
      </c>
      <c r="S332" t="n">
        <v>4</v>
      </c>
      <c r="T332" t="n">
        <v>0</v>
      </c>
      <c r="U332" t="n">
        <v>2</v>
      </c>
      <c r="V332" t="n">
        <v>0</v>
      </c>
      <c r="W332" t="n">
        <v>0.04100946372239744</v>
      </c>
      <c r="X332" t="n">
        <v>-0.01717171717171717</v>
      </c>
      <c r="Y332" t="n">
        <v>0.001052631578947416</v>
      </c>
      <c r="Z332" t="n">
        <v>0.02313354363827558</v>
      </c>
      <c r="AA332" t="n">
        <v>0.01717171717171717</v>
      </c>
      <c r="AB332" t="n">
        <v>0.04399141630901293</v>
      </c>
      <c r="AC332" t="n">
        <v>0.01717171717171717</v>
      </c>
      <c r="AD332" t="n">
        <v>-0.004868270332187841</v>
      </c>
      <c r="AE332" t="n">
        <v>-0.09907407407407409</v>
      </c>
      <c r="AF332" t="n">
        <v>0.64</v>
      </c>
      <c r="AG332" t="n">
        <v>15</v>
      </c>
      <c r="AH332" t="inlineStr">
        <is>
          <t>可能加速下跌</t>
        </is>
      </c>
      <c r="AI332" t="inlineStr">
        <is>
          <t>买一异常溢价(不作为可成交退出价)</t>
        </is>
      </c>
      <c r="AJ332" t="n">
        <v>38</v>
      </c>
      <c r="AK332" t="n">
        <v>0</v>
      </c>
      <c r="AL332" t="n">
        <v>0</v>
      </c>
    </row>
    <row r="333">
      <c r="A333" t="n">
        <v>332</v>
      </c>
      <c r="B333" t="inlineStr">
        <is>
          <t>★ Sport Gloves | Pandora's Box (Minimal Wear)</t>
        </is>
      </c>
      <c r="C333" t="n">
        <v>29850</v>
      </c>
      <c r="D333" t="n">
        <v>48570</v>
      </c>
      <c r="E333" t="n">
        <v>171</v>
      </c>
      <c r="F333" t="n">
        <v>43</v>
      </c>
      <c r="G333" t="n">
        <v>0.2515</v>
      </c>
      <c r="H333" t="n">
        <v>1.6271</v>
      </c>
      <c r="I333" t="inlineStr">
        <is>
          <t>steamdt-live</t>
        </is>
      </c>
      <c r="J333" t="n">
        <v>29886</v>
      </c>
      <c r="K333" t="n">
        <v>187</v>
      </c>
      <c r="L333" t="n">
        <v>30899.5</v>
      </c>
      <c r="M333" t="n">
        <v>36</v>
      </c>
      <c r="N333" t="inlineStr">
        <is>
          <t>溢价求购:买一高于卖一,多为定向收特定图案,买一价不可作退出价</t>
        </is>
      </c>
      <c r="O333" t="n">
        <v>17</v>
      </c>
      <c r="P333" t="n">
        <v>0</v>
      </c>
      <c r="Q333" t="n">
        <v>7</v>
      </c>
      <c r="R333" t="n">
        <v>5</v>
      </c>
      <c r="S333" t="n">
        <v>0</v>
      </c>
      <c r="T333" t="n">
        <v>0</v>
      </c>
      <c r="U333" t="n">
        <v>6</v>
      </c>
      <c r="V333" t="n">
        <v>3</v>
      </c>
      <c r="W333" t="n">
        <v>0.03057001965585027</v>
      </c>
      <c r="X333" t="n">
        <v>-0.001187867025815192</v>
      </c>
      <c r="Y333" t="n">
        <v>5.172859729296597e-05</v>
      </c>
      <c r="Z333" t="n">
        <v>0.02934583951170722</v>
      </c>
      <c r="AA333" t="n">
        <v>0.001187867025815192</v>
      </c>
      <c r="AB333" t="n">
        <v>0.0473684210526315</v>
      </c>
      <c r="AC333" t="n">
        <v>0.001187867025815192</v>
      </c>
      <c r="AD333" t="n">
        <v>0.02019891315492672</v>
      </c>
      <c r="AE333" t="n">
        <v>-0.1133487791837462</v>
      </c>
      <c r="AF333" t="n">
        <v>0.54</v>
      </c>
      <c r="AG333" t="n">
        <v>7</v>
      </c>
      <c r="AH333" t="inlineStr">
        <is>
          <t>回撤不明显</t>
        </is>
      </c>
      <c r="AI333" t="inlineStr">
        <is>
          <t>买一异常溢价(不作为可成交退出价)</t>
        </is>
      </c>
      <c r="AJ333" t="n">
        <v>38</v>
      </c>
      <c r="AK333" t="n">
        <v>0</v>
      </c>
      <c r="AL333" t="n">
        <v>0</v>
      </c>
    </row>
    <row r="334">
      <c r="A334" t="n">
        <v>333</v>
      </c>
      <c r="B334" t="inlineStr">
        <is>
          <t>AK-47 | The Oligarch (Factory New)</t>
        </is>
      </c>
      <c r="C334" t="n">
        <v>1329.5</v>
      </c>
      <c r="D334" t="n">
        <v>1310</v>
      </c>
      <c r="E334" t="n">
        <v>179</v>
      </c>
      <c r="F334" t="n">
        <v>43</v>
      </c>
      <c r="G334" t="n">
        <v>0.2402</v>
      </c>
      <c r="H334" t="n">
        <v>0.9853</v>
      </c>
      <c r="I334" t="inlineStr">
        <is>
          <t>steamdt-live</t>
        </is>
      </c>
      <c r="J334" t="n">
        <v>1407.9</v>
      </c>
      <c r="K334" t="n">
        <v>171</v>
      </c>
      <c r="L334" t="n">
        <v>1442.9</v>
      </c>
      <c r="M334" t="n">
        <v>102</v>
      </c>
      <c r="N334" t="inlineStr"/>
      <c r="O334" t="n">
        <v>17</v>
      </c>
      <c r="P334" t="n">
        <v>12</v>
      </c>
      <c r="Q334" t="n">
        <v>7</v>
      </c>
      <c r="R334" t="n">
        <v>2</v>
      </c>
      <c r="S334" t="n">
        <v>0</v>
      </c>
      <c r="T334" t="n">
        <v>0</v>
      </c>
      <c r="U334" t="n">
        <v>0</v>
      </c>
      <c r="V334" t="n">
        <v>0</v>
      </c>
      <c r="W334" t="n">
        <v>0.0003762227238526261</v>
      </c>
      <c r="X334" t="n">
        <v>0</v>
      </c>
      <c r="Y334" t="n">
        <v>-0.0007518796992481702</v>
      </c>
      <c r="Z334" t="n">
        <v>0.0003762227238526261</v>
      </c>
      <c r="AA334" t="n">
        <v>0.0003759398496240296</v>
      </c>
      <c r="AB334" t="n">
        <v>0.0007527286413246959</v>
      </c>
      <c r="AC334" t="n">
        <v>0.0003759398496240296</v>
      </c>
      <c r="AD334" t="n">
        <v>0.008977968687152282</v>
      </c>
      <c r="AE334" t="n">
        <v>-0.2107450281982785</v>
      </c>
      <c r="AF334" t="n">
        <v>0.64</v>
      </c>
      <c r="AG334" t="n">
        <v>0</v>
      </c>
      <c r="AH334" t="inlineStr">
        <is>
          <t>价格更新稀疏</t>
        </is>
      </c>
      <c r="AI334" t="inlineStr"/>
      <c r="AJ334" t="n">
        <v>38</v>
      </c>
      <c r="AK334" t="n">
        <v>0</v>
      </c>
      <c r="AL334" t="n">
        <v>0</v>
      </c>
    </row>
    <row r="335">
      <c r="A335" t="n">
        <v>334</v>
      </c>
      <c r="B335" t="inlineStr">
        <is>
          <t>★ Moto Gloves | Blood Pressure (Field-Tested)</t>
        </is>
      </c>
      <c r="C335" t="n">
        <v>642.5</v>
      </c>
      <c r="D335" t="n">
        <v>838</v>
      </c>
      <c r="E335" t="n">
        <v>226</v>
      </c>
      <c r="F335" t="n">
        <v>47</v>
      </c>
      <c r="G335" t="n">
        <v>0.208</v>
      </c>
      <c r="H335" t="n">
        <v>1.3043</v>
      </c>
      <c r="I335" t="inlineStr">
        <is>
          <t>steamdt-live</t>
        </is>
      </c>
      <c r="J335" t="n">
        <v>628.5</v>
      </c>
      <c r="K335" t="n">
        <v>221</v>
      </c>
      <c r="L335" t="n">
        <v>645</v>
      </c>
      <c r="M335" t="n">
        <v>95</v>
      </c>
      <c r="N335" t="inlineStr">
        <is>
          <t>溢价求购:买一高于卖一,多为定向收特定图案,买一价不可作退出价</t>
        </is>
      </c>
      <c r="O335" t="n">
        <v>17</v>
      </c>
      <c r="P335" t="n">
        <v>0</v>
      </c>
      <c r="Q335" t="n">
        <v>7</v>
      </c>
      <c r="R335" t="n">
        <v>5</v>
      </c>
      <c r="S335" t="n">
        <v>0</v>
      </c>
      <c r="T335" t="n">
        <v>0</v>
      </c>
      <c r="U335" t="n">
        <v>6</v>
      </c>
      <c r="V335" t="n">
        <v>3</v>
      </c>
      <c r="W335" t="n">
        <v>-0.003996802557953649</v>
      </c>
      <c r="X335" t="n">
        <v>0.00882825040128421</v>
      </c>
      <c r="Y335" t="n">
        <v>0.02540983606557368</v>
      </c>
      <c r="Z335" t="n">
        <v>0.004796163069544335</v>
      </c>
      <c r="AA335" t="n">
        <v>0.002380952380952372</v>
      </c>
      <c r="AB335" t="n">
        <v>0.03032786885245908</v>
      </c>
      <c r="AC335" t="n">
        <v>0.002380952380952372</v>
      </c>
      <c r="AD335" t="n">
        <v>-0.002380952380952372</v>
      </c>
      <c r="AE335" t="n">
        <v>-0.1184885971556005</v>
      </c>
      <c r="AF335" t="n">
        <v>0.64</v>
      </c>
      <c r="AG335" t="n">
        <v>5</v>
      </c>
      <c r="AH335" t="inlineStr">
        <is>
          <t>回撤不明显</t>
        </is>
      </c>
      <c r="AI335" t="inlineStr">
        <is>
          <t>买一异常溢价(不作为可成交退出价)</t>
        </is>
      </c>
      <c r="AJ335" t="n">
        <v>38</v>
      </c>
      <c r="AK335" t="n">
        <v>0</v>
      </c>
      <c r="AL335" t="n">
        <v>0</v>
      </c>
    </row>
    <row r="336">
      <c r="A336" t="n">
        <v>335</v>
      </c>
      <c r="B336" t="inlineStr">
        <is>
          <t>USP-S | Whiteout (Factory New)</t>
        </is>
      </c>
      <c r="C336" t="n">
        <v>2442.5</v>
      </c>
      <c r="D336" t="n">
        <v>2350</v>
      </c>
      <c r="E336" t="n">
        <v>131</v>
      </c>
      <c r="F336" t="n">
        <v>27</v>
      </c>
      <c r="G336" t="n">
        <v>0.2061</v>
      </c>
      <c r="H336" t="n">
        <v>0.9621</v>
      </c>
      <c r="I336" t="inlineStr">
        <is>
          <t>steamdt-live</t>
        </is>
      </c>
      <c r="J336" t="n">
        <v>2465</v>
      </c>
      <c r="K336" t="n">
        <v>59</v>
      </c>
      <c r="L336" t="n">
        <v>2463.96</v>
      </c>
      <c r="M336" t="n">
        <v>36</v>
      </c>
      <c r="N336" t="inlineStr"/>
      <c r="O336" t="n">
        <v>17</v>
      </c>
      <c r="P336" t="n">
        <v>12</v>
      </c>
      <c r="Q336" t="n">
        <v>7</v>
      </c>
      <c r="R336" t="n">
        <v>2</v>
      </c>
      <c r="S336" t="n">
        <v>0</v>
      </c>
      <c r="T336" t="n">
        <v>0</v>
      </c>
      <c r="U336" t="n">
        <v>0</v>
      </c>
      <c r="V336" t="n">
        <v>0</v>
      </c>
      <c r="W336" t="n">
        <v>0.0009455741168251652</v>
      </c>
      <c r="X336" t="n">
        <v>0.03936170212765955</v>
      </c>
      <c r="Y336" t="n">
        <v>0.1126919431279623</v>
      </c>
      <c r="Z336" t="n">
        <v>0.0403444956512109</v>
      </c>
      <c r="AA336" t="n">
        <v>0</v>
      </c>
      <c r="AB336" t="n">
        <v>0.1575829383886256</v>
      </c>
      <c r="AC336" t="n">
        <v>0</v>
      </c>
      <c r="AD336" t="n">
        <v>0.09334992569249234</v>
      </c>
      <c r="AE336" t="n">
        <v>-0.115036231884058</v>
      </c>
      <c r="AF336" t="n">
        <v>0.64</v>
      </c>
      <c r="AG336" t="n">
        <v>6</v>
      </c>
      <c r="AH336" t="inlineStr">
        <is>
          <t>反弹较远</t>
        </is>
      </c>
      <c r="AI336" t="inlineStr"/>
      <c r="AJ336" t="n">
        <v>38</v>
      </c>
      <c r="AK336" t="n">
        <v>0</v>
      </c>
      <c r="AL336" t="n">
        <v>0</v>
      </c>
    </row>
    <row r="337">
      <c r="A337" t="n">
        <v>336</v>
      </c>
      <c r="B337" t="inlineStr">
        <is>
          <t>AK-47 | Black Laminate (Factory New)</t>
        </is>
      </c>
      <c r="C337" t="n">
        <v>1238.88</v>
      </c>
      <c r="D337" t="n">
        <v>1100</v>
      </c>
      <c r="E337" t="n">
        <v>15</v>
      </c>
      <c r="F337" t="n">
        <v>3</v>
      </c>
      <c r="G337" t="n">
        <v>0.2</v>
      </c>
      <c r="H337" t="n">
        <v>0.8879</v>
      </c>
      <c r="I337" t="inlineStr">
        <is>
          <t>steamdt-live</t>
        </is>
      </c>
      <c r="J337" t="n">
        <v>1248</v>
      </c>
      <c r="K337" t="n">
        <v>17</v>
      </c>
      <c r="L337" t="n">
        <v>1288.88</v>
      </c>
      <c r="M337" t="n">
        <v>16</v>
      </c>
      <c r="N337" t="inlineStr"/>
      <c r="O337" t="n">
        <v>8</v>
      </c>
      <c r="P337" t="n">
        <v>6</v>
      </c>
      <c r="Q337" t="n">
        <v>2</v>
      </c>
      <c r="R337" t="n">
        <v>2</v>
      </c>
      <c r="S337" t="n">
        <v>6</v>
      </c>
      <c r="T337" t="n">
        <v>5</v>
      </c>
      <c r="U337" t="n">
        <v>4</v>
      </c>
      <c r="V337" t="n">
        <v>5</v>
      </c>
      <c r="W337" t="n">
        <v>-0.008642602948652822</v>
      </c>
      <c r="X337" t="n">
        <v>-0.007307692307692237</v>
      </c>
      <c r="Y337" t="n">
        <v>-0.02327602259325923</v>
      </c>
      <c r="Z337" t="n">
        <v>-0.01588713777325879</v>
      </c>
      <c r="AA337" t="n">
        <v>0.03879337098876545</v>
      </c>
      <c r="AB337" t="n">
        <v>0</v>
      </c>
      <c r="AC337" t="n">
        <v>0.04407407407407404</v>
      </c>
      <c r="AD337" t="n">
        <v>-0.04370513315322266</v>
      </c>
      <c r="AE337" t="n">
        <v>-0.3034129884734326</v>
      </c>
      <c r="AF337" t="n">
        <v>0.64</v>
      </c>
      <c r="AG337" t="n">
        <v>3</v>
      </c>
      <c r="AH337" t="inlineStr">
        <is>
          <t>长期阴跌</t>
        </is>
      </c>
      <c r="AI337" t="inlineStr"/>
      <c r="AJ337" t="n">
        <v>38</v>
      </c>
      <c r="AK337" t="n">
        <v>0</v>
      </c>
      <c r="AL337" t="n">
        <v>0</v>
      </c>
    </row>
    <row r="338">
      <c r="A338" t="n">
        <v>337</v>
      </c>
      <c r="B338" t="inlineStr">
        <is>
          <t>★ Broken Fang Gloves | Yellow-banded (Minimal Wear)</t>
        </is>
      </c>
      <c r="C338" t="n">
        <v>384</v>
      </c>
      <c r="D338" t="n">
        <v>447</v>
      </c>
      <c r="E338" t="n">
        <v>135</v>
      </c>
      <c r="F338" t="n">
        <v>20</v>
      </c>
      <c r="G338" t="n">
        <v>0.1481</v>
      </c>
      <c r="H338" t="n">
        <v>1.1641</v>
      </c>
      <c r="I338" t="inlineStr">
        <is>
          <t>steamdt-live</t>
        </is>
      </c>
      <c r="J338" t="n">
        <v>393.5</v>
      </c>
      <c r="K338" t="n">
        <v>62</v>
      </c>
      <c r="L338" t="n">
        <v>414</v>
      </c>
      <c r="M338" t="n">
        <v>48</v>
      </c>
      <c r="N338" t="inlineStr">
        <is>
          <t>溢价求购:买一高于卖一,多为定向收特定图案,买一价不可作退出价</t>
        </is>
      </c>
      <c r="O338" t="n">
        <v>11</v>
      </c>
      <c r="P338" t="n">
        <v>0</v>
      </c>
      <c r="Q338" t="n">
        <v>7</v>
      </c>
      <c r="R338" t="n">
        <v>5</v>
      </c>
      <c r="S338" t="n">
        <v>6</v>
      </c>
      <c r="T338" t="n">
        <v>0</v>
      </c>
      <c r="U338" t="n">
        <v>4</v>
      </c>
      <c r="V338" t="n">
        <v>5</v>
      </c>
      <c r="W338" t="n">
        <v>0.002590673575129543</v>
      </c>
      <c r="X338" t="n">
        <v>-0.007751937984496138</v>
      </c>
      <c r="Y338" t="n">
        <v>0.01846965699208436</v>
      </c>
      <c r="Z338" t="n">
        <v>-0.005181347150259086</v>
      </c>
      <c r="AA338" t="n">
        <v>0.007751937984496138</v>
      </c>
      <c r="AB338" t="n">
        <v>0.0378378378378379</v>
      </c>
      <c r="AC338" t="n">
        <v>0.04950495049504955</v>
      </c>
      <c r="AD338" t="n">
        <v>-0.03393796070341393</v>
      </c>
      <c r="AE338" t="n">
        <v>-0.1282633371169126</v>
      </c>
      <c r="AF338" t="n">
        <v>0.64</v>
      </c>
      <c r="AG338" t="n">
        <v>11</v>
      </c>
      <c r="AH338" t="inlineStr">
        <is>
          <t>回撤不明显</t>
        </is>
      </c>
      <c r="AI338" t="inlineStr">
        <is>
          <t>买一异常溢价(不作为可成交退出价)</t>
        </is>
      </c>
      <c r="AJ338" t="n">
        <v>38</v>
      </c>
      <c r="AK338" t="n">
        <v>0</v>
      </c>
      <c r="AL338" t="n">
        <v>0</v>
      </c>
    </row>
    <row r="339">
      <c r="A339" t="n">
        <v>338</v>
      </c>
      <c r="B339" t="inlineStr">
        <is>
          <t>★ Sport Gloves | Scarlet Shamagh (Field-Tested)</t>
        </is>
      </c>
      <c r="C339" t="n">
        <v>949.49</v>
      </c>
      <c r="D339" t="n">
        <v>1340</v>
      </c>
      <c r="E339" t="n">
        <v>405</v>
      </c>
      <c r="F339" t="n">
        <v>47</v>
      </c>
      <c r="G339" t="n">
        <v>0.116</v>
      </c>
      <c r="H339" t="n">
        <v>1.4113</v>
      </c>
      <c r="I339" t="inlineStr">
        <is>
          <t>steamdt-live</t>
        </is>
      </c>
      <c r="J339" t="n">
        <v>971</v>
      </c>
      <c r="K339" t="n">
        <v>354</v>
      </c>
      <c r="L339" t="n">
        <v>1000</v>
      </c>
      <c r="M339" t="n">
        <v>136</v>
      </c>
      <c r="N339" t="inlineStr">
        <is>
          <t>溢价求购:买一高于卖一,多为定向收特定图案,买一价不可作退出价</t>
        </is>
      </c>
      <c r="O339" t="n">
        <v>11</v>
      </c>
      <c r="P339" t="n">
        <v>0</v>
      </c>
      <c r="Q339" t="n">
        <v>9</v>
      </c>
      <c r="R339" t="n">
        <v>5</v>
      </c>
      <c r="S339" t="n">
        <v>4</v>
      </c>
      <c r="T339" t="n">
        <v>0</v>
      </c>
      <c r="U339" t="n">
        <v>4</v>
      </c>
      <c r="V339" t="n">
        <v>5</v>
      </c>
      <c r="W339" t="n">
        <v>0.005291005291005346</v>
      </c>
      <c r="X339" t="n">
        <v>-0.0005368421052631689</v>
      </c>
      <c r="Y339" t="n">
        <v>0.006925945657964894</v>
      </c>
      <c r="Z339" t="n">
        <v>0.004751322751322729</v>
      </c>
      <c r="AA339" t="n">
        <v>0.0005368421052631689</v>
      </c>
      <c r="AB339" t="n">
        <v>0.02481381543443062</v>
      </c>
      <c r="AC339" t="n">
        <v>0.01810754912099277</v>
      </c>
      <c r="AD339" t="n">
        <v>-0.005248821372446311</v>
      </c>
      <c r="AE339" t="n">
        <v>-0.1442181162685895</v>
      </c>
      <c r="AF339" t="n">
        <v>0.63</v>
      </c>
      <c r="AG339" t="n">
        <v>6</v>
      </c>
      <c r="AH339" t="inlineStr">
        <is>
          <t>回撤不明显</t>
        </is>
      </c>
      <c r="AI339" t="inlineStr">
        <is>
          <t>买一异常溢价(不作为可成交退出价)</t>
        </is>
      </c>
      <c r="AJ339" t="n">
        <v>38</v>
      </c>
      <c r="AK339" t="n">
        <v>0</v>
      </c>
      <c r="AL339" t="n">
        <v>0</v>
      </c>
    </row>
    <row r="340">
      <c r="A340" t="n">
        <v>339</v>
      </c>
      <c r="B340" t="inlineStr">
        <is>
          <t>M4A1-S | Stratosphere (Factory New)</t>
        </is>
      </c>
      <c r="C340" t="n">
        <v>198</v>
      </c>
      <c r="D340" t="n">
        <v>194</v>
      </c>
      <c r="E340" t="n">
        <v>346</v>
      </c>
      <c r="F340" t="n">
        <v>34</v>
      </c>
      <c r="G340" t="n">
        <v>0.0983</v>
      </c>
      <c r="H340" t="n">
        <v>0.9798</v>
      </c>
      <c r="I340" t="inlineStr">
        <is>
          <t>steamdt-live</t>
        </is>
      </c>
      <c r="J340" t="n">
        <v>190</v>
      </c>
      <c r="K340" t="n">
        <v>234</v>
      </c>
      <c r="L340" t="n">
        <v>198.75</v>
      </c>
      <c r="M340" t="n">
        <v>273</v>
      </c>
      <c r="N340" t="inlineStr"/>
      <c r="O340" t="n">
        <v>7</v>
      </c>
      <c r="P340" t="n">
        <v>12</v>
      </c>
      <c r="Q340" t="n">
        <v>9</v>
      </c>
      <c r="R340" t="n">
        <v>2</v>
      </c>
      <c r="S340" t="n">
        <v>8</v>
      </c>
      <c r="T340" t="n">
        <v>0</v>
      </c>
      <c r="U340" t="n">
        <v>0</v>
      </c>
      <c r="V340" t="n">
        <v>0</v>
      </c>
      <c r="W340" t="n">
        <v>-0.005124633066321715</v>
      </c>
      <c r="X340" t="n">
        <v>-0.04980996199239851</v>
      </c>
      <c r="Y340" t="n">
        <v>0.1419886363636365</v>
      </c>
      <c r="Z340" t="n">
        <v>-0.0546793372804617</v>
      </c>
      <c r="AA340" t="n">
        <v>0.0679878347885805</v>
      </c>
      <c r="AB340" t="n">
        <v>0.07954545454545459</v>
      </c>
      <c r="AC340" t="n">
        <v>0.0679878347885805</v>
      </c>
      <c r="AD340" t="n">
        <v>0.09890109890109877</v>
      </c>
      <c r="AE340" t="n">
        <v>-0.1304347826086957</v>
      </c>
      <c r="AF340" t="n">
        <v>0.64</v>
      </c>
      <c r="AG340" t="n">
        <v>13</v>
      </c>
      <c r="AH340" t="inlineStr">
        <is>
          <t>可能加速下跌</t>
        </is>
      </c>
      <c r="AI340" t="inlineStr"/>
      <c r="AJ340" t="n">
        <v>38</v>
      </c>
      <c r="AK340" t="n">
        <v>0</v>
      </c>
      <c r="AL340" t="n">
        <v>0</v>
      </c>
    </row>
    <row r="341">
      <c r="A341" t="n">
        <v>340</v>
      </c>
      <c r="B341" t="inlineStr">
        <is>
          <t>MP9 | Airlock (Factory New)</t>
        </is>
      </c>
      <c r="C341" t="n">
        <v>137</v>
      </c>
      <c r="D341" t="n">
        <v>128</v>
      </c>
      <c r="E341" t="n">
        <v>237</v>
      </c>
      <c r="F341" t="n">
        <v>23</v>
      </c>
      <c r="G341" t="n">
        <v>0.097</v>
      </c>
      <c r="H341" t="n">
        <v>0.9343</v>
      </c>
      <c r="I341" t="inlineStr">
        <is>
          <t>steamdt-live</t>
        </is>
      </c>
      <c r="J341" t="n">
        <v>132.82</v>
      </c>
      <c r="K341" t="n">
        <v>105</v>
      </c>
      <c r="L341" t="n">
        <v>135.5</v>
      </c>
      <c r="M341" t="n">
        <v>100</v>
      </c>
      <c r="N341" t="inlineStr"/>
      <c r="O341" t="n">
        <v>7</v>
      </c>
      <c r="P341" t="n">
        <v>9</v>
      </c>
      <c r="Q341" t="n">
        <v>7</v>
      </c>
      <c r="R341" t="n">
        <v>2</v>
      </c>
      <c r="S341" t="n">
        <v>2</v>
      </c>
      <c r="T341" t="n">
        <v>0</v>
      </c>
      <c r="U341" t="n">
        <v>6</v>
      </c>
      <c r="V341" t="n">
        <v>5</v>
      </c>
      <c r="W341" t="n">
        <v>-7.528986598392962e-05</v>
      </c>
      <c r="X341" t="n">
        <v>7.529553497476194e-05</v>
      </c>
      <c r="Y341" t="n">
        <v>0.006212121212121113</v>
      </c>
      <c r="Z341" t="n">
        <v>0</v>
      </c>
      <c r="AA341" t="n">
        <v>0.0001505570611262108</v>
      </c>
      <c r="AB341" t="n">
        <v>0.01777777777777767</v>
      </c>
      <c r="AC341" t="n">
        <v>0.008805970149253772</v>
      </c>
      <c r="AD341" t="n">
        <v>0.01777777777777767</v>
      </c>
      <c r="AE341" t="n">
        <v>-0.189627821842587</v>
      </c>
      <c r="AF341" t="n">
        <v>0.57</v>
      </c>
      <c r="AG341" t="n">
        <v>2</v>
      </c>
      <c r="AH341" t="inlineStr">
        <is>
          <t>回撤不明显</t>
        </is>
      </c>
      <c r="AI341" t="inlineStr"/>
      <c r="AJ341" t="n">
        <v>38</v>
      </c>
      <c r="AK341" t="n">
        <v>0</v>
      </c>
      <c r="AL341" t="n">
        <v>0</v>
      </c>
    </row>
    <row r="342">
      <c r="A342" t="n">
        <v>341</v>
      </c>
      <c r="B342" t="inlineStr">
        <is>
          <t>M4A4 | Urban DDPAT (Factory New)</t>
        </is>
      </c>
      <c r="C342" t="n">
        <v>136</v>
      </c>
      <c r="D342" t="n">
        <v>131</v>
      </c>
      <c r="E342" t="n">
        <v>429</v>
      </c>
      <c r="F342" t="n">
        <v>41</v>
      </c>
      <c r="G342" t="n">
        <v>0.0956</v>
      </c>
      <c r="H342" t="n">
        <v>0.9631999999999999</v>
      </c>
      <c r="I342" t="inlineStr">
        <is>
          <t>steamdt-live</t>
        </is>
      </c>
      <c r="J342" t="n">
        <v>132.99</v>
      </c>
      <c r="K342" t="n">
        <v>94</v>
      </c>
      <c r="L342" t="n">
        <v>137</v>
      </c>
      <c r="M342" t="n">
        <v>71</v>
      </c>
      <c r="N342" t="inlineStr"/>
      <c r="O342" t="n">
        <v>7</v>
      </c>
      <c r="P342" t="n">
        <v>12</v>
      </c>
      <c r="Q342" t="n">
        <v>9</v>
      </c>
      <c r="R342" t="n">
        <v>2</v>
      </c>
      <c r="S342" t="n">
        <v>8</v>
      </c>
      <c r="T342" t="n">
        <v>0</v>
      </c>
      <c r="U342" t="n">
        <v>0</v>
      </c>
      <c r="V342" t="n">
        <v>0</v>
      </c>
      <c r="W342" t="n">
        <v>0.09912698412698417</v>
      </c>
      <c r="X342" t="n">
        <v>-0.039714058776807</v>
      </c>
      <c r="Y342" t="n">
        <v>0.2727272727272727</v>
      </c>
      <c r="Z342" t="n">
        <v>0.05547619047619046</v>
      </c>
      <c r="AA342" t="n">
        <v>0.06279069767441858</v>
      </c>
      <c r="AB342" t="n">
        <v>0.3433333333333335</v>
      </c>
      <c r="AC342" t="n">
        <v>0.06279069767441858</v>
      </c>
      <c r="AD342" t="n">
        <v>0.384303112313938</v>
      </c>
      <c r="AE342" t="n">
        <v>-0.1014189189189189</v>
      </c>
      <c r="AF342" t="n">
        <v>0.64</v>
      </c>
      <c r="AG342" t="n">
        <v>17</v>
      </c>
      <c r="AH342" t="inlineStr">
        <is>
          <t>反弹较远</t>
        </is>
      </c>
      <c r="AI342" t="inlineStr"/>
      <c r="AJ342" t="n">
        <v>38</v>
      </c>
      <c r="AK342" t="n">
        <v>0</v>
      </c>
      <c r="AL342" t="n">
        <v>0</v>
      </c>
    </row>
    <row r="343">
      <c r="A343" t="n">
        <v>342</v>
      </c>
      <c r="B343" t="inlineStr">
        <is>
          <t>Glock-18 | Royal Legion (Factory New)</t>
        </is>
      </c>
      <c r="C343" t="n">
        <v>206</v>
      </c>
      <c r="D343" t="n">
        <v>203</v>
      </c>
      <c r="E343" t="n">
        <v>420</v>
      </c>
      <c r="F343" t="n">
        <v>37</v>
      </c>
      <c r="G343" t="n">
        <v>0.0881</v>
      </c>
      <c r="H343" t="n">
        <v>0.9854000000000001</v>
      </c>
      <c r="I343" t="inlineStr">
        <is>
          <t>steamdt-live</t>
        </is>
      </c>
      <c r="J343" t="n">
        <v>214.46</v>
      </c>
      <c r="K343" t="n">
        <v>57</v>
      </c>
      <c r="L343" t="n">
        <v>211.28</v>
      </c>
      <c r="M343" t="n">
        <v>90</v>
      </c>
      <c r="N343" t="inlineStr"/>
      <c r="O343" t="n">
        <v>7</v>
      </c>
      <c r="P343" t="n">
        <v>12</v>
      </c>
      <c r="Q343" t="n">
        <v>9</v>
      </c>
      <c r="R343" t="n">
        <v>2</v>
      </c>
      <c r="S343" t="n">
        <v>4</v>
      </c>
      <c r="T343" t="n">
        <v>0</v>
      </c>
      <c r="U343" t="n">
        <v>4</v>
      </c>
      <c r="V343" t="n">
        <v>0</v>
      </c>
      <c r="W343" t="n">
        <v>-0.01182033096926716</v>
      </c>
      <c r="X343" t="n">
        <v>-0.0143540669856459</v>
      </c>
      <c r="Y343" t="n">
        <v>0.05129734566060251</v>
      </c>
      <c r="Z343" t="n">
        <v>-0.02600472813238774</v>
      </c>
      <c r="AA343" t="n">
        <v>0.02600472813238774</v>
      </c>
      <c r="AB343" t="n">
        <v>0.02604970862180589</v>
      </c>
      <c r="AC343" t="n">
        <v>0.02600472813238774</v>
      </c>
      <c r="AD343" t="n">
        <v>-0.02825604981367047</v>
      </c>
      <c r="AE343" t="n">
        <v>-0.1905697445972495</v>
      </c>
      <c r="AF343" t="n">
        <v>0.6</v>
      </c>
      <c r="AG343" t="n">
        <v>10</v>
      </c>
      <c r="AH343" t="inlineStr">
        <is>
          <t>可能加速下跌</t>
        </is>
      </c>
      <c r="AI343" t="inlineStr"/>
      <c r="AJ343" t="n">
        <v>38</v>
      </c>
      <c r="AK343" t="n">
        <v>0</v>
      </c>
      <c r="AL343" t="n">
        <v>0</v>
      </c>
    </row>
    <row r="344">
      <c r="A344" t="n">
        <v>343</v>
      </c>
      <c r="B344" t="inlineStr">
        <is>
          <t>USP-S | Neo-Noir (Factory New)</t>
        </is>
      </c>
      <c r="C344" t="n">
        <v>679</v>
      </c>
      <c r="D344" t="n">
        <v>651</v>
      </c>
      <c r="E344" t="n">
        <v>429</v>
      </c>
      <c r="F344" t="n">
        <v>30</v>
      </c>
      <c r="G344" t="n">
        <v>0.0699</v>
      </c>
      <c r="H344" t="n">
        <v>0.9588</v>
      </c>
      <c r="I344" t="inlineStr">
        <is>
          <t>steamdt-live</t>
        </is>
      </c>
      <c r="J344" t="n">
        <v>670</v>
      </c>
      <c r="K344" t="n">
        <v>230</v>
      </c>
      <c r="L344" t="n">
        <v>663.8</v>
      </c>
      <c r="M344" t="n">
        <v>131</v>
      </c>
      <c r="N344" t="inlineStr"/>
      <c r="O344" t="n">
        <v>7</v>
      </c>
      <c r="P344" t="n">
        <v>9</v>
      </c>
      <c r="Q344" t="n">
        <v>9</v>
      </c>
      <c r="R344" t="n">
        <v>2</v>
      </c>
      <c r="S344" t="n">
        <v>0</v>
      </c>
      <c r="T344" t="n">
        <v>0</v>
      </c>
      <c r="U344" t="n">
        <v>6</v>
      </c>
      <c r="V344" t="n">
        <v>5</v>
      </c>
      <c r="W344" t="n">
        <v>0.007469512195121819</v>
      </c>
      <c r="X344" t="n">
        <v>0.004387955817824141</v>
      </c>
      <c r="Y344" t="n">
        <v>0.009230769230769154</v>
      </c>
      <c r="Z344" t="n">
        <v>0.01189024390243887</v>
      </c>
      <c r="AA344" t="n">
        <v>0</v>
      </c>
      <c r="AB344" t="n">
        <v>0.03718749999999993</v>
      </c>
      <c r="AC344" t="n">
        <v>0</v>
      </c>
      <c r="AD344" t="n">
        <v>0.02836604749879923</v>
      </c>
      <c r="AE344" t="n">
        <v>-0.03866763215061553</v>
      </c>
      <c r="AF344" t="n">
        <v>0.64</v>
      </c>
      <c r="AG344" t="n">
        <v>7</v>
      </c>
      <c r="AH344" t="inlineStr">
        <is>
          <t>回撤不明显</t>
        </is>
      </c>
      <c r="AI344" t="inlineStr"/>
      <c r="AJ344" t="n">
        <v>38</v>
      </c>
      <c r="AK344" t="n">
        <v>0</v>
      </c>
      <c r="AL344" t="n">
        <v>0</v>
      </c>
    </row>
    <row r="345">
      <c r="A345" t="n">
        <v>344</v>
      </c>
      <c r="B345" t="inlineStr">
        <is>
          <t>FAMAS | Rapid Eye Movement (Factory New)</t>
        </is>
      </c>
      <c r="C345" t="n">
        <v>84</v>
      </c>
      <c r="D345" t="n">
        <v>82</v>
      </c>
      <c r="E345" t="n">
        <v>379</v>
      </c>
      <c r="F345" t="n">
        <v>25</v>
      </c>
      <c r="G345" t="n">
        <v>0.066</v>
      </c>
      <c r="H345" t="n">
        <v>0.9762</v>
      </c>
      <c r="I345" t="inlineStr">
        <is>
          <t>steamdt-live</t>
        </is>
      </c>
      <c r="J345" t="n">
        <v>86.98999999999999</v>
      </c>
      <c r="K345" t="n">
        <v>157</v>
      </c>
      <c r="L345" t="n">
        <v>86</v>
      </c>
      <c r="M345" t="n">
        <v>183</v>
      </c>
      <c r="N345" t="inlineStr"/>
      <c r="O345" t="n">
        <v>7</v>
      </c>
      <c r="P345" t="n">
        <v>12</v>
      </c>
      <c r="Q345" t="n">
        <v>9</v>
      </c>
      <c r="R345" t="n">
        <v>2</v>
      </c>
      <c r="S345" t="n">
        <v>6</v>
      </c>
      <c r="T345" t="n">
        <v>0</v>
      </c>
      <c r="U345" t="n">
        <v>2</v>
      </c>
      <c r="V345" t="n">
        <v>0</v>
      </c>
      <c r="W345" t="n">
        <v>0</v>
      </c>
      <c r="X345" t="n">
        <v>-0.01405152224824358</v>
      </c>
      <c r="Y345" t="n">
        <v>0.05824039653035928</v>
      </c>
      <c r="Z345" t="n">
        <v>-0.01405152224824358</v>
      </c>
      <c r="AA345" t="n">
        <v>0.03107019562715774</v>
      </c>
      <c r="AB345" t="n">
        <v>0.05249999999999999</v>
      </c>
      <c r="AC345" t="n">
        <v>0.03107019562715774</v>
      </c>
      <c r="AD345" t="n">
        <v>0.04091976758561011</v>
      </c>
      <c r="AE345" t="n">
        <v>-0.1688055281342546</v>
      </c>
      <c r="AF345" t="n">
        <v>0.18</v>
      </c>
      <c r="AG345" t="n">
        <v>6</v>
      </c>
      <c r="AH345" t="inlineStr">
        <is>
          <t>可能加速下跌</t>
        </is>
      </c>
      <c r="AI345" t="inlineStr"/>
      <c r="AJ345" t="n">
        <v>38</v>
      </c>
      <c r="AK345" t="n">
        <v>0</v>
      </c>
      <c r="AL345" t="n">
        <v>0</v>
      </c>
    </row>
    <row r="346">
      <c r="A346" t="n">
        <v>345</v>
      </c>
      <c r="B346" t="inlineStr">
        <is>
          <t>AK-47 | Jaguar (Factory New)</t>
        </is>
      </c>
      <c r="C346" t="n">
        <v>2280</v>
      </c>
      <c r="D346" t="n">
        <v>2030</v>
      </c>
      <c r="E346" t="n">
        <v>147</v>
      </c>
      <c r="F346" t="n">
        <v>9</v>
      </c>
      <c r="G346" t="n">
        <v>0.0612</v>
      </c>
      <c r="H346" t="n">
        <v>0.8904</v>
      </c>
      <c r="I346" t="inlineStr">
        <is>
          <t>steamdt-live</t>
        </is>
      </c>
      <c r="J346" t="n">
        <v>2300</v>
      </c>
      <c r="K346" t="n">
        <v>42</v>
      </c>
      <c r="L346" t="n">
        <v>2319.9</v>
      </c>
      <c r="M346" t="n">
        <v>32</v>
      </c>
      <c r="N346" t="inlineStr"/>
      <c r="O346" t="n">
        <v>7</v>
      </c>
      <c r="P346" t="n">
        <v>6</v>
      </c>
      <c r="Q346" t="n">
        <v>7</v>
      </c>
      <c r="R346" t="n">
        <v>2</v>
      </c>
      <c r="S346" t="n">
        <v>8</v>
      </c>
      <c r="T346" t="n">
        <v>1</v>
      </c>
      <c r="U346" t="n">
        <v>2</v>
      </c>
      <c r="V346" t="n">
        <v>5</v>
      </c>
      <c r="W346" t="n">
        <v>-0.003002176362807418</v>
      </c>
      <c r="X346" t="n">
        <v>-0.01639344262295084</v>
      </c>
      <c r="Y346" t="n">
        <v>-0.02209043112513143</v>
      </c>
      <c r="Z346" t="n">
        <v>-0.01934640297981061</v>
      </c>
      <c r="AA346" t="n">
        <v>0.04100946372239744</v>
      </c>
      <c r="AB346" t="n">
        <v>0</v>
      </c>
      <c r="AC346" t="n">
        <v>0.06476885844374258</v>
      </c>
      <c r="AD346" t="n">
        <v>0.0382560940623593</v>
      </c>
      <c r="AE346" t="n">
        <v>-0.1789701116312568</v>
      </c>
      <c r="AF346" t="n">
        <v>0.64</v>
      </c>
      <c r="AG346" t="n">
        <v>5</v>
      </c>
      <c r="AH346" t="inlineStr">
        <is>
          <t>可能加速下跌</t>
        </is>
      </c>
      <c r="AI346" t="inlineStr"/>
      <c r="AJ346" t="n">
        <v>38</v>
      </c>
      <c r="AK346" t="n">
        <v>0</v>
      </c>
      <c r="AL346" t="n">
        <v>0</v>
      </c>
    </row>
    <row r="347">
      <c r="A347" t="n">
        <v>346</v>
      </c>
      <c r="B347" t="inlineStr">
        <is>
          <t>★ Sport Gloves | Amphibious (Field-Tested)</t>
        </is>
      </c>
      <c r="C347" t="n">
        <v>1647</v>
      </c>
      <c r="D347" t="n">
        <v>2400</v>
      </c>
      <c r="E347" t="n">
        <v>1090</v>
      </c>
      <c r="F347" t="n">
        <v>66</v>
      </c>
      <c r="G347" t="n">
        <v>0.0606</v>
      </c>
      <c r="H347" t="n">
        <v>1.4572</v>
      </c>
      <c r="I347" t="inlineStr">
        <is>
          <t>steamdt-live</t>
        </is>
      </c>
      <c r="J347" t="n">
        <v>1689.5</v>
      </c>
      <c r="K347" t="n">
        <v>998</v>
      </c>
      <c r="L347" t="n">
        <v>1671.9</v>
      </c>
      <c r="M347" t="n">
        <v>201</v>
      </c>
      <c r="N347" t="inlineStr">
        <is>
          <t>溢价求购:买一高于卖一,多为定向收特定图案,买一价不可作退出价</t>
        </is>
      </c>
      <c r="O347" t="n">
        <v>7</v>
      </c>
      <c r="P347" t="n">
        <v>0</v>
      </c>
      <c r="Q347" t="n">
        <v>15</v>
      </c>
      <c r="R347" t="n">
        <v>5</v>
      </c>
      <c r="S347" t="n">
        <v>0</v>
      </c>
      <c r="T347" t="n">
        <v>0</v>
      </c>
      <c r="U347" t="n">
        <v>6</v>
      </c>
      <c r="V347" t="n">
        <v>5</v>
      </c>
      <c r="W347" t="n">
        <v>-0.0009118541033434902</v>
      </c>
      <c r="X347" t="n">
        <v>0.003346516580468473</v>
      </c>
      <c r="Y347" t="n">
        <v>0.01015063218849588</v>
      </c>
      <c r="Z347" t="n">
        <v>0.002431610942249307</v>
      </c>
      <c r="AA347" t="n">
        <v>0</v>
      </c>
      <c r="AB347" t="n">
        <v>0.01321044546851002</v>
      </c>
      <c r="AC347" t="n">
        <v>0</v>
      </c>
      <c r="AD347" t="n">
        <v>0.003346516580468473</v>
      </c>
      <c r="AE347" t="n">
        <v>-0.09196035242290745</v>
      </c>
      <c r="AF347" t="n">
        <v>0.1</v>
      </c>
      <c r="AG347" t="n">
        <v>7</v>
      </c>
      <c r="AH347" t="inlineStr">
        <is>
          <t>回撤不明显</t>
        </is>
      </c>
      <c r="AI347" t="inlineStr">
        <is>
          <t>买一异常溢价(不作为可成交退出价)</t>
        </is>
      </c>
      <c r="AJ347" t="n">
        <v>38</v>
      </c>
      <c r="AK347" t="n">
        <v>0</v>
      </c>
      <c r="AL347" t="n">
        <v>0</v>
      </c>
    </row>
    <row r="348">
      <c r="A348" t="n">
        <v>347</v>
      </c>
      <c r="B348" t="inlineStr">
        <is>
          <t>M4A4 | Polysoup (Factory New)</t>
        </is>
      </c>
      <c r="C348" t="n">
        <v>129</v>
      </c>
      <c r="D348" t="n">
        <v>127</v>
      </c>
      <c r="E348" t="n">
        <v>1225</v>
      </c>
      <c r="F348" t="n">
        <v>63</v>
      </c>
      <c r="G348" t="n">
        <v>0.0514</v>
      </c>
      <c r="H348" t="n">
        <v>0.9845</v>
      </c>
      <c r="I348" t="inlineStr">
        <is>
          <t>steamdt-live</t>
        </is>
      </c>
      <c r="J348" t="n">
        <v>135</v>
      </c>
      <c r="K348" t="n">
        <v>295</v>
      </c>
      <c r="L348" t="n">
        <v>129</v>
      </c>
      <c r="M348" t="n">
        <v>382</v>
      </c>
      <c r="N348" t="inlineStr"/>
      <c r="O348" t="n">
        <v>3</v>
      </c>
      <c r="P348" t="n">
        <v>12</v>
      </c>
      <c r="Q348" t="n">
        <v>15</v>
      </c>
      <c r="R348" t="n">
        <v>2</v>
      </c>
      <c r="S348" t="n">
        <v>6</v>
      </c>
      <c r="T348" t="n">
        <v>0</v>
      </c>
      <c r="U348" t="n">
        <v>0</v>
      </c>
      <c r="V348" t="n">
        <v>0</v>
      </c>
      <c r="W348" t="n">
        <v>0.006899224806201421</v>
      </c>
      <c r="X348" t="n">
        <v>-0.006851951651397181</v>
      </c>
      <c r="Y348" t="n">
        <v>0.2524271844660195</v>
      </c>
      <c r="Z348" t="n">
        <v>0</v>
      </c>
      <c r="AA348" t="n">
        <v>0.03724158519292486</v>
      </c>
      <c r="AB348" t="n">
        <v>0.2464972461107353</v>
      </c>
      <c r="AC348" t="n">
        <v>0.03724158519292486</v>
      </c>
      <c r="AD348" t="n">
        <v>0.3059323749746912</v>
      </c>
      <c r="AE348" t="n">
        <v>-0.1223892781821894</v>
      </c>
      <c r="AF348" t="n">
        <v>0.58</v>
      </c>
      <c r="AG348" t="n">
        <v>14</v>
      </c>
      <c r="AH348" t="inlineStr">
        <is>
          <t>反弹较远</t>
        </is>
      </c>
      <c r="AI348" t="inlineStr"/>
      <c r="AJ348" t="n">
        <v>38</v>
      </c>
      <c r="AK348" t="n">
        <v>0</v>
      </c>
      <c r="AL348" t="n">
        <v>0</v>
      </c>
    </row>
    <row r="349">
      <c r="A349" t="n">
        <v>348</v>
      </c>
      <c r="B349" t="inlineStr">
        <is>
          <t>AK-47 | Safety Net (Factory New)</t>
        </is>
      </c>
      <c r="C349" t="n">
        <v>65.55</v>
      </c>
      <c r="D349" t="n">
        <v>64</v>
      </c>
      <c r="E349" t="n">
        <v>2018</v>
      </c>
      <c r="F349" t="n">
        <v>69</v>
      </c>
      <c r="G349" t="n">
        <v>0.0342</v>
      </c>
      <c r="H349" t="n">
        <v>0.9764</v>
      </c>
      <c r="I349" t="inlineStr">
        <is>
          <t>steamdt-live</t>
        </is>
      </c>
      <c r="J349" t="n">
        <v>65.8</v>
      </c>
      <c r="K349" t="n">
        <v>290</v>
      </c>
      <c r="L349" t="n">
        <v>67.5</v>
      </c>
      <c r="M349" t="n">
        <v>468</v>
      </c>
      <c r="N349" t="inlineStr"/>
      <c r="O349" t="n">
        <v>3</v>
      </c>
      <c r="P349" t="n">
        <v>12</v>
      </c>
      <c r="Q349" t="n">
        <v>15</v>
      </c>
      <c r="R349" t="n">
        <v>2</v>
      </c>
      <c r="S349" t="n">
        <v>4</v>
      </c>
      <c r="T349" t="n">
        <v>0</v>
      </c>
      <c r="U349" t="n">
        <v>2</v>
      </c>
      <c r="V349" t="n">
        <v>0</v>
      </c>
      <c r="W349" t="n">
        <v>-0.001494768310911887</v>
      </c>
      <c r="X349" t="n">
        <v>-0.01871257485029942</v>
      </c>
      <c r="Y349" t="n">
        <v>0.04924717691342551</v>
      </c>
      <c r="Z349" t="n">
        <v>-0.02017937219730959</v>
      </c>
      <c r="AA349" t="n">
        <v>0.02309985096870337</v>
      </c>
      <c r="AB349" t="n">
        <v>0.03505447655139737</v>
      </c>
      <c r="AC349" t="n">
        <v>0.02309985096870337</v>
      </c>
      <c r="AD349" t="n">
        <v>0.09268211368561419</v>
      </c>
      <c r="AE349" t="n">
        <v>-0.1777471149021576</v>
      </c>
      <c r="AF349" t="n">
        <v>0.63</v>
      </c>
      <c r="AG349" t="n">
        <v>14</v>
      </c>
      <c r="AH349" t="inlineStr">
        <is>
          <t>可能加速下跌</t>
        </is>
      </c>
      <c r="AI349" t="inlineStr"/>
      <c r="AJ349" t="n">
        <v>38</v>
      </c>
      <c r="AK349" t="n">
        <v>0</v>
      </c>
      <c r="AL349" t="n">
        <v>0</v>
      </c>
    </row>
    <row r="350">
      <c r="A350" t="n">
        <v>349</v>
      </c>
      <c r="B350" t="inlineStr">
        <is>
          <t>Glock-18 | Fully Tuned (Factory New)</t>
        </is>
      </c>
      <c r="C350" t="n">
        <v>982</v>
      </c>
      <c r="D350" t="n">
        <v>2052</v>
      </c>
      <c r="E350" t="n">
        <v>61</v>
      </c>
      <c r="F350" t="n">
        <v>44</v>
      </c>
      <c r="G350" t="n">
        <v>0.7213000000000001</v>
      </c>
      <c r="H350" t="n">
        <v>2.0896</v>
      </c>
      <c r="I350" t="inlineStr">
        <is>
          <t>steamdt-live</t>
        </is>
      </c>
      <c r="J350" t="n">
        <v>990</v>
      </c>
      <c r="K350" t="n">
        <v>56</v>
      </c>
      <c r="L350" t="n">
        <v>1029</v>
      </c>
      <c r="M350" t="n">
        <v>32</v>
      </c>
      <c r="N350" t="inlineStr">
        <is>
          <t>溢价求购:买一高于卖一,多为定向收特定图案,买一价不可作退出价</t>
        </is>
      </c>
      <c r="O350" t="n">
        <v>20</v>
      </c>
      <c r="P350" t="n">
        <v>0</v>
      </c>
      <c r="Q350" t="n">
        <v>4</v>
      </c>
      <c r="R350" t="n">
        <v>2</v>
      </c>
      <c r="S350" t="n">
        <v>0</v>
      </c>
      <c r="T350" t="n">
        <v>0</v>
      </c>
      <c r="U350" t="n">
        <v>6</v>
      </c>
      <c r="V350" t="n">
        <v>5</v>
      </c>
      <c r="W350" t="n">
        <v>-0.000508130081300795</v>
      </c>
      <c r="X350" t="n">
        <v>-0.001525165226232805</v>
      </c>
      <c r="Y350" t="n">
        <v>0.009230769230769154</v>
      </c>
      <c r="Z350" t="n">
        <v>-0.002032520325203291</v>
      </c>
      <c r="AA350" t="n">
        <v>0.002032520325203291</v>
      </c>
      <c r="AB350" t="n">
        <v>0.01840808918848835</v>
      </c>
      <c r="AC350" t="n">
        <v>0.002539360081259545</v>
      </c>
      <c r="AD350" t="n">
        <v>0.00205104133715639</v>
      </c>
      <c r="AE350" t="n">
        <v>-0.07793427230046945</v>
      </c>
      <c r="AF350" t="n">
        <v>0.39</v>
      </c>
      <c r="AG350" t="n">
        <v>5</v>
      </c>
      <c r="AH350" t="inlineStr">
        <is>
          <t>回撤不明显</t>
        </is>
      </c>
      <c r="AI350" t="inlineStr">
        <is>
          <t>买一异常溢价(不作为可成交退出价)</t>
        </is>
      </c>
      <c r="AJ350" t="n">
        <v>37</v>
      </c>
      <c r="AK350" t="n">
        <v>0</v>
      </c>
      <c r="AL350" t="n">
        <v>0</v>
      </c>
    </row>
    <row r="351">
      <c r="A351" t="n">
        <v>350</v>
      </c>
      <c r="B351" t="inlineStr">
        <is>
          <t>★ Driver Gloves | Garden (Minimal Wear)</t>
        </is>
      </c>
      <c r="C351" t="n">
        <v>2277</v>
      </c>
      <c r="D351" t="n">
        <v>2910</v>
      </c>
      <c r="E351" t="n">
        <v>48</v>
      </c>
      <c r="F351" t="n">
        <v>28</v>
      </c>
      <c r="G351" t="n">
        <v>0.5833</v>
      </c>
      <c r="H351" t="n">
        <v>1.278</v>
      </c>
      <c r="I351" t="inlineStr">
        <is>
          <t>steamdt-live</t>
        </is>
      </c>
      <c r="J351" t="n">
        <v>2260</v>
      </c>
      <c r="K351" t="n">
        <v>57</v>
      </c>
      <c r="L351" t="n">
        <v>2323</v>
      </c>
      <c r="M351" t="n">
        <v>48</v>
      </c>
      <c r="N351" t="inlineStr">
        <is>
          <t>溢价求购:买一高于卖一,多为定向收特定图案,买一价不可作退出价</t>
        </is>
      </c>
      <c r="O351" t="n">
        <v>20</v>
      </c>
      <c r="P351" t="n">
        <v>0</v>
      </c>
      <c r="Q351" t="n">
        <v>4</v>
      </c>
      <c r="R351" t="n">
        <v>5</v>
      </c>
      <c r="S351" t="n">
        <v>2</v>
      </c>
      <c r="T351" t="n">
        <v>0</v>
      </c>
      <c r="U351" t="n">
        <v>6</v>
      </c>
      <c r="V351" t="n">
        <v>0</v>
      </c>
      <c r="W351" t="n">
        <v>0.0004411116012350558</v>
      </c>
      <c r="X351" t="n">
        <v>-0.003527336860670194</v>
      </c>
      <c r="Y351" t="n">
        <v>-0.001101564221194118</v>
      </c>
      <c r="Z351" t="n">
        <v>-0.003087781208645834</v>
      </c>
      <c r="AA351" t="n">
        <v>0.003966505068311976</v>
      </c>
      <c r="AB351" t="n">
        <v>0</v>
      </c>
      <c r="AC351" t="n">
        <v>0.007247968372501634</v>
      </c>
      <c r="AD351" t="n">
        <v>-0.007247968372501634</v>
      </c>
      <c r="AE351" t="n">
        <v>-0.2108938547486033</v>
      </c>
      <c r="AF351" t="n">
        <v>0.53</v>
      </c>
      <c r="AG351" t="n">
        <v>4</v>
      </c>
      <c r="AH351" t="inlineStr">
        <is>
          <t>回撤不明显</t>
        </is>
      </c>
      <c r="AI351" t="inlineStr">
        <is>
          <t>买一异常溢价(不作为可成交退出价)</t>
        </is>
      </c>
      <c r="AJ351" t="n">
        <v>37</v>
      </c>
      <c r="AK351" t="n">
        <v>0</v>
      </c>
      <c r="AL351" t="n">
        <v>0</v>
      </c>
    </row>
    <row r="352">
      <c r="A352" t="n">
        <v>351</v>
      </c>
      <c r="B352" t="inlineStr">
        <is>
          <t>M4A4 | Zirka (Factory New)</t>
        </is>
      </c>
      <c r="C352" t="n">
        <v>542.9</v>
      </c>
      <c r="D352" t="n">
        <v>370</v>
      </c>
      <c r="E352" t="n">
        <v>9</v>
      </c>
      <c r="F352" t="n">
        <v>5</v>
      </c>
      <c r="G352" t="n">
        <v>0.5556</v>
      </c>
      <c r="H352" t="n">
        <v>0.6815</v>
      </c>
      <c r="I352" t="inlineStr">
        <is>
          <t>steamdt-live</t>
        </is>
      </c>
      <c r="J352" t="n">
        <v>575</v>
      </c>
      <c r="K352" t="n">
        <v>10</v>
      </c>
      <c r="L352" t="n">
        <v>499.11</v>
      </c>
      <c r="M352" t="n">
        <v>25</v>
      </c>
      <c r="N352" t="inlineStr"/>
      <c r="O352" t="n">
        <v>20</v>
      </c>
      <c r="P352" t="n">
        <v>1</v>
      </c>
      <c r="Q352" t="n">
        <v>2</v>
      </c>
      <c r="R352" t="n">
        <v>2</v>
      </c>
      <c r="S352" t="n">
        <v>6</v>
      </c>
      <c r="T352" t="n">
        <v>0</v>
      </c>
      <c r="U352" t="n">
        <v>6</v>
      </c>
      <c r="V352" t="n">
        <v>0</v>
      </c>
      <c r="W352" t="n">
        <v>-0.002996344459759048</v>
      </c>
      <c r="X352" t="n">
        <v>0</v>
      </c>
      <c r="Y352" t="n">
        <v>0.009844068343654699</v>
      </c>
      <c r="Z352" t="n">
        <v>-0.002996344459759048</v>
      </c>
      <c r="AA352" t="n">
        <v>0.01152635018715464</v>
      </c>
      <c r="AB352" t="n">
        <v>0.008853313928809614</v>
      </c>
      <c r="AC352" t="n">
        <v>0.04190501785234391</v>
      </c>
      <c r="AD352" t="n">
        <v>0.001766252533970336</v>
      </c>
      <c r="AE352" t="n">
        <v>-0.1319826086956521</v>
      </c>
      <c r="AF352" t="n">
        <v>0.53</v>
      </c>
      <c r="AG352" t="n">
        <v>4</v>
      </c>
      <c r="AH352" t="inlineStr">
        <is>
          <t>可能加速下跌</t>
        </is>
      </c>
      <c r="AI352" t="inlineStr"/>
      <c r="AJ352" t="n">
        <v>37</v>
      </c>
      <c r="AK352" t="n">
        <v>0</v>
      </c>
      <c r="AL352" t="n">
        <v>0</v>
      </c>
    </row>
    <row r="353">
      <c r="A353" t="n">
        <v>352</v>
      </c>
      <c r="B353" t="inlineStr">
        <is>
          <t>★ Sport Gloves | Creme Pinstripe (Field-Tested)</t>
        </is>
      </c>
      <c r="C353" t="n">
        <v>498</v>
      </c>
      <c r="D353" t="n">
        <v>670</v>
      </c>
      <c r="E353" t="n">
        <v>92</v>
      </c>
      <c r="F353" t="n">
        <v>40</v>
      </c>
      <c r="G353" t="n">
        <v>0.4348</v>
      </c>
      <c r="H353" t="n">
        <v>1.3454</v>
      </c>
      <c r="I353" t="inlineStr">
        <is>
          <t>steamdt-live</t>
        </is>
      </c>
      <c r="J353" t="n">
        <v>499</v>
      </c>
      <c r="K353" t="n">
        <v>108</v>
      </c>
      <c r="L353" t="n">
        <v>503.9</v>
      </c>
      <c r="M353" t="n">
        <v>38</v>
      </c>
      <c r="N353" t="inlineStr">
        <is>
          <t>溢价求购:买一高于卖一,多为定向收特定图案,买一价不可作退出价</t>
        </is>
      </c>
      <c r="O353" t="n">
        <v>20</v>
      </c>
      <c r="P353" t="n">
        <v>0</v>
      </c>
      <c r="Q353" t="n">
        <v>4</v>
      </c>
      <c r="R353" t="n">
        <v>5</v>
      </c>
      <c r="S353" t="n">
        <v>4</v>
      </c>
      <c r="T353" t="n">
        <v>0</v>
      </c>
      <c r="U353" t="n">
        <v>4</v>
      </c>
      <c r="V353" t="n">
        <v>0</v>
      </c>
      <c r="W353" t="n">
        <v>-0.003039999999999932</v>
      </c>
      <c r="X353" t="n">
        <v>-0.006981222917669783</v>
      </c>
      <c r="Y353" t="n">
        <v>0.002004008016031955</v>
      </c>
      <c r="Z353" t="n">
        <v>-0.01000000000000001</v>
      </c>
      <c r="AA353" t="n">
        <v>0.01980198019801982</v>
      </c>
      <c r="AB353" t="n">
        <v>0.01020408163265296</v>
      </c>
      <c r="AC353" t="n">
        <v>0.01980198019801982</v>
      </c>
      <c r="AD353" t="n">
        <v>0.01020408163265296</v>
      </c>
      <c r="AE353" t="n">
        <v>-0.09090909090909094</v>
      </c>
      <c r="AF353" t="n">
        <v>0.64</v>
      </c>
      <c r="AG353" t="n">
        <v>12</v>
      </c>
      <c r="AH353" t="inlineStr">
        <is>
          <t>可能加速下跌</t>
        </is>
      </c>
      <c r="AI353" t="inlineStr">
        <is>
          <t>买一异常溢价(不作为可成交退出价)</t>
        </is>
      </c>
      <c r="AJ353" t="n">
        <v>37</v>
      </c>
      <c r="AK353" t="n">
        <v>0</v>
      </c>
      <c r="AL353" t="n">
        <v>0</v>
      </c>
    </row>
    <row r="354">
      <c r="A354" t="n">
        <v>353</v>
      </c>
      <c r="B354" t="inlineStr">
        <is>
          <t>★ Broken Fang Gloves | Jade (Minimal Wear)</t>
        </is>
      </c>
      <c r="C354" t="n">
        <v>667.8</v>
      </c>
      <c r="D354" t="n">
        <v>760</v>
      </c>
      <c r="E354" t="n">
        <v>62</v>
      </c>
      <c r="F354" t="n">
        <v>23</v>
      </c>
      <c r="G354" t="n">
        <v>0.371</v>
      </c>
      <c r="H354" t="n">
        <v>1.1381</v>
      </c>
      <c r="I354" t="inlineStr">
        <is>
          <t>steamdt-live</t>
        </is>
      </c>
      <c r="J354" t="n">
        <v>680</v>
      </c>
      <c r="K354" t="n">
        <v>41</v>
      </c>
      <c r="L354" t="n">
        <v>664.46</v>
      </c>
      <c r="M354" t="n">
        <v>76</v>
      </c>
      <c r="N354" t="inlineStr">
        <is>
          <t>溢价求购:买一高于卖一,多为定向收特定图案,买一价不可作退出价</t>
        </is>
      </c>
      <c r="O354" t="n">
        <v>20</v>
      </c>
      <c r="P354" t="n">
        <v>0</v>
      </c>
      <c r="Q354" t="n">
        <v>4</v>
      </c>
      <c r="R354" t="n">
        <v>5</v>
      </c>
      <c r="S354" t="n">
        <v>2</v>
      </c>
      <c r="T354" t="n">
        <v>0</v>
      </c>
      <c r="U354" t="n">
        <v>6</v>
      </c>
      <c r="V354" t="n">
        <v>0</v>
      </c>
      <c r="W354" t="n">
        <v>-0.003577897872722668</v>
      </c>
      <c r="X354" t="n">
        <v>-0.00171274038461533</v>
      </c>
      <c r="Y354" t="n">
        <v>0.01364188163884683</v>
      </c>
      <c r="Z354" t="n">
        <v>-0.005284510247159369</v>
      </c>
      <c r="AA354" t="n">
        <v>0.007528005974607899</v>
      </c>
      <c r="AB354" t="n">
        <v>0.008285280728376421</v>
      </c>
      <c r="AC354" t="n">
        <v>0.007528005974607899</v>
      </c>
      <c r="AD354" t="n">
        <v>0.007520849128127338</v>
      </c>
      <c r="AE354" t="n">
        <v>-0.1228250825082507</v>
      </c>
      <c r="AF354" t="n">
        <v>0.58</v>
      </c>
      <c r="AG354" t="n">
        <v>4</v>
      </c>
      <c r="AH354" t="inlineStr">
        <is>
          <t>回撤不明显</t>
        </is>
      </c>
      <c r="AI354" t="inlineStr">
        <is>
          <t>买一异常溢价(不作为可成交退出价)</t>
        </is>
      </c>
      <c r="AJ354" t="n">
        <v>37</v>
      </c>
      <c r="AK354" t="n">
        <v>0</v>
      </c>
      <c r="AL354" t="n">
        <v>0</v>
      </c>
    </row>
    <row r="355">
      <c r="A355" t="n">
        <v>354</v>
      </c>
      <c r="B355" t="inlineStr">
        <is>
          <t>★ Hand Wraps | Arboreal (Minimal Wear)</t>
        </is>
      </c>
      <c r="C355" t="n">
        <v>378.49</v>
      </c>
      <c r="D355" t="n">
        <v>418</v>
      </c>
      <c r="E355" t="n">
        <v>115</v>
      </c>
      <c r="F355" t="n">
        <v>30</v>
      </c>
      <c r="G355" t="n">
        <v>0.2609</v>
      </c>
      <c r="H355" t="n">
        <v>1.1044</v>
      </c>
      <c r="I355" t="inlineStr">
        <is>
          <t>steamdt-live</t>
        </is>
      </c>
      <c r="J355" t="n">
        <v>396</v>
      </c>
      <c r="K355" t="n">
        <v>85</v>
      </c>
      <c r="L355" t="n">
        <v>393.48</v>
      </c>
      <c r="M355" t="n">
        <v>92</v>
      </c>
      <c r="N355" t="inlineStr">
        <is>
          <t>溢价求购:买一高于卖一,多为定向收特定图案,买一价不可作退出价</t>
        </is>
      </c>
      <c r="O355" t="n">
        <v>17</v>
      </c>
      <c r="P355" t="n">
        <v>0</v>
      </c>
      <c r="Q355" t="n">
        <v>7</v>
      </c>
      <c r="R355" t="n">
        <v>5</v>
      </c>
      <c r="S355" t="n">
        <v>4</v>
      </c>
      <c r="T355" t="n">
        <v>0</v>
      </c>
      <c r="U355" t="n">
        <v>4</v>
      </c>
      <c r="V355" t="n">
        <v>0</v>
      </c>
      <c r="W355" t="n">
        <v>0.004000105963071876</v>
      </c>
      <c r="X355" t="n">
        <v>-0.00134564643799473</v>
      </c>
      <c r="Y355" t="n">
        <v>-0.005296442687746983</v>
      </c>
      <c r="Z355" t="n">
        <v>0.002649076796736427</v>
      </c>
      <c r="AA355" t="n">
        <v>0.006587926509186381</v>
      </c>
      <c r="AB355" t="n">
        <v>0.009306666666666796</v>
      </c>
      <c r="AC355" t="n">
        <v>0.01805681670774417</v>
      </c>
      <c r="AD355" t="n">
        <v>0.0007138702342550651</v>
      </c>
      <c r="AE355" t="n">
        <v>-0.1860430107526881</v>
      </c>
      <c r="AF355" t="n">
        <v>0.64</v>
      </c>
      <c r="AG355" t="n">
        <v>9</v>
      </c>
      <c r="AH355" t="inlineStr">
        <is>
          <t>回撤不明显</t>
        </is>
      </c>
      <c r="AI355" t="inlineStr">
        <is>
          <t>买一异常溢价(不作为可成交退出价)</t>
        </is>
      </c>
      <c r="AJ355" t="n">
        <v>37</v>
      </c>
      <c r="AK355" t="n">
        <v>0</v>
      </c>
      <c r="AL355" t="n">
        <v>0</v>
      </c>
    </row>
    <row r="356">
      <c r="A356" t="n">
        <v>355</v>
      </c>
      <c r="B356" t="inlineStr">
        <is>
          <t>★ Sport Gloves | Ultra Violent (Minimal Wear)</t>
        </is>
      </c>
      <c r="C356" t="n">
        <v>9755</v>
      </c>
      <c r="D356" t="n">
        <v>12230</v>
      </c>
      <c r="E356" t="n">
        <v>295</v>
      </c>
      <c r="F356" t="n">
        <v>67</v>
      </c>
      <c r="G356" t="n">
        <v>0.2271</v>
      </c>
      <c r="H356" t="n">
        <v>1.2537</v>
      </c>
      <c r="I356" t="inlineStr">
        <is>
          <t>steamdt-live</t>
        </is>
      </c>
      <c r="J356" t="n">
        <v>9588</v>
      </c>
      <c r="K356" t="n">
        <v>317</v>
      </c>
      <c r="L356" t="n">
        <v>9999</v>
      </c>
      <c r="M356" t="n">
        <v>100</v>
      </c>
      <c r="N356" t="inlineStr">
        <is>
          <t>溢价求购:买一高于卖一,多为定向收特定图案,买一价不可作退出价</t>
        </is>
      </c>
      <c r="O356" t="n">
        <v>17</v>
      </c>
      <c r="P356" t="n">
        <v>0</v>
      </c>
      <c r="Q356" t="n">
        <v>9</v>
      </c>
      <c r="R356" t="n">
        <v>5</v>
      </c>
      <c r="S356" t="n">
        <v>2</v>
      </c>
      <c r="T356" t="n">
        <v>0</v>
      </c>
      <c r="U356" t="n">
        <v>4</v>
      </c>
      <c r="V356" t="n">
        <v>0</v>
      </c>
      <c r="W356" t="n">
        <v>-0.003684292460173322</v>
      </c>
      <c r="X356" t="n">
        <v>-0.001249999999999973</v>
      </c>
      <c r="Y356" t="n">
        <v>5.189413596262682e-05</v>
      </c>
      <c r="Z356" t="n">
        <v>-0.004929687094598068</v>
      </c>
      <c r="AA356" t="n">
        <v>0.006424870466321231</v>
      </c>
      <c r="AB356" t="n">
        <v>0.003979057591622981</v>
      </c>
      <c r="AC356" t="n">
        <v>0.006424870466321231</v>
      </c>
      <c r="AD356" t="n">
        <v>-0.004878048780487809</v>
      </c>
      <c r="AE356" t="n">
        <v>-0.1653536452665941</v>
      </c>
      <c r="AF356" t="n">
        <v>0.64</v>
      </c>
      <c r="AG356" t="n">
        <v>6</v>
      </c>
      <c r="AH356" t="inlineStr">
        <is>
          <t>回撤不明显</t>
        </is>
      </c>
      <c r="AI356" t="inlineStr">
        <is>
          <t>买一异常溢价(不作为可成交退出价)</t>
        </is>
      </c>
      <c r="AJ356" t="n">
        <v>37</v>
      </c>
      <c r="AK356" t="n">
        <v>0</v>
      </c>
      <c r="AL356" t="n">
        <v>0</v>
      </c>
    </row>
    <row r="357">
      <c r="A357" t="n">
        <v>356</v>
      </c>
      <c r="B357" t="inlineStr">
        <is>
          <t>★ Sport Gloves | Red Racer (Field-Tested)</t>
        </is>
      </c>
      <c r="C357" t="n">
        <v>737</v>
      </c>
      <c r="D357" t="n">
        <v>900</v>
      </c>
      <c r="E357" t="n">
        <v>213</v>
      </c>
      <c r="F357" t="n">
        <v>44</v>
      </c>
      <c r="G357" t="n">
        <v>0.2066</v>
      </c>
      <c r="H357" t="n">
        <v>1.2212</v>
      </c>
      <c r="I357" t="inlineStr">
        <is>
          <t>steamdt-live</t>
        </is>
      </c>
      <c r="J357" t="n">
        <v>730</v>
      </c>
      <c r="K357" t="n">
        <v>206</v>
      </c>
      <c r="L357" t="n">
        <v>741.7</v>
      </c>
      <c r="M357" t="n">
        <v>88</v>
      </c>
      <c r="N357" t="inlineStr">
        <is>
          <t>溢价求购:买一高于卖一,多为定向收特定图案,买一价不可作退出价</t>
        </is>
      </c>
      <c r="O357" t="n">
        <v>17</v>
      </c>
      <c r="P357" t="n">
        <v>0</v>
      </c>
      <c r="Q357" t="n">
        <v>7</v>
      </c>
      <c r="R357" t="n">
        <v>5</v>
      </c>
      <c r="S357" t="n">
        <v>4</v>
      </c>
      <c r="T357" t="n">
        <v>0</v>
      </c>
      <c r="U357" t="n">
        <v>4</v>
      </c>
      <c r="V357" t="n">
        <v>0</v>
      </c>
      <c r="W357" t="n">
        <v>-0.0021891891891892</v>
      </c>
      <c r="X357" t="n">
        <v>-0.01134916980416589</v>
      </c>
      <c r="Y357" t="n">
        <v>0.01718213058419238</v>
      </c>
      <c r="Z357" t="n">
        <v>-0.01351351351351349</v>
      </c>
      <c r="AA357" t="n">
        <v>0.01351351351351349</v>
      </c>
      <c r="AB357" t="n">
        <v>0.003436426116838476</v>
      </c>
      <c r="AC357" t="n">
        <v>0.01617250673854442</v>
      </c>
      <c r="AD357" t="n">
        <v>0.01388888888888884</v>
      </c>
      <c r="AE357" t="n">
        <v>-0.1480720754364672</v>
      </c>
      <c r="AF357" t="n">
        <v>0.64</v>
      </c>
      <c r="AG357" t="n">
        <v>10</v>
      </c>
      <c r="AH357" t="inlineStr">
        <is>
          <t>可能加速下跌</t>
        </is>
      </c>
      <c r="AI357" t="inlineStr">
        <is>
          <t>买一异常溢价(不作为可成交退出价)</t>
        </is>
      </c>
      <c r="AJ357" t="n">
        <v>37</v>
      </c>
      <c r="AK357" t="n">
        <v>0</v>
      </c>
      <c r="AL357" t="n">
        <v>0</v>
      </c>
    </row>
    <row r="358">
      <c r="A358" t="n">
        <v>357</v>
      </c>
      <c r="B358" t="inlineStr">
        <is>
          <t>★ Hand Wraps | Duct Tape (Field-Tested)</t>
        </is>
      </c>
      <c r="C358" t="n">
        <v>250.5</v>
      </c>
      <c r="D358" t="n">
        <v>279</v>
      </c>
      <c r="E358" t="n">
        <v>157</v>
      </c>
      <c r="F358" t="n">
        <v>30</v>
      </c>
      <c r="G358" t="n">
        <v>0.1911</v>
      </c>
      <c r="H358" t="n">
        <v>1.1138</v>
      </c>
      <c r="I358" t="inlineStr">
        <is>
          <t>steamdt-live</t>
        </is>
      </c>
      <c r="J358" t="n">
        <v>262.72</v>
      </c>
      <c r="K358" t="n">
        <v>140</v>
      </c>
      <c r="L358" t="n">
        <v>255.57</v>
      </c>
      <c r="M358" t="n">
        <v>94</v>
      </c>
      <c r="N358" t="inlineStr">
        <is>
          <t>溢价求购:买一高于卖一,多为定向收特定图案,买一价不可作退出价</t>
        </is>
      </c>
      <c r="O358" t="n">
        <v>14</v>
      </c>
      <c r="P358" t="n">
        <v>0</v>
      </c>
      <c r="Q358" t="n">
        <v>7</v>
      </c>
      <c r="R358" t="n">
        <v>5</v>
      </c>
      <c r="S358" t="n">
        <v>6</v>
      </c>
      <c r="T358" t="n">
        <v>0</v>
      </c>
      <c r="U358" t="n">
        <v>2</v>
      </c>
      <c r="V358" t="n">
        <v>3</v>
      </c>
      <c r="W358" t="n">
        <v>-0.00390625</v>
      </c>
      <c r="X358" t="n">
        <v>-0.01764705882352946</v>
      </c>
      <c r="Y358" t="n">
        <v>-0.005825242718446644</v>
      </c>
      <c r="Z358" t="n">
        <v>-0.021484375</v>
      </c>
      <c r="AA358" t="n">
        <v>0.02718446601941749</v>
      </c>
      <c r="AB358" t="n">
        <v>0.002000000000000002</v>
      </c>
      <c r="AC358" t="n">
        <v>0.03653846153846152</v>
      </c>
      <c r="AD358" t="n">
        <v>0</v>
      </c>
      <c r="AE358" t="n">
        <v>-0.08909090909090911</v>
      </c>
      <c r="AF358" t="n">
        <v>0.63</v>
      </c>
      <c r="AG358" t="n">
        <v>7</v>
      </c>
      <c r="AH358" t="inlineStr">
        <is>
          <t>可能加速下跌</t>
        </is>
      </c>
      <c r="AI358" t="inlineStr">
        <is>
          <t>买一异常溢价(不作为可成交退出价)</t>
        </is>
      </c>
      <c r="AJ358" t="n">
        <v>37</v>
      </c>
      <c r="AK358" t="n">
        <v>0</v>
      </c>
      <c r="AL358" t="n">
        <v>0</v>
      </c>
    </row>
    <row r="359">
      <c r="A359" t="n">
        <v>358</v>
      </c>
      <c r="B359" t="inlineStr">
        <is>
          <t>FAMAS | Eye of Athena (Factory New)</t>
        </is>
      </c>
      <c r="C359" t="n">
        <v>209</v>
      </c>
      <c r="D359" t="n">
        <v>205</v>
      </c>
      <c r="E359" t="n">
        <v>278</v>
      </c>
      <c r="F359" t="n">
        <v>51</v>
      </c>
      <c r="G359" t="n">
        <v>0.1835</v>
      </c>
      <c r="H359" t="n">
        <v>0.9809</v>
      </c>
      <c r="I359" t="inlineStr">
        <is>
          <t>steamdt-live</t>
        </is>
      </c>
      <c r="J359" t="n">
        <v>211</v>
      </c>
      <c r="K359" t="n">
        <v>70</v>
      </c>
      <c r="L359" t="n">
        <v>206.88</v>
      </c>
      <c r="M359" t="n">
        <v>60</v>
      </c>
      <c r="N359" t="inlineStr"/>
      <c r="O359" t="n">
        <v>14</v>
      </c>
      <c r="P359" t="n">
        <v>12</v>
      </c>
      <c r="Q359" t="n">
        <v>9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0.0201028763384421</v>
      </c>
      <c r="X359" t="n">
        <v>0.06447131463853872</v>
      </c>
      <c r="Y359" t="n">
        <v>0.06542892293926861</v>
      </c>
      <c r="Z359" t="n">
        <v>0.08587024984253611</v>
      </c>
      <c r="AA359" t="n">
        <v>0.002411032886488584</v>
      </c>
      <c r="AB359" t="n">
        <v>0.1623124894657002</v>
      </c>
      <c r="AC359" t="n">
        <v>0.002411032886488584</v>
      </c>
      <c r="AD359" t="n">
        <v>0.379291952796853</v>
      </c>
      <c r="AE359" t="n">
        <v>0.0166093366093365</v>
      </c>
      <c r="AF359" t="n">
        <v>0.63</v>
      </c>
      <c r="AG359" t="n">
        <v>11</v>
      </c>
      <c r="AH359" t="inlineStr">
        <is>
          <t>反弹较远</t>
        </is>
      </c>
      <c r="AI359" t="inlineStr"/>
      <c r="AJ359" t="n">
        <v>37</v>
      </c>
      <c r="AK359" t="n">
        <v>0</v>
      </c>
      <c r="AL359" t="n">
        <v>0</v>
      </c>
    </row>
    <row r="360">
      <c r="A360" t="n">
        <v>359</v>
      </c>
      <c r="B360" t="inlineStr">
        <is>
          <t>M4A4 | Royal Paladin (Factory New)</t>
        </is>
      </c>
      <c r="C360" t="n">
        <v>1145</v>
      </c>
      <c r="D360" t="n">
        <v>1120</v>
      </c>
      <c r="E360" t="n">
        <v>312</v>
      </c>
      <c r="F360" t="n">
        <v>49</v>
      </c>
      <c r="G360" t="n">
        <v>0.1571</v>
      </c>
      <c r="H360" t="n">
        <v>0.9782</v>
      </c>
      <c r="I360" t="inlineStr">
        <is>
          <t>steamdt-live</t>
        </is>
      </c>
      <c r="J360" t="n">
        <v>1181.17</v>
      </c>
      <c r="K360" t="n">
        <v>90</v>
      </c>
      <c r="L360" t="n">
        <v>1157.6</v>
      </c>
      <c r="M360" t="n">
        <v>58</v>
      </c>
      <c r="N360" t="inlineStr"/>
      <c r="O360" t="n">
        <v>14</v>
      </c>
      <c r="P360" t="n">
        <v>12</v>
      </c>
      <c r="Q360" t="n">
        <v>9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0.0008741258741258306</v>
      </c>
      <c r="Y360" t="n">
        <v>0.07518796992481214</v>
      </c>
      <c r="Z360" t="n">
        <v>0.0008741258741258306</v>
      </c>
      <c r="AA360" t="n">
        <v>0</v>
      </c>
      <c r="AB360" t="n">
        <v>0.0766337564645041</v>
      </c>
      <c r="AC360" t="n">
        <v>0</v>
      </c>
      <c r="AD360" t="n">
        <v>0.05045871559633031</v>
      </c>
      <c r="AE360" t="n">
        <v>-0.0766054564956169</v>
      </c>
      <c r="AF360" t="n">
        <v>0.63</v>
      </c>
      <c r="AG360" t="n">
        <v>1</v>
      </c>
      <c r="AH360" t="inlineStr">
        <is>
          <t>价格更新稀疏</t>
        </is>
      </c>
      <c r="AI360" t="inlineStr"/>
      <c r="AJ360" t="n">
        <v>37</v>
      </c>
      <c r="AK360" t="n">
        <v>0</v>
      </c>
      <c r="AL360" t="n">
        <v>0</v>
      </c>
    </row>
    <row r="361">
      <c r="A361" t="n">
        <v>360</v>
      </c>
      <c r="B361" t="inlineStr">
        <is>
          <t>★ Driver Gloves | Queen Jaguar (Field-Tested)</t>
        </is>
      </c>
      <c r="C361" t="n">
        <v>296.49</v>
      </c>
      <c r="D361" t="n">
        <v>400</v>
      </c>
      <c r="E361" t="n">
        <v>219</v>
      </c>
      <c r="F361" t="n">
        <v>34</v>
      </c>
      <c r="G361" t="n">
        <v>0.1553</v>
      </c>
      <c r="H361" t="n">
        <v>1.3491</v>
      </c>
      <c r="I361" t="inlineStr">
        <is>
          <t>steamdt-live</t>
        </is>
      </c>
      <c r="J361" t="n">
        <v>296</v>
      </c>
      <c r="K361" t="n">
        <v>188</v>
      </c>
      <c r="L361" t="n">
        <v>298.31</v>
      </c>
      <c r="M361" t="n">
        <v>65</v>
      </c>
      <c r="N361" t="inlineStr">
        <is>
          <t>溢价求购:买一高于卖一,多为定向收特定图案,买一价不可作退出价</t>
        </is>
      </c>
      <c r="O361" t="n">
        <v>14</v>
      </c>
      <c r="P361" t="n">
        <v>0</v>
      </c>
      <c r="Q361" t="n">
        <v>7</v>
      </c>
      <c r="R361" t="n">
        <v>5</v>
      </c>
      <c r="S361" t="n">
        <v>0</v>
      </c>
      <c r="T361" t="n">
        <v>0</v>
      </c>
      <c r="U361" t="n">
        <v>6</v>
      </c>
      <c r="V361" t="n">
        <v>5</v>
      </c>
      <c r="W361" t="n">
        <v>0.03125</v>
      </c>
      <c r="X361" t="n">
        <v>-0.003367003367003352</v>
      </c>
      <c r="Y361" t="n">
        <v>-0.006896551724137945</v>
      </c>
      <c r="Z361" t="n">
        <v>0.02777777777777768</v>
      </c>
      <c r="AA361" t="n">
        <v>0.003367003367003352</v>
      </c>
      <c r="AB361" t="n">
        <v>0.05903398926654746</v>
      </c>
      <c r="AC361" t="n">
        <v>0.003367003367003352</v>
      </c>
      <c r="AD361" t="n">
        <v>0</v>
      </c>
      <c r="AE361" t="n">
        <v>0.008517887563884052</v>
      </c>
      <c r="AF361" t="n">
        <v>0.63</v>
      </c>
      <c r="AG361" t="n">
        <v>6</v>
      </c>
      <c r="AH361" t="inlineStr">
        <is>
          <t>回撤不明显</t>
        </is>
      </c>
      <c r="AI361" t="inlineStr">
        <is>
          <t>买一异常溢价(不作为可成交退出价)</t>
        </is>
      </c>
      <c r="AJ361" t="n">
        <v>37</v>
      </c>
      <c r="AK361" t="n">
        <v>0</v>
      </c>
      <c r="AL361" t="n">
        <v>0</v>
      </c>
    </row>
    <row r="362">
      <c r="A362" t="n">
        <v>361</v>
      </c>
      <c r="B362" t="inlineStr">
        <is>
          <t>USP-S | Serum (Factory New)</t>
        </is>
      </c>
      <c r="C362" t="n">
        <v>473.5</v>
      </c>
      <c r="D362" t="n">
        <v>440</v>
      </c>
      <c r="E362" t="n">
        <v>142</v>
      </c>
      <c r="F362" t="n">
        <v>22</v>
      </c>
      <c r="G362" t="n">
        <v>0.1549</v>
      </c>
      <c r="H362" t="n">
        <v>0.9293</v>
      </c>
      <c r="I362" t="inlineStr">
        <is>
          <t>steamdt-live</t>
        </is>
      </c>
      <c r="J362" t="n">
        <v>509.64</v>
      </c>
      <c r="K362" t="n">
        <v>48</v>
      </c>
      <c r="L362" t="n">
        <v>466</v>
      </c>
      <c r="M362" t="n">
        <v>71</v>
      </c>
      <c r="N362" t="inlineStr"/>
      <c r="O362" t="n">
        <v>14</v>
      </c>
      <c r="P362" t="n">
        <v>6</v>
      </c>
      <c r="Q362" t="n">
        <v>7</v>
      </c>
      <c r="R362" t="n">
        <v>2</v>
      </c>
      <c r="S362" t="n">
        <v>0</v>
      </c>
      <c r="T362" t="n">
        <v>0</v>
      </c>
      <c r="U362" t="n">
        <v>3</v>
      </c>
      <c r="V362" t="n">
        <v>5</v>
      </c>
      <c r="W362" t="n">
        <v>-0.002145922746781159</v>
      </c>
      <c r="X362" t="n">
        <v>0.002150537634408645</v>
      </c>
      <c r="Y362" t="n">
        <v>0.07529362900062297</v>
      </c>
      <c r="Z362" t="n">
        <v>0</v>
      </c>
      <c r="AA362" t="n">
        <v>0</v>
      </c>
      <c r="AB362" t="n">
        <v>0.07653568045833614</v>
      </c>
      <c r="AC362" t="n">
        <v>0</v>
      </c>
      <c r="AD362" t="n">
        <v>0.05458495519145479</v>
      </c>
      <c r="AE362" t="n">
        <v>-0.27130570758405</v>
      </c>
      <c r="AF362" t="n">
        <v>0.64</v>
      </c>
      <c r="AG362" t="n">
        <v>3</v>
      </c>
      <c r="AH362" t="inlineStr">
        <is>
          <t>回撤不明显</t>
        </is>
      </c>
      <c r="AI362" t="inlineStr"/>
      <c r="AJ362" t="n">
        <v>37</v>
      </c>
      <c r="AK362" t="n">
        <v>0</v>
      </c>
      <c r="AL362" t="n">
        <v>0</v>
      </c>
    </row>
    <row r="363">
      <c r="A363" t="n">
        <v>362</v>
      </c>
      <c r="B363" t="inlineStr">
        <is>
          <t>★ Specialist Gloves | Lt. Commander (Minimal Wear)</t>
        </is>
      </c>
      <c r="C363" t="n">
        <v>982.99</v>
      </c>
      <c r="D363" t="n">
        <v>1550</v>
      </c>
      <c r="E363" t="n">
        <v>202</v>
      </c>
      <c r="F363" t="n">
        <v>31</v>
      </c>
      <c r="G363" t="n">
        <v>0.1535</v>
      </c>
      <c r="H363" t="n">
        <v>1.5768</v>
      </c>
      <c r="I363" t="inlineStr">
        <is>
          <t>steamdt-live</t>
        </is>
      </c>
      <c r="J363" t="n">
        <v>966</v>
      </c>
      <c r="K363" t="n">
        <v>205</v>
      </c>
      <c r="L363" t="n">
        <v>983.41</v>
      </c>
      <c r="M363" t="n">
        <v>83</v>
      </c>
      <c r="N363" t="inlineStr">
        <is>
          <t>溢价求购:买一高于卖一,多为定向收特定图案,买一价不可作退出价</t>
        </is>
      </c>
      <c r="O363" t="n">
        <v>14</v>
      </c>
      <c r="P363" t="n">
        <v>0</v>
      </c>
      <c r="Q363" t="n">
        <v>7</v>
      </c>
      <c r="R363" t="n">
        <v>5</v>
      </c>
      <c r="S363" t="n">
        <v>0</v>
      </c>
      <c r="T363" t="n">
        <v>0</v>
      </c>
      <c r="U363" t="n">
        <v>6</v>
      </c>
      <c r="V363" t="n">
        <v>5</v>
      </c>
      <c r="W363" t="n">
        <v>-0.000519078794042227</v>
      </c>
      <c r="X363" t="n">
        <v>0.02385822849208785</v>
      </c>
      <c r="Y363" t="n">
        <v>-0.005813586097946244</v>
      </c>
      <c r="Z363" t="n">
        <v>0.02332676539757195</v>
      </c>
      <c r="AA363" t="n">
        <v>0</v>
      </c>
      <c r="AB363" t="n">
        <v>0.0276595744680852</v>
      </c>
      <c r="AC363" t="n">
        <v>0</v>
      </c>
      <c r="AD363" t="n">
        <v>0.02222222222222214</v>
      </c>
      <c r="AE363" t="n">
        <v>-0.09508196721311479</v>
      </c>
      <c r="AF363" t="n">
        <v>0.64</v>
      </c>
      <c r="AG363" t="n">
        <v>7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37</v>
      </c>
      <c r="AK363" t="n">
        <v>0</v>
      </c>
      <c r="AL363" t="n">
        <v>0</v>
      </c>
    </row>
    <row r="364">
      <c r="A364" t="n">
        <v>363</v>
      </c>
      <c r="B364" t="inlineStr">
        <is>
          <t>FAMAS | Cyanospatter (Factory New)</t>
        </is>
      </c>
      <c r="C364" t="n">
        <v>35.18</v>
      </c>
      <c r="D364" t="n">
        <v>33</v>
      </c>
      <c r="E364" t="n">
        <v>231</v>
      </c>
      <c r="F364" t="n">
        <v>35</v>
      </c>
      <c r="G364" t="n">
        <v>0.1515</v>
      </c>
      <c r="H364" t="n">
        <v>0.9379999999999999</v>
      </c>
      <c r="I364" t="inlineStr">
        <is>
          <t>steamdt-live</t>
        </is>
      </c>
      <c r="J364" t="n">
        <v>38.78</v>
      </c>
      <c r="K364" t="n">
        <v>59</v>
      </c>
      <c r="L364" t="n">
        <v>35.55</v>
      </c>
      <c r="M364" t="n">
        <v>86</v>
      </c>
      <c r="N364" t="inlineStr"/>
      <c r="O364" t="n">
        <v>14</v>
      </c>
      <c r="P364" t="n">
        <v>9</v>
      </c>
      <c r="Q364" t="n">
        <v>7</v>
      </c>
      <c r="R364" t="n">
        <v>2</v>
      </c>
      <c r="S364" t="n">
        <v>2</v>
      </c>
      <c r="T364" t="n">
        <v>0</v>
      </c>
      <c r="U364" t="n">
        <v>0</v>
      </c>
      <c r="V364" t="n">
        <v>3</v>
      </c>
      <c r="W364" t="n">
        <v>0.01697395376060862</v>
      </c>
      <c r="X364" t="n">
        <v>0.01237410071942446</v>
      </c>
      <c r="Y364" t="n">
        <v>0.09800771208226222</v>
      </c>
      <c r="Z364" t="n">
        <v>0.02955809189347369</v>
      </c>
      <c r="AA364" t="n">
        <v>0.01068616422947144</v>
      </c>
      <c r="AB364" t="n">
        <v>0.1352049048080026</v>
      </c>
      <c r="AC364" t="n">
        <v>0.01068616422947144</v>
      </c>
      <c r="AD364" t="n">
        <v>0.08613769682000605</v>
      </c>
      <c r="AE364" t="n">
        <v>-0.07905759162303672</v>
      </c>
      <c r="AF364" t="n">
        <v>0.63</v>
      </c>
      <c r="AG364" t="n">
        <v>9</v>
      </c>
      <c r="AH364" t="inlineStr">
        <is>
          <t>可能加速下跌</t>
        </is>
      </c>
      <c r="AI364" t="inlineStr"/>
      <c r="AJ364" t="n">
        <v>37</v>
      </c>
      <c r="AK364" t="n">
        <v>0</v>
      </c>
      <c r="AL364" t="n">
        <v>0</v>
      </c>
    </row>
    <row r="365">
      <c r="A365" t="n">
        <v>364</v>
      </c>
      <c r="B365" t="inlineStr">
        <is>
          <t>MP9 | Music Box (Factory New)</t>
        </is>
      </c>
      <c r="C365" t="n">
        <v>43.8</v>
      </c>
      <c r="D365" t="n">
        <v>41.1</v>
      </c>
      <c r="E365" t="n">
        <v>259</v>
      </c>
      <c r="F365" t="n">
        <v>30</v>
      </c>
      <c r="G365" t="n">
        <v>0.1158</v>
      </c>
      <c r="H365" t="n">
        <v>0.9384</v>
      </c>
      <c r="I365" t="inlineStr">
        <is>
          <t>steamdt-live</t>
        </is>
      </c>
      <c r="J365" t="n">
        <v>40.99</v>
      </c>
      <c r="K365" t="n">
        <v>76</v>
      </c>
      <c r="L365" t="n">
        <v>40.52</v>
      </c>
      <c r="M365" t="n">
        <v>78</v>
      </c>
      <c r="N365" t="inlineStr"/>
      <c r="O365" t="n">
        <v>11</v>
      </c>
      <c r="P365" t="n">
        <v>9</v>
      </c>
      <c r="Q365" t="n">
        <v>9</v>
      </c>
      <c r="R365" t="n">
        <v>2</v>
      </c>
      <c r="S365" t="n">
        <v>6</v>
      </c>
      <c r="T365" t="n">
        <v>0</v>
      </c>
      <c r="U365" t="n">
        <v>0</v>
      </c>
      <c r="V365" t="n">
        <v>0</v>
      </c>
      <c r="W365" t="n">
        <v>-0.01200282419392806</v>
      </c>
      <c r="X365" t="n">
        <v>-0.03477846593615996</v>
      </c>
      <c r="Y365" t="n">
        <v>0.09821659343499634</v>
      </c>
      <c r="Z365" t="n">
        <v>-0.04636385031772183</v>
      </c>
      <c r="AA365" t="n">
        <v>0.04636385031772183</v>
      </c>
      <c r="AB365" t="n">
        <v>0.09661705006765908</v>
      </c>
      <c r="AC365" t="n">
        <v>0.04636385031772183</v>
      </c>
      <c r="AD365" t="n">
        <v>0.03950743971267334</v>
      </c>
      <c r="AE365" t="n">
        <v>-0.1510580347789648</v>
      </c>
      <c r="AF365" t="n">
        <v>0.64</v>
      </c>
      <c r="AG365" t="n">
        <v>11</v>
      </c>
      <c r="AH365" t="inlineStr">
        <is>
          <t>可能加速下跌</t>
        </is>
      </c>
      <c r="AI365" t="inlineStr"/>
      <c r="AJ365" t="n">
        <v>37</v>
      </c>
      <c r="AK365" t="n">
        <v>0</v>
      </c>
      <c r="AL365" t="n">
        <v>0</v>
      </c>
    </row>
    <row r="366">
      <c r="A366" t="n">
        <v>365</v>
      </c>
      <c r="B366" t="inlineStr">
        <is>
          <t>★ Hydra Gloves | Rattler (Minimal Wear)</t>
        </is>
      </c>
      <c r="C366" t="n">
        <v>205</v>
      </c>
      <c r="D366" t="n">
        <v>230</v>
      </c>
      <c r="E366" t="n">
        <v>115</v>
      </c>
      <c r="F366" t="n">
        <v>13</v>
      </c>
      <c r="G366" t="n">
        <v>0.113</v>
      </c>
      <c r="H366" t="n">
        <v>1.122</v>
      </c>
      <c r="I366" t="inlineStr">
        <is>
          <t>steamdt-live</t>
        </is>
      </c>
      <c r="J366" t="n">
        <v>209.5</v>
      </c>
      <c r="K366" t="n">
        <v>64</v>
      </c>
      <c r="L366" t="n">
        <v>213.92</v>
      </c>
      <c r="M366" t="n">
        <v>54</v>
      </c>
      <c r="N366" t="inlineStr">
        <is>
          <t>溢价求购:买一高于卖一,多为定向收特定图案,买一价不可作退出价</t>
        </is>
      </c>
      <c r="O366" t="n">
        <v>11</v>
      </c>
      <c r="P366" t="n">
        <v>0</v>
      </c>
      <c r="Q366" t="n">
        <v>7</v>
      </c>
      <c r="R366" t="n">
        <v>5</v>
      </c>
      <c r="S366" t="n">
        <v>8</v>
      </c>
      <c r="T366" t="n">
        <v>0</v>
      </c>
      <c r="U366" t="n">
        <v>6</v>
      </c>
      <c r="V366" t="n">
        <v>0</v>
      </c>
      <c r="W366" t="n">
        <v>0.002427184466019527</v>
      </c>
      <c r="X366" t="n">
        <v>-0.007263922518159771</v>
      </c>
      <c r="Y366" t="n">
        <v>-0.004830917874396157</v>
      </c>
      <c r="Z366" t="n">
        <v>-0.004854368932038833</v>
      </c>
      <c r="AA366" t="n">
        <v>0.009661835748792313</v>
      </c>
      <c r="AB366" t="n">
        <v>0</v>
      </c>
      <c r="AC366" t="n">
        <v>0.06813946088458567</v>
      </c>
      <c r="AD366" t="n">
        <v>-0.01913875598086123</v>
      </c>
      <c r="AE366" t="n">
        <v>-0.07616043262730965</v>
      </c>
      <c r="AF366" t="n">
        <v>0.64</v>
      </c>
      <c r="AG366" t="n">
        <v>8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37</v>
      </c>
      <c r="AK366" t="n">
        <v>0</v>
      </c>
      <c r="AL366" t="n">
        <v>0</v>
      </c>
    </row>
    <row r="367">
      <c r="A367" t="n">
        <v>366</v>
      </c>
      <c r="B367" t="inlineStr">
        <is>
          <t>USP-S | Stainless (Factory New)</t>
        </is>
      </c>
      <c r="C367" t="n">
        <v>246.4</v>
      </c>
      <c r="D367" t="n">
        <v>239</v>
      </c>
      <c r="E367" t="n">
        <v>275</v>
      </c>
      <c r="F367" t="n">
        <v>31</v>
      </c>
      <c r="G367" t="n">
        <v>0.1127</v>
      </c>
      <c r="H367" t="n">
        <v>0.97</v>
      </c>
      <c r="I367" t="inlineStr">
        <is>
          <t>steamdt-live</t>
        </is>
      </c>
      <c r="J367" t="n">
        <v>246.49</v>
      </c>
      <c r="K367" t="n">
        <v>219</v>
      </c>
      <c r="L367" t="n">
        <v>242.69</v>
      </c>
      <c r="M367" t="n">
        <v>86</v>
      </c>
      <c r="N367" t="inlineStr"/>
      <c r="O367" t="n">
        <v>11</v>
      </c>
      <c r="P367" t="n">
        <v>12</v>
      </c>
      <c r="Q367" t="n">
        <v>9</v>
      </c>
      <c r="R367" t="n">
        <v>2</v>
      </c>
      <c r="S367" t="n">
        <v>0</v>
      </c>
      <c r="T367" t="n">
        <v>0</v>
      </c>
      <c r="U367" t="n">
        <v>0</v>
      </c>
      <c r="V367" t="n">
        <v>3</v>
      </c>
      <c r="W367" t="n">
        <v>-0.002831563606079612</v>
      </c>
      <c r="X367" t="n">
        <v>0.01344636071324179</v>
      </c>
      <c r="Y367" t="n">
        <v>0.09159090909090906</v>
      </c>
      <c r="Z367" t="n">
        <v>0.01057672288153233</v>
      </c>
      <c r="AA367" t="n">
        <v>0</v>
      </c>
      <c r="AB367" t="n">
        <v>0.1056995762904915</v>
      </c>
      <c r="AC367" t="n">
        <v>0</v>
      </c>
      <c r="AD367" t="n">
        <v>0.0738970750918182</v>
      </c>
      <c r="AE367" t="n">
        <v>-0.1077573529411765</v>
      </c>
      <c r="AF367" t="n">
        <v>0.64</v>
      </c>
      <c r="AG367" t="n">
        <v>9</v>
      </c>
      <c r="AH367" t="inlineStr">
        <is>
          <t>回撤不明显</t>
        </is>
      </c>
      <c r="AI367" t="inlineStr"/>
      <c r="AJ367" t="n">
        <v>37</v>
      </c>
      <c r="AK367" t="n">
        <v>0</v>
      </c>
      <c r="AL367" t="n">
        <v>0</v>
      </c>
    </row>
    <row r="368">
      <c r="A368" t="n">
        <v>367</v>
      </c>
      <c r="B368" t="inlineStr">
        <is>
          <t>P250 | Wingshot (Factory New)</t>
        </is>
      </c>
      <c r="C368" t="n">
        <v>35.41</v>
      </c>
      <c r="D368" t="n">
        <v>33</v>
      </c>
      <c r="E368" t="n">
        <v>178</v>
      </c>
      <c r="F368" t="n">
        <v>20</v>
      </c>
      <c r="G368" t="n">
        <v>0.1124</v>
      </c>
      <c r="H368" t="n">
        <v>0.9319</v>
      </c>
      <c r="I368" t="inlineStr">
        <is>
          <t>steamdt-live</t>
        </is>
      </c>
      <c r="J368" t="n">
        <v>36.13</v>
      </c>
      <c r="K368" t="n">
        <v>80</v>
      </c>
      <c r="L368" t="n">
        <v>35.03</v>
      </c>
      <c r="M368" t="n">
        <v>122</v>
      </c>
      <c r="N368" t="inlineStr"/>
      <c r="O368" t="n">
        <v>11</v>
      </c>
      <c r="P368" t="n">
        <v>9</v>
      </c>
      <c r="Q368" t="n">
        <v>7</v>
      </c>
      <c r="R368" t="n">
        <v>2</v>
      </c>
      <c r="S368" t="n">
        <v>2</v>
      </c>
      <c r="T368" t="n">
        <v>0</v>
      </c>
      <c r="U368" t="n">
        <v>6</v>
      </c>
      <c r="V368" t="n">
        <v>0</v>
      </c>
      <c r="W368" t="n">
        <v>-0.0005711022272987254</v>
      </c>
      <c r="X368" t="n">
        <v>0.0008571428571428896</v>
      </c>
      <c r="Y368" t="n">
        <v>0.05513708948478468</v>
      </c>
      <c r="Z368" t="n">
        <v>0.0002855511136492517</v>
      </c>
      <c r="AA368" t="n">
        <v>0.005112184038625345</v>
      </c>
      <c r="AB368" t="n">
        <v>0.05543838505573984</v>
      </c>
      <c r="AC368" t="n">
        <v>0.005112184038625345</v>
      </c>
      <c r="AD368" t="n">
        <v>0.04692169754931252</v>
      </c>
      <c r="AE368" t="n">
        <v>-0.1699052132701422</v>
      </c>
      <c r="AF368" t="n">
        <v>0.64</v>
      </c>
      <c r="AG368" t="n">
        <v>5</v>
      </c>
      <c r="AH368" t="inlineStr">
        <is>
          <t>回撤不明显</t>
        </is>
      </c>
      <c r="AI368" t="inlineStr"/>
      <c r="AJ368" t="n">
        <v>37</v>
      </c>
      <c r="AK368" t="n">
        <v>0</v>
      </c>
      <c r="AL368" t="n">
        <v>0</v>
      </c>
    </row>
    <row r="369">
      <c r="A369" t="n">
        <v>368</v>
      </c>
      <c r="B369" t="inlineStr">
        <is>
          <t>★ Sport Gloves | Hedge Maze (Field-Tested)</t>
        </is>
      </c>
      <c r="C369" t="n">
        <v>22348.5</v>
      </c>
      <c r="D369" t="n">
        <v>33000</v>
      </c>
      <c r="E369" t="n">
        <v>551</v>
      </c>
      <c r="F369" t="n">
        <v>61</v>
      </c>
      <c r="G369" t="n">
        <v>0.1107</v>
      </c>
      <c r="H369" t="n">
        <v>1.4766</v>
      </c>
      <c r="I369" t="inlineStr">
        <is>
          <t>steamdt-live</t>
        </is>
      </c>
      <c r="J369" t="n">
        <v>22449.5</v>
      </c>
      <c r="K369" t="n">
        <v>396</v>
      </c>
      <c r="L369" t="n">
        <v>22687.6</v>
      </c>
      <c r="M369" t="n">
        <v>116</v>
      </c>
      <c r="N369" t="inlineStr">
        <is>
          <t>溢价求购:买一高于卖一,多为定向收特定图案,买一价不可作退出价</t>
        </is>
      </c>
      <c r="O369" t="n">
        <v>11</v>
      </c>
      <c r="P369" t="n">
        <v>0</v>
      </c>
      <c r="Q369" t="n">
        <v>12</v>
      </c>
      <c r="R369" t="n">
        <v>5</v>
      </c>
      <c r="S369" t="n">
        <v>0</v>
      </c>
      <c r="T369" t="n">
        <v>0</v>
      </c>
      <c r="U369" t="n">
        <v>4</v>
      </c>
      <c r="V369" t="n">
        <v>5</v>
      </c>
      <c r="W369" t="n">
        <v>0.0001114330287497189</v>
      </c>
      <c r="X369" t="n">
        <v>-0.003966573816155949</v>
      </c>
      <c r="Y369" t="n">
        <v>-0.0006681514476615247</v>
      </c>
      <c r="Z369" t="n">
        <v>-0.003855582794740409</v>
      </c>
      <c r="AA369" t="n">
        <v>0.004521158129175973</v>
      </c>
      <c r="AB369" t="n">
        <v>0.007197324776463843</v>
      </c>
      <c r="AC369" t="n">
        <v>0.004521158129175973</v>
      </c>
      <c r="AD369" t="n">
        <v>0.01584090909090907</v>
      </c>
      <c r="AE369" t="n">
        <v>-0.09812348668280868</v>
      </c>
      <c r="AF369" t="n">
        <v>0.57</v>
      </c>
      <c r="AG369" t="n">
        <v>6</v>
      </c>
      <c r="AH369" t="inlineStr">
        <is>
          <t>回撤不明显</t>
        </is>
      </c>
      <c r="AI369" t="inlineStr">
        <is>
          <t>买一异常溢价(不作为可成交退出价)</t>
        </is>
      </c>
      <c r="AJ369" t="n">
        <v>37</v>
      </c>
      <c r="AK369" t="n">
        <v>0</v>
      </c>
      <c r="AL369" t="n">
        <v>0</v>
      </c>
    </row>
    <row r="370">
      <c r="A370" t="n">
        <v>369</v>
      </c>
      <c r="B370" t="inlineStr">
        <is>
          <t>AK-47 | Nouveau Rouge (Factory New)</t>
        </is>
      </c>
      <c r="C370" t="n">
        <v>364.5</v>
      </c>
      <c r="D370" t="n">
        <v>349</v>
      </c>
      <c r="E370" t="n">
        <v>409</v>
      </c>
      <c r="F370" t="n">
        <v>34</v>
      </c>
      <c r="G370" t="n">
        <v>0.08309999999999999</v>
      </c>
      <c r="H370" t="n">
        <v>0.9575</v>
      </c>
      <c r="I370" t="inlineStr">
        <is>
          <t>steamdt-live</t>
        </is>
      </c>
      <c r="J370" t="n">
        <v>366.48</v>
      </c>
      <c r="K370" t="n">
        <v>243</v>
      </c>
      <c r="L370" t="n">
        <v>368</v>
      </c>
      <c r="M370" t="n">
        <v>115</v>
      </c>
      <c r="N370" t="inlineStr"/>
      <c r="O370" t="n">
        <v>7</v>
      </c>
      <c r="P370" t="n">
        <v>9</v>
      </c>
      <c r="Q370" t="n">
        <v>9</v>
      </c>
      <c r="R370" t="n">
        <v>2</v>
      </c>
      <c r="S370" t="n">
        <v>2</v>
      </c>
      <c r="T370" t="n">
        <v>0</v>
      </c>
      <c r="U370" t="n">
        <v>3</v>
      </c>
      <c r="V370" t="n">
        <v>5</v>
      </c>
      <c r="W370" t="n">
        <v>0.04548424671155438</v>
      </c>
      <c r="X370" t="n">
        <v>-0.009538043478260816</v>
      </c>
      <c r="Y370" t="n">
        <v>0.02358380830522289</v>
      </c>
      <c r="Z370" t="n">
        <v>0.03551237251058259</v>
      </c>
      <c r="AA370" t="n">
        <v>0.009538043478260816</v>
      </c>
      <c r="AB370" t="n">
        <v>0.07360824742268046</v>
      </c>
      <c r="AC370" t="n">
        <v>0.009538043478260816</v>
      </c>
      <c r="AD370" t="n">
        <v>0.04318832283915297</v>
      </c>
      <c r="AE370" t="n">
        <v>-0.01355886332882272</v>
      </c>
      <c r="AF370" t="n">
        <v>0.64</v>
      </c>
      <c r="AG370" t="n">
        <v>8</v>
      </c>
      <c r="AH370" t="inlineStr">
        <is>
          <t>回撤不明显</t>
        </is>
      </c>
      <c r="AI370" t="inlineStr"/>
      <c r="AJ370" t="n">
        <v>37</v>
      </c>
      <c r="AK370" t="n">
        <v>0</v>
      </c>
      <c r="AL370" t="n">
        <v>0</v>
      </c>
    </row>
    <row r="371">
      <c r="A371" t="n">
        <v>370</v>
      </c>
      <c r="B371" t="inlineStr">
        <is>
          <t>Glock-18 | Wasteland Rebel (Factory New)</t>
        </is>
      </c>
      <c r="C371" t="n">
        <v>693.7</v>
      </c>
      <c r="D371" t="n">
        <v>670</v>
      </c>
      <c r="E371" t="n">
        <v>434</v>
      </c>
      <c r="F371" t="n">
        <v>35</v>
      </c>
      <c r="G371" t="n">
        <v>0.0806</v>
      </c>
      <c r="H371" t="n">
        <v>0.9658</v>
      </c>
      <c r="I371" t="inlineStr">
        <is>
          <t>steamdt-live</t>
        </is>
      </c>
      <c r="J371" t="n">
        <v>688</v>
      </c>
      <c r="K371" t="n">
        <v>106</v>
      </c>
      <c r="L371" t="n">
        <v>688.5</v>
      </c>
      <c r="M371" t="n">
        <v>144</v>
      </c>
      <c r="N371" t="inlineStr"/>
      <c r="O371" t="n">
        <v>7</v>
      </c>
      <c r="P371" t="n">
        <v>12</v>
      </c>
      <c r="Q371" t="n">
        <v>9</v>
      </c>
      <c r="R371" t="n">
        <v>2</v>
      </c>
      <c r="S371" t="n">
        <v>0</v>
      </c>
      <c r="T371" t="n">
        <v>0</v>
      </c>
      <c r="U371" t="n">
        <v>4</v>
      </c>
      <c r="V371" t="n">
        <v>3</v>
      </c>
      <c r="W371" t="n">
        <v>-0.001452432824981864</v>
      </c>
      <c r="X371" t="n">
        <v>0.0007272727272726875</v>
      </c>
      <c r="Y371" t="n">
        <v>0.02914798206278024</v>
      </c>
      <c r="Z371" t="n">
        <v>-0.0007262164124909321</v>
      </c>
      <c r="AA371" t="n">
        <v>0.0007262164124909321</v>
      </c>
      <c r="AB371" t="n">
        <v>0.0284005979073243</v>
      </c>
      <c r="AC371" t="n">
        <v>0.0007262164124909321</v>
      </c>
      <c r="AD371" t="n">
        <v>0.04242424242424248</v>
      </c>
      <c r="AE371" t="n">
        <v>-0.09947643979057597</v>
      </c>
      <c r="AF371" t="n">
        <v>0.4</v>
      </c>
      <c r="AG371" t="n">
        <v>6</v>
      </c>
      <c r="AH371" t="inlineStr">
        <is>
          <t>回撤不明显</t>
        </is>
      </c>
      <c r="AI371" t="inlineStr"/>
      <c r="AJ371" t="n">
        <v>37</v>
      </c>
      <c r="AK371" t="n">
        <v>0</v>
      </c>
      <c r="AL371" t="n">
        <v>0</v>
      </c>
    </row>
    <row r="372">
      <c r="A372" t="n">
        <v>371</v>
      </c>
      <c r="B372" t="inlineStr">
        <is>
          <t>★ Specialist Gloves | Crimson Web (Field-Tested)</t>
        </is>
      </c>
      <c r="C372" t="n">
        <v>696.99</v>
      </c>
      <c r="D372" t="n">
        <v>932</v>
      </c>
      <c r="E372" t="n">
        <v>561</v>
      </c>
      <c r="F372" t="n">
        <v>43</v>
      </c>
      <c r="G372" t="n">
        <v>0.0766</v>
      </c>
      <c r="H372" t="n">
        <v>1.3372</v>
      </c>
      <c r="I372" t="inlineStr">
        <is>
          <t>steamdt-live</t>
        </is>
      </c>
      <c r="J372" t="n">
        <v>710</v>
      </c>
      <c r="K372" t="n">
        <v>505</v>
      </c>
      <c r="L372" t="n">
        <v>710.55</v>
      </c>
      <c r="M372" t="n">
        <v>206</v>
      </c>
      <c r="N372" t="inlineStr">
        <is>
          <t>溢价求购:买一高于卖一,多为定向收特定图案,买一价不可作退出价</t>
        </is>
      </c>
      <c r="O372" t="n">
        <v>7</v>
      </c>
      <c r="P372" t="n">
        <v>0</v>
      </c>
      <c r="Q372" t="n">
        <v>12</v>
      </c>
      <c r="R372" t="n">
        <v>5</v>
      </c>
      <c r="S372" t="n">
        <v>2</v>
      </c>
      <c r="T372" t="n">
        <v>0</v>
      </c>
      <c r="U372" t="n">
        <v>6</v>
      </c>
      <c r="V372" t="n">
        <v>5</v>
      </c>
      <c r="W372" t="n">
        <v>0</v>
      </c>
      <c r="X372" t="n">
        <v>-0.004299999999999971</v>
      </c>
      <c r="Y372" t="n">
        <v>-0.007092198581560294</v>
      </c>
      <c r="Z372" t="n">
        <v>-0.004299999999999971</v>
      </c>
      <c r="AA372" t="n">
        <v>0.01136170212765952</v>
      </c>
      <c r="AB372" t="n">
        <v>0.002863309352518106</v>
      </c>
      <c r="AC372" t="n">
        <v>0.01136170212765952</v>
      </c>
      <c r="AD372" t="n">
        <v>-0.002875536480686725</v>
      </c>
      <c r="AE372" t="n">
        <v>-0.1276720901126408</v>
      </c>
      <c r="AF372" t="n">
        <v>0.64</v>
      </c>
      <c r="AG372" t="n">
        <v>7</v>
      </c>
      <c r="AH372" t="inlineStr">
        <is>
          <t>暂未减速</t>
        </is>
      </c>
      <c r="AI372" t="inlineStr">
        <is>
          <t>买一异常溢价(不作为可成交退出价)</t>
        </is>
      </c>
      <c r="AJ372" t="n">
        <v>37</v>
      </c>
      <c r="AK372" t="n">
        <v>0</v>
      </c>
      <c r="AL372" t="n">
        <v>0</v>
      </c>
    </row>
    <row r="373">
      <c r="A373" t="n">
        <v>372</v>
      </c>
      <c r="B373" t="inlineStr">
        <is>
          <t>Tec-9 | Titanium Bit (Factory New)</t>
        </is>
      </c>
      <c r="C373" t="n">
        <v>398</v>
      </c>
      <c r="D373" t="n">
        <v>374</v>
      </c>
      <c r="E373" t="n">
        <v>510</v>
      </c>
      <c r="F373" t="n">
        <v>25</v>
      </c>
      <c r="G373" t="n">
        <v>0.049</v>
      </c>
      <c r="H373" t="n">
        <v>0.9397</v>
      </c>
      <c r="I373" t="inlineStr">
        <is>
          <t>steamdt-live</t>
        </is>
      </c>
      <c r="J373" t="n">
        <v>397.73</v>
      </c>
      <c r="K373" t="n">
        <v>12</v>
      </c>
      <c r="L373" t="n">
        <v>394.39</v>
      </c>
      <c r="M373" t="n">
        <v>35</v>
      </c>
      <c r="N373" t="inlineStr"/>
      <c r="O373" t="n">
        <v>3</v>
      </c>
      <c r="P373" t="n">
        <v>9</v>
      </c>
      <c r="Q373" t="n">
        <v>12</v>
      </c>
      <c r="R373" t="n">
        <v>2</v>
      </c>
      <c r="S373" t="n">
        <v>0</v>
      </c>
      <c r="T373" t="n">
        <v>0</v>
      </c>
      <c r="U373" t="n">
        <v>6</v>
      </c>
      <c r="V373" t="n">
        <v>5</v>
      </c>
      <c r="W373" t="n">
        <v>0</v>
      </c>
      <c r="X373" t="n">
        <v>0.01255455712451847</v>
      </c>
      <c r="Y373" t="n">
        <v>0.01168831168831175</v>
      </c>
      <c r="Z373" t="n">
        <v>0.01255455712451847</v>
      </c>
      <c r="AA373" t="n">
        <v>0.002402994890474019</v>
      </c>
      <c r="AB373" t="n">
        <v>0.04104635202196172</v>
      </c>
      <c r="AC373" t="n">
        <v>0.002402994890474019</v>
      </c>
      <c r="AD373" t="n">
        <v>0.05170666666666657</v>
      </c>
      <c r="AE373" t="n">
        <v>-0.2487809523809524</v>
      </c>
      <c r="AF373" t="n">
        <v>0.42</v>
      </c>
      <c r="AG373" t="n">
        <v>3</v>
      </c>
      <c r="AH373" t="inlineStr">
        <is>
          <t>回撤不明显</t>
        </is>
      </c>
      <c r="AI373" t="inlineStr"/>
      <c r="AJ373" t="n">
        <v>37</v>
      </c>
      <c r="AK373" t="n">
        <v>0</v>
      </c>
      <c r="AL373" t="n">
        <v>0</v>
      </c>
    </row>
    <row r="374">
      <c r="A374" t="n">
        <v>373</v>
      </c>
      <c r="B374" t="inlineStr">
        <is>
          <t>Five-SeveN | Kami (Factory New)</t>
        </is>
      </c>
      <c r="C374" t="n">
        <v>23.89</v>
      </c>
      <c r="D374" t="n">
        <v>23.7</v>
      </c>
      <c r="E374" t="n">
        <v>671</v>
      </c>
      <c r="F374" t="n">
        <v>32</v>
      </c>
      <c r="G374" t="n">
        <v>0.0477</v>
      </c>
      <c r="H374" t="n">
        <v>0.992</v>
      </c>
      <c r="I374" t="inlineStr">
        <is>
          <t>steamdt-live</t>
        </is>
      </c>
      <c r="J374" t="n">
        <v>23.5</v>
      </c>
      <c r="K374" t="n">
        <v>410</v>
      </c>
      <c r="L374" t="n">
        <v>23.59</v>
      </c>
      <c r="M374" t="n">
        <v>197</v>
      </c>
      <c r="N374" t="inlineStr"/>
      <c r="O374" t="n">
        <v>3</v>
      </c>
      <c r="P374" t="n">
        <v>15</v>
      </c>
      <c r="Q374" t="n">
        <v>12</v>
      </c>
      <c r="R374" t="n">
        <v>2</v>
      </c>
      <c r="S374" t="n">
        <v>0</v>
      </c>
      <c r="T374" t="n">
        <v>0</v>
      </c>
      <c r="U374" t="n">
        <v>0</v>
      </c>
      <c r="V374" t="n">
        <v>5</v>
      </c>
      <c r="W374" t="n">
        <v>0</v>
      </c>
      <c r="X374" t="n">
        <v>0.01511879049676024</v>
      </c>
      <c r="Y374" t="n">
        <v>0.08634443923040824</v>
      </c>
      <c r="Z374" t="n">
        <v>0.01511879049676024</v>
      </c>
      <c r="AA374" t="n">
        <v>0.003815175922000869</v>
      </c>
      <c r="AB374" t="n">
        <v>0.1027686532144534</v>
      </c>
      <c r="AC374" t="n">
        <v>0.003815175922000869</v>
      </c>
      <c r="AD374" t="n">
        <v>0.06866757617098695</v>
      </c>
      <c r="AE374" t="n">
        <v>-0.2066171505739366</v>
      </c>
      <c r="AF374" t="n">
        <v>0.64</v>
      </c>
      <c r="AG374" t="n">
        <v>2</v>
      </c>
      <c r="AH374" t="inlineStr">
        <is>
          <t>回撤不明显</t>
        </is>
      </c>
      <c r="AI374" t="inlineStr"/>
      <c r="AJ374" t="n">
        <v>37</v>
      </c>
      <c r="AK374" t="n">
        <v>0</v>
      </c>
      <c r="AL374" t="n">
        <v>0</v>
      </c>
    </row>
    <row r="375">
      <c r="A375" t="n">
        <v>374</v>
      </c>
      <c r="B375" t="inlineStr">
        <is>
          <t>USP-S | Royal Guard (Factory New)</t>
        </is>
      </c>
      <c r="C375" t="n">
        <v>29.3</v>
      </c>
      <c r="D375" t="n">
        <v>28.1</v>
      </c>
      <c r="E375" t="n">
        <v>1011</v>
      </c>
      <c r="F375" t="n">
        <v>45</v>
      </c>
      <c r="G375" t="n">
        <v>0.0445</v>
      </c>
      <c r="H375" t="n">
        <v>0.959</v>
      </c>
      <c r="I375" t="inlineStr">
        <is>
          <t>steamdt-live</t>
        </is>
      </c>
      <c r="J375" t="n">
        <v>29</v>
      </c>
      <c r="K375" t="n">
        <v>681</v>
      </c>
      <c r="L375" t="n">
        <v>28.38</v>
      </c>
      <c r="M375" t="n">
        <v>692</v>
      </c>
      <c r="N375" t="inlineStr"/>
      <c r="O375" t="n">
        <v>3</v>
      </c>
      <c r="P375" t="n">
        <v>9</v>
      </c>
      <c r="Q375" t="n">
        <v>15</v>
      </c>
      <c r="R375" t="n">
        <v>2</v>
      </c>
      <c r="S375" t="n">
        <v>6</v>
      </c>
      <c r="T375" t="n">
        <v>0</v>
      </c>
      <c r="U375" t="n">
        <v>2</v>
      </c>
      <c r="V375" t="n">
        <v>0</v>
      </c>
      <c r="W375" t="n">
        <v>-0.001374570446735501</v>
      </c>
      <c r="X375" t="n">
        <v>-0.0233998623537508</v>
      </c>
      <c r="Y375" t="n">
        <v>0.05818181818181833</v>
      </c>
      <c r="Z375" t="n">
        <v>-0.02474226804123725</v>
      </c>
      <c r="AA375" t="n">
        <v>0.03796610169491532</v>
      </c>
      <c r="AB375" t="n">
        <v>0.03200000000000003</v>
      </c>
      <c r="AC375" t="n">
        <v>0.03796610169491532</v>
      </c>
      <c r="AD375" t="n">
        <v>0.03956043956043942</v>
      </c>
      <c r="AE375" t="n">
        <v>-0.1103448275862069</v>
      </c>
      <c r="AF375" t="n">
        <v>0.57</v>
      </c>
      <c r="AG375" t="n">
        <v>16</v>
      </c>
      <c r="AH375" t="inlineStr">
        <is>
          <t>可能加速下跌</t>
        </is>
      </c>
      <c r="AI375" t="inlineStr"/>
      <c r="AJ375" t="n">
        <v>37</v>
      </c>
      <c r="AK375" t="n">
        <v>0</v>
      </c>
      <c r="AL375" t="n">
        <v>0</v>
      </c>
    </row>
    <row r="376">
      <c r="A376" t="n">
        <v>375</v>
      </c>
      <c r="B376" t="inlineStr">
        <is>
          <t>M4A1-S | Icarus Fell (Factory New)</t>
        </is>
      </c>
      <c r="C376" t="n">
        <v>2588.99</v>
      </c>
      <c r="D376" t="n">
        <v>2540</v>
      </c>
      <c r="E376" t="n">
        <v>587</v>
      </c>
      <c r="F376" t="n">
        <v>23</v>
      </c>
      <c r="G376" t="n">
        <v>0.0392</v>
      </c>
      <c r="H376" t="n">
        <v>0.9811</v>
      </c>
      <c r="I376" t="inlineStr">
        <is>
          <t>steamdt-live</t>
        </is>
      </c>
      <c r="J376" t="n">
        <v>2639</v>
      </c>
      <c r="K376" t="n">
        <v>400</v>
      </c>
      <c r="L376" t="n">
        <v>2616.47</v>
      </c>
      <c r="M376" t="n">
        <v>174</v>
      </c>
      <c r="N376" t="inlineStr"/>
      <c r="O376" t="n">
        <v>3</v>
      </c>
      <c r="P376" t="n">
        <v>12</v>
      </c>
      <c r="Q376" t="n">
        <v>12</v>
      </c>
      <c r="R376" t="n">
        <v>2</v>
      </c>
      <c r="S376" t="n">
        <v>2</v>
      </c>
      <c r="T376" t="n">
        <v>0</v>
      </c>
      <c r="U376" t="n">
        <v>6</v>
      </c>
      <c r="V376" t="n">
        <v>0</v>
      </c>
      <c r="W376" t="n">
        <v>0</v>
      </c>
      <c r="X376" t="n">
        <v>-0.009946462715105242</v>
      </c>
      <c r="Y376" t="n">
        <v>0.01160541586073505</v>
      </c>
      <c r="Z376" t="n">
        <v>-0.009946462715105242</v>
      </c>
      <c r="AA376" t="n">
        <v>0.009946462715105242</v>
      </c>
      <c r="AB376" t="n">
        <v>0.003484496124031011</v>
      </c>
      <c r="AC376" t="n">
        <v>0.009946462715105242</v>
      </c>
      <c r="AD376" t="n">
        <v>0.02149930952850654</v>
      </c>
      <c r="AE376" t="n">
        <v>-0.1049268968950627</v>
      </c>
      <c r="AF376" t="n">
        <v>0.64</v>
      </c>
      <c r="AG376" t="n">
        <v>5</v>
      </c>
      <c r="AH376" t="inlineStr">
        <is>
          <t>回撤不明显</t>
        </is>
      </c>
      <c r="AI376" t="inlineStr"/>
      <c r="AJ376" t="n">
        <v>37</v>
      </c>
      <c r="AK376" t="n">
        <v>0</v>
      </c>
      <c r="AL376" t="n">
        <v>0</v>
      </c>
    </row>
    <row r="377">
      <c r="A377" t="n">
        <v>376</v>
      </c>
      <c r="B377" t="inlineStr">
        <is>
          <t>AWP | Fever Dream (Factory New)</t>
        </is>
      </c>
      <c r="C377" t="n">
        <v>100.99</v>
      </c>
      <c r="D377" t="n">
        <v>99</v>
      </c>
      <c r="E377" t="n">
        <v>1122</v>
      </c>
      <c r="F377" t="n">
        <v>41</v>
      </c>
      <c r="G377" t="n">
        <v>0.0365</v>
      </c>
      <c r="H377" t="n">
        <v>0.9802999999999999</v>
      </c>
      <c r="I377" t="inlineStr">
        <is>
          <t>steamdt-live</t>
        </is>
      </c>
      <c r="J377" t="n">
        <v>103.55</v>
      </c>
      <c r="K377" t="n">
        <v>443</v>
      </c>
      <c r="L377" t="n">
        <v>104.7</v>
      </c>
      <c r="M377" t="n">
        <v>321</v>
      </c>
      <c r="N377" t="inlineStr"/>
      <c r="O377" t="n">
        <v>3</v>
      </c>
      <c r="P377" t="n">
        <v>12</v>
      </c>
      <c r="Q377" t="n">
        <v>15</v>
      </c>
      <c r="R377" t="n">
        <v>2</v>
      </c>
      <c r="S377" t="n">
        <v>2</v>
      </c>
      <c r="T377" t="n">
        <v>0</v>
      </c>
      <c r="U377" t="n">
        <v>3</v>
      </c>
      <c r="V377" t="n">
        <v>0</v>
      </c>
      <c r="W377" t="n">
        <v>-0.0001971025918990899</v>
      </c>
      <c r="X377" t="n">
        <v>-0.00453425332676205</v>
      </c>
      <c r="Y377" t="n">
        <v>0.07262156448202961</v>
      </c>
      <c r="Z377" t="n">
        <v>-0.004730462205578045</v>
      </c>
      <c r="AA377" t="n">
        <v>0.009416380578715189</v>
      </c>
      <c r="AB377" t="n">
        <v>0.06867724867724867</v>
      </c>
      <c r="AC377" t="n">
        <v>0.009416380578715189</v>
      </c>
      <c r="AD377" t="n">
        <v>0.08989855385279522</v>
      </c>
      <c r="AE377" t="n">
        <v>-0.06577243293246993</v>
      </c>
      <c r="AF377" t="n">
        <v>0.62</v>
      </c>
      <c r="AG377" t="n">
        <v>5</v>
      </c>
      <c r="AH377" t="inlineStr">
        <is>
          <t>回撤不明显</t>
        </is>
      </c>
      <c r="AI377" t="inlineStr"/>
      <c r="AJ377" t="n">
        <v>37</v>
      </c>
      <c r="AK377" t="n">
        <v>0</v>
      </c>
      <c r="AL377" t="n">
        <v>0</v>
      </c>
    </row>
    <row r="378">
      <c r="A378" t="n">
        <v>377</v>
      </c>
      <c r="B378" t="inlineStr">
        <is>
          <t>M4A4 | Sheet Lightning (Factory New)</t>
        </is>
      </c>
      <c r="C378" t="n">
        <v>27.35</v>
      </c>
      <c r="D378" t="n">
        <v>25</v>
      </c>
      <c r="E378" t="n">
        <v>1096</v>
      </c>
      <c r="F378" t="n">
        <v>38</v>
      </c>
      <c r="G378" t="n">
        <v>0.0347</v>
      </c>
      <c r="H378" t="n">
        <v>0.9141</v>
      </c>
      <c r="I378" t="inlineStr">
        <is>
          <t>steamdt-live</t>
        </is>
      </c>
      <c r="J378" t="n">
        <v>25</v>
      </c>
      <c r="K378" t="n">
        <v>497</v>
      </c>
      <c r="L378" t="n">
        <v>25.17</v>
      </c>
      <c r="M378" t="n">
        <v>451</v>
      </c>
      <c r="N378" t="inlineStr"/>
      <c r="O378" t="n">
        <v>3</v>
      </c>
      <c r="P378" t="n">
        <v>6</v>
      </c>
      <c r="Q378" t="n">
        <v>15</v>
      </c>
      <c r="R378" t="n">
        <v>2</v>
      </c>
      <c r="S378" t="n">
        <v>2</v>
      </c>
      <c r="T378" t="n">
        <v>0</v>
      </c>
      <c r="U378" t="n">
        <v>6</v>
      </c>
      <c r="V378" t="n">
        <v>3</v>
      </c>
      <c r="W378" t="n">
        <v>-0.004419445560466029</v>
      </c>
      <c r="X378" t="n">
        <v>0.008878127522195189</v>
      </c>
      <c r="Y378" t="n">
        <v>0.02008196721311473</v>
      </c>
      <c r="Z378" t="n">
        <v>0.004419445560466029</v>
      </c>
      <c r="AA378" t="n">
        <v>0.005964214711729587</v>
      </c>
      <c r="AB378" t="n">
        <v>0.03305785123966953</v>
      </c>
      <c r="AC378" t="n">
        <v>0.005964214711729587</v>
      </c>
      <c r="AD378" t="n">
        <v>0.08225108225108224</v>
      </c>
      <c r="AE378" t="n">
        <v>-0.1464663707750085</v>
      </c>
      <c r="AF378" t="n">
        <v>0.64</v>
      </c>
      <c r="AG378" t="n">
        <v>7</v>
      </c>
      <c r="AH378" t="inlineStr">
        <is>
          <t>回撤不明显</t>
        </is>
      </c>
      <c r="AI378" t="inlineStr"/>
      <c r="AJ378" t="n">
        <v>37</v>
      </c>
      <c r="AK378" t="n">
        <v>0</v>
      </c>
      <c r="AL378" t="n">
        <v>0</v>
      </c>
    </row>
    <row r="379">
      <c r="A379" t="n">
        <v>378</v>
      </c>
      <c r="B379" t="inlineStr">
        <is>
          <t>AK-47 | Ice Coaled (Factory New)</t>
        </is>
      </c>
      <c r="C379" t="n">
        <v>77.5</v>
      </c>
      <c r="D379" t="n">
        <v>74</v>
      </c>
      <c r="E379" t="n">
        <v>1590</v>
      </c>
      <c r="F379" t="n">
        <v>38</v>
      </c>
      <c r="G379" t="n">
        <v>0.0239</v>
      </c>
      <c r="H379" t="n">
        <v>0.9548</v>
      </c>
      <c r="I379" t="inlineStr">
        <is>
          <t>steamdt-live</t>
        </is>
      </c>
      <c r="J379" t="n">
        <v>76.7</v>
      </c>
      <c r="K379" t="n">
        <v>1272</v>
      </c>
      <c r="L379" t="n">
        <v>78</v>
      </c>
      <c r="M379" t="n">
        <v>764</v>
      </c>
      <c r="N379" t="inlineStr"/>
      <c r="O379" t="n">
        <v>3</v>
      </c>
      <c r="P379" t="n">
        <v>9</v>
      </c>
      <c r="Q379" t="n">
        <v>15</v>
      </c>
      <c r="R379" t="n">
        <v>2</v>
      </c>
      <c r="S379" t="n">
        <v>4</v>
      </c>
      <c r="T379" t="n">
        <v>0</v>
      </c>
      <c r="U379" t="n">
        <v>4</v>
      </c>
      <c r="V379" t="n">
        <v>0</v>
      </c>
      <c r="W379" t="n">
        <v>0.002604166666666741</v>
      </c>
      <c r="X379" t="n">
        <v>-0.003896103896103842</v>
      </c>
      <c r="Y379" t="n">
        <v>0.01856763925729421</v>
      </c>
      <c r="Z379" t="n">
        <v>-0.001302083333333259</v>
      </c>
      <c r="AA379" t="n">
        <v>0.0177999743885261</v>
      </c>
      <c r="AB379" t="n">
        <v>0.02266666666666661</v>
      </c>
      <c r="AC379" t="n">
        <v>0.0177999743885261</v>
      </c>
      <c r="AD379" t="n">
        <v>0.056473829201102</v>
      </c>
      <c r="AE379" t="n">
        <v>-0.1477777777777778</v>
      </c>
      <c r="AF379" t="n">
        <v>0.64</v>
      </c>
      <c r="AG379" t="n">
        <v>11</v>
      </c>
      <c r="AH379" t="inlineStr">
        <is>
          <t>可能加速下跌</t>
        </is>
      </c>
      <c r="AI379" t="inlineStr"/>
      <c r="AJ379" t="n">
        <v>37</v>
      </c>
      <c r="AK379" t="n">
        <v>0</v>
      </c>
      <c r="AL379" t="n">
        <v>0</v>
      </c>
    </row>
    <row r="380">
      <c r="A380" t="n">
        <v>379</v>
      </c>
      <c r="B380" t="inlineStr">
        <is>
          <t>Five-SeveN | Nightshade (Factory New)</t>
        </is>
      </c>
      <c r="C380" t="n">
        <v>73.98999999999999</v>
      </c>
      <c r="D380" t="n">
        <v>73</v>
      </c>
      <c r="E380" t="n">
        <v>631</v>
      </c>
      <c r="F380" t="n">
        <v>15</v>
      </c>
      <c r="G380" t="n">
        <v>0.0238</v>
      </c>
      <c r="H380" t="n">
        <v>0.9866</v>
      </c>
      <c r="I380" t="inlineStr">
        <is>
          <t>steamdt-live</t>
        </is>
      </c>
      <c r="J380" t="n">
        <v>71.66</v>
      </c>
      <c r="K380" t="n">
        <v>54</v>
      </c>
      <c r="L380" t="n">
        <v>71.37</v>
      </c>
      <c r="M380" t="n">
        <v>39</v>
      </c>
      <c r="N380" t="inlineStr"/>
      <c r="O380" t="n">
        <v>3</v>
      </c>
      <c r="P380" t="n">
        <v>12</v>
      </c>
      <c r="Q380" t="n">
        <v>12</v>
      </c>
      <c r="R380" t="n">
        <v>2</v>
      </c>
      <c r="S380" t="n">
        <v>0</v>
      </c>
      <c r="T380" t="n">
        <v>0</v>
      </c>
      <c r="U380" t="n">
        <v>3</v>
      </c>
      <c r="V380" t="n">
        <v>5</v>
      </c>
      <c r="W380" t="n">
        <v>-0.004463662993443918</v>
      </c>
      <c r="X380" t="n">
        <v>0</v>
      </c>
      <c r="Y380" t="n">
        <v>0.0953399541634834</v>
      </c>
      <c r="Z380" t="n">
        <v>-0.004463662993443918</v>
      </c>
      <c r="AA380" t="n">
        <v>0.004880089235917429</v>
      </c>
      <c r="AB380" t="n">
        <v>0.09952241565244191</v>
      </c>
      <c r="AC380" t="n">
        <v>0.004880089235917429</v>
      </c>
      <c r="AD380" t="n">
        <v>0.02957299480669384</v>
      </c>
      <c r="AE380" t="n">
        <v>-0.2487368421052631</v>
      </c>
      <c r="AF380" t="n">
        <v>0.64</v>
      </c>
      <c r="AG380" t="n">
        <v>3</v>
      </c>
      <c r="AH380" t="inlineStr">
        <is>
          <t>回撤不明显</t>
        </is>
      </c>
      <c r="AI380" t="inlineStr"/>
      <c r="AJ380" t="n">
        <v>37</v>
      </c>
      <c r="AK380" t="n">
        <v>0</v>
      </c>
      <c r="AL380" t="n">
        <v>0</v>
      </c>
    </row>
    <row r="381">
      <c r="A381" t="n">
        <v>380</v>
      </c>
      <c r="B381" t="inlineStr">
        <is>
          <t>AWP | PAW (Factory New)</t>
        </is>
      </c>
      <c r="C381" t="n">
        <v>43</v>
      </c>
      <c r="D381" t="n">
        <v>39.9</v>
      </c>
      <c r="E381" t="n">
        <v>1237</v>
      </c>
      <c r="F381" t="n">
        <v>27</v>
      </c>
      <c r="G381" t="n">
        <v>0.0218</v>
      </c>
      <c r="H381" t="n">
        <v>0.9278999999999999</v>
      </c>
      <c r="I381" t="inlineStr">
        <is>
          <t>steamdt-live</t>
        </is>
      </c>
      <c r="J381" t="n">
        <v>40</v>
      </c>
      <c r="K381" t="n">
        <v>1080</v>
      </c>
      <c r="L381" t="n">
        <v>40.27</v>
      </c>
      <c r="M381" t="n">
        <v>307</v>
      </c>
      <c r="N381" t="inlineStr"/>
      <c r="O381" t="n">
        <v>3</v>
      </c>
      <c r="P381" t="n">
        <v>6</v>
      </c>
      <c r="Q381" t="n">
        <v>15</v>
      </c>
      <c r="R381" t="n">
        <v>2</v>
      </c>
      <c r="S381" t="n">
        <v>0</v>
      </c>
      <c r="T381" t="n">
        <v>0</v>
      </c>
      <c r="U381" t="n">
        <v>6</v>
      </c>
      <c r="V381" t="n">
        <v>5</v>
      </c>
      <c r="W381" t="n">
        <v>0.01478460361967904</v>
      </c>
      <c r="X381" t="n">
        <v>0.004772670183371019</v>
      </c>
      <c r="Y381" t="n">
        <v>0.009261641368664808</v>
      </c>
      <c r="Z381" t="n">
        <v>0.01962783583991845</v>
      </c>
      <c r="AA381" t="n">
        <v>0</v>
      </c>
      <c r="AB381" t="n">
        <v>0.03412616339193386</v>
      </c>
      <c r="AC381" t="n">
        <v>0</v>
      </c>
      <c r="AD381" t="n">
        <v>0.007556675062972307</v>
      </c>
      <c r="AE381" t="n">
        <v>-0.02415223225176877</v>
      </c>
      <c r="AF381" t="n">
        <v>0.64</v>
      </c>
      <c r="AG381" t="n">
        <v>7</v>
      </c>
      <c r="AH381" t="inlineStr">
        <is>
          <t>回撤不明显</t>
        </is>
      </c>
      <c r="AI381" t="inlineStr"/>
      <c r="AJ381" t="n">
        <v>37</v>
      </c>
      <c r="AK381" t="n">
        <v>0</v>
      </c>
      <c r="AL381" t="n">
        <v>0</v>
      </c>
    </row>
    <row r="382">
      <c r="A382" t="n">
        <v>381</v>
      </c>
      <c r="B382" t="inlineStr">
        <is>
          <t>AWP | Sovereign Flame (Factory New)</t>
        </is>
      </c>
      <c r="C382" t="n">
        <v>2799.49</v>
      </c>
      <c r="D382" t="n">
        <v>2550</v>
      </c>
      <c r="E382" t="n">
        <v>19</v>
      </c>
      <c r="F382" t="n">
        <v>31</v>
      </c>
      <c r="G382" t="n">
        <v>1.6316</v>
      </c>
      <c r="H382" t="n">
        <v>0.9109</v>
      </c>
      <c r="I382" t="inlineStr">
        <is>
          <t>steamdt-live</t>
        </is>
      </c>
      <c r="J382" t="n">
        <v>2999</v>
      </c>
      <c r="K382" t="n">
        <v>20</v>
      </c>
      <c r="L382" t="n">
        <v>2744</v>
      </c>
      <c r="M382" t="n">
        <v>15</v>
      </c>
      <c r="N382" t="inlineStr"/>
      <c r="O382" t="n">
        <v>20</v>
      </c>
      <c r="P382" t="n">
        <v>6</v>
      </c>
      <c r="Q382" t="n">
        <v>2</v>
      </c>
      <c r="R382" t="n">
        <v>2</v>
      </c>
      <c r="S382" t="n">
        <v>0</v>
      </c>
      <c r="T382" t="n">
        <v>0</v>
      </c>
      <c r="U382" t="n">
        <v>3</v>
      </c>
      <c r="V382" t="n">
        <v>3</v>
      </c>
      <c r="W382" t="n">
        <v>0.00412811282020753</v>
      </c>
      <c r="X382" t="n">
        <v>0.01630382447277379</v>
      </c>
      <c r="Y382" t="n">
        <v>0.03498075442648196</v>
      </c>
      <c r="Z382" t="n">
        <v>0.02049924131980596</v>
      </c>
      <c r="AA382" t="n">
        <v>0.002145532564820529</v>
      </c>
      <c r="AB382" t="n">
        <v>0.0760784313725491</v>
      </c>
      <c r="AC382" t="n">
        <v>0.002145532564820529</v>
      </c>
      <c r="AD382" t="n">
        <v>0.05538461538461537</v>
      </c>
      <c r="AE382" t="n">
        <v>-0.06188034188034186</v>
      </c>
      <c r="AF382" t="n">
        <v>0.64</v>
      </c>
      <c r="AG382" t="n">
        <v>5</v>
      </c>
      <c r="AH382" t="inlineStr">
        <is>
          <t>回撤不明显</t>
        </is>
      </c>
      <c r="AI382" t="inlineStr"/>
      <c r="AJ382" t="n">
        <v>36</v>
      </c>
      <c r="AK382" t="n">
        <v>0</v>
      </c>
      <c r="AL382" t="n">
        <v>0</v>
      </c>
    </row>
    <row r="383">
      <c r="A383" t="n">
        <v>382</v>
      </c>
      <c r="B383" t="inlineStr">
        <is>
          <t>M4A1-S | Welcome to the Jungle (Factory New)</t>
        </is>
      </c>
      <c r="C383" t="n">
        <v>9222</v>
      </c>
      <c r="D383" t="n">
        <v>11230</v>
      </c>
      <c r="E383" t="n">
        <v>37</v>
      </c>
      <c r="F383" t="n">
        <v>21</v>
      </c>
      <c r="G383" t="n">
        <v>0.5676</v>
      </c>
      <c r="H383" t="n">
        <v>1.2177</v>
      </c>
      <c r="I383" t="inlineStr">
        <is>
          <t>steamdt-live</t>
        </is>
      </c>
      <c r="J383" t="n">
        <v>9333</v>
      </c>
      <c r="K383" t="n">
        <v>43</v>
      </c>
      <c r="L383" t="n">
        <v>9389</v>
      </c>
      <c r="M383" t="n">
        <v>27</v>
      </c>
      <c r="N383" t="inlineStr">
        <is>
          <t>溢价求购:买一高于卖一,多为定向收特定图案,买一价不可作退出价</t>
        </is>
      </c>
      <c r="O383" t="n">
        <v>20</v>
      </c>
      <c r="P383" t="n">
        <v>0</v>
      </c>
      <c r="Q383" t="n">
        <v>4</v>
      </c>
      <c r="R383" t="n">
        <v>2</v>
      </c>
      <c r="S383" t="n">
        <v>8</v>
      </c>
      <c r="T383" t="n">
        <v>0</v>
      </c>
      <c r="U383" t="n">
        <v>2</v>
      </c>
      <c r="V383" t="n">
        <v>0</v>
      </c>
      <c r="W383" t="n">
        <v>0</v>
      </c>
      <c r="X383" t="n">
        <v>-0.01778677175418042</v>
      </c>
      <c r="Y383" t="n">
        <v>-0.01105961659995791</v>
      </c>
      <c r="Z383" t="n">
        <v>-0.01778677175418042</v>
      </c>
      <c r="AA383" t="n">
        <v>0.02864967347798608</v>
      </c>
      <c r="AB383" t="n">
        <v>0</v>
      </c>
      <c r="AC383" t="n">
        <v>0.06375634517766493</v>
      </c>
      <c r="AD383" t="n">
        <v>-0.06375634517766493</v>
      </c>
      <c r="AE383" t="n">
        <v>-0.06375634517766493</v>
      </c>
      <c r="AF383" t="n">
        <v>0.64</v>
      </c>
      <c r="AG383" t="n">
        <v>2</v>
      </c>
      <c r="AH383" t="inlineStr">
        <is>
          <t>可能加速下跌</t>
        </is>
      </c>
      <c r="AI383" t="inlineStr">
        <is>
          <t>买一异常溢价(不作为可成交退出价)</t>
        </is>
      </c>
      <c r="AJ383" t="n">
        <v>36</v>
      </c>
      <c r="AK383" t="n">
        <v>0</v>
      </c>
      <c r="AL383" t="n">
        <v>0</v>
      </c>
    </row>
    <row r="384">
      <c r="A384" t="n">
        <v>383</v>
      </c>
      <c r="B384" t="inlineStr">
        <is>
          <t>M4A1-S | Hyper Beast (Factory New)</t>
        </is>
      </c>
      <c r="C384" t="n">
        <v>1573.5</v>
      </c>
      <c r="D384" t="n">
        <v>1530</v>
      </c>
      <c r="E384" t="n">
        <v>226</v>
      </c>
      <c r="F384" t="n">
        <v>40</v>
      </c>
      <c r="G384" t="n">
        <v>0.177</v>
      </c>
      <c r="H384" t="n">
        <v>0.9724</v>
      </c>
      <c r="I384" t="inlineStr">
        <is>
          <t>steamdt-live</t>
        </is>
      </c>
      <c r="J384" t="n">
        <v>1616</v>
      </c>
      <c r="K384" t="n">
        <v>56</v>
      </c>
      <c r="L384" t="n">
        <v>1644.51</v>
      </c>
      <c r="M384" t="n">
        <v>81</v>
      </c>
      <c r="N384" t="inlineStr"/>
      <c r="O384" t="n">
        <v>14</v>
      </c>
      <c r="P384" t="n">
        <v>12</v>
      </c>
      <c r="Q384" t="n">
        <v>7</v>
      </c>
      <c r="R384" t="n">
        <v>2</v>
      </c>
      <c r="S384" t="n">
        <v>0</v>
      </c>
      <c r="T384" t="n">
        <v>0</v>
      </c>
      <c r="U384" t="n">
        <v>1</v>
      </c>
      <c r="V384" t="n">
        <v>0</v>
      </c>
      <c r="W384" t="n">
        <v>-0.0003750580068526688</v>
      </c>
      <c r="X384" t="n">
        <v>0.0006359300476947993</v>
      </c>
      <c r="Y384" t="n">
        <v>0.06556255503623931</v>
      </c>
      <c r="Z384" t="n">
        <v>0.0002606335301857943</v>
      </c>
      <c r="AA384" t="n">
        <v>0.0003176620076238423</v>
      </c>
      <c r="AB384" t="n">
        <v>0.06584027636659218</v>
      </c>
      <c r="AC384" t="n">
        <v>0.0003176620076238423</v>
      </c>
      <c r="AD384" t="n">
        <v>0.08517241379310336</v>
      </c>
      <c r="AE384" t="n">
        <v>-0.113021420518602</v>
      </c>
      <c r="AF384" t="n">
        <v>0.54</v>
      </c>
      <c r="AG384" t="n">
        <v>3</v>
      </c>
      <c r="AH384" t="inlineStr">
        <is>
          <t>回撤不明显</t>
        </is>
      </c>
      <c r="AI384" t="inlineStr"/>
      <c r="AJ384" t="n">
        <v>36</v>
      </c>
      <c r="AK384" t="n">
        <v>0</v>
      </c>
      <c r="AL384" t="n">
        <v>0</v>
      </c>
    </row>
    <row r="385">
      <c r="A385" t="n">
        <v>384</v>
      </c>
      <c r="B385" t="inlineStr">
        <is>
          <t>Desert Eagle | Fennec Fox (Factory New)</t>
        </is>
      </c>
      <c r="C385" t="n">
        <v>2139</v>
      </c>
      <c r="D385" t="n">
        <v>2450</v>
      </c>
      <c r="E385" t="n">
        <v>401</v>
      </c>
      <c r="F385" t="n">
        <v>64</v>
      </c>
      <c r="G385" t="n">
        <v>0.1596</v>
      </c>
      <c r="H385" t="n">
        <v>1.1454</v>
      </c>
      <c r="I385" t="inlineStr">
        <is>
          <t>steamdt-live</t>
        </is>
      </c>
      <c r="J385" t="n">
        <v>2100</v>
      </c>
      <c r="K385" t="n">
        <v>119</v>
      </c>
      <c r="L385" t="n">
        <v>2108.5</v>
      </c>
      <c r="M385" t="n">
        <v>99</v>
      </c>
      <c r="N385" t="inlineStr">
        <is>
          <t>溢价求购:买一高于卖一,多为定向收特定图案,买一价不可作退出价</t>
        </is>
      </c>
      <c r="O385" t="n">
        <v>14</v>
      </c>
      <c r="P385" t="n">
        <v>0</v>
      </c>
      <c r="Q385" t="n">
        <v>9</v>
      </c>
      <c r="R385" t="n">
        <v>2</v>
      </c>
      <c r="S385" t="n">
        <v>0</v>
      </c>
      <c r="T385" t="n">
        <v>0</v>
      </c>
      <c r="U385" t="n">
        <v>6</v>
      </c>
      <c r="V385" t="n">
        <v>5</v>
      </c>
      <c r="W385" t="n">
        <v>-0.00214387803716054</v>
      </c>
      <c r="X385" t="n">
        <v>0.002625925041776167</v>
      </c>
      <c r="Y385" t="n">
        <v>0.01022254735869388</v>
      </c>
      <c r="Z385" t="n">
        <v>0.0004764173415912065</v>
      </c>
      <c r="AA385" t="n">
        <v>0.004031301873369642</v>
      </c>
      <c r="AB385" t="n">
        <v>0.03194103194103204</v>
      </c>
      <c r="AC385" t="n">
        <v>0.004031301873369642</v>
      </c>
      <c r="AD385" t="n">
        <v>0.0347376201034737</v>
      </c>
      <c r="AE385" t="n">
        <v>-0.1354466858789626</v>
      </c>
      <c r="AF385" t="n">
        <v>0.64</v>
      </c>
      <c r="AG385" t="n">
        <v>11</v>
      </c>
      <c r="AH385" t="inlineStr">
        <is>
          <t>回撤不明显</t>
        </is>
      </c>
      <c r="AI385" t="inlineStr">
        <is>
          <t>买一异常溢价(不作为可成交退出价)</t>
        </is>
      </c>
      <c r="AJ385" t="n">
        <v>36</v>
      </c>
      <c r="AK385" t="n">
        <v>0</v>
      </c>
      <c r="AL385" t="n">
        <v>0</v>
      </c>
    </row>
    <row r="386">
      <c r="A386" t="n">
        <v>385</v>
      </c>
      <c r="B386" t="inlineStr">
        <is>
          <t>P250 | Mint Kimono (Factory New)</t>
        </is>
      </c>
      <c r="C386" t="n">
        <v>74.90000000000001</v>
      </c>
      <c r="D386" t="n">
        <v>72</v>
      </c>
      <c r="E386" t="n">
        <v>164</v>
      </c>
      <c r="F386" t="n">
        <v>23</v>
      </c>
      <c r="G386" t="n">
        <v>0.1402</v>
      </c>
      <c r="H386" t="n">
        <v>0.9613</v>
      </c>
      <c r="I386" t="inlineStr">
        <is>
          <t>steamdt-live</t>
        </is>
      </c>
      <c r="J386" t="n">
        <v>95</v>
      </c>
      <c r="K386" t="n">
        <v>67</v>
      </c>
      <c r="L386" t="n">
        <v>73.62</v>
      </c>
      <c r="M386" t="n">
        <v>62</v>
      </c>
      <c r="N386" t="inlineStr"/>
      <c r="O386" t="n">
        <v>11</v>
      </c>
      <c r="P386" t="n">
        <v>12</v>
      </c>
      <c r="Q386" t="n">
        <v>7</v>
      </c>
      <c r="R386" t="n">
        <v>2</v>
      </c>
      <c r="S386" t="n">
        <v>4</v>
      </c>
      <c r="T386" t="n">
        <v>0</v>
      </c>
      <c r="U386" t="n">
        <v>0</v>
      </c>
      <c r="V386" t="n">
        <v>0</v>
      </c>
      <c r="W386" t="n">
        <v>0.1173140430885358</v>
      </c>
      <c r="X386" t="n">
        <v>0.03617171006333586</v>
      </c>
      <c r="Y386" t="n">
        <v>0.04485704896483744</v>
      </c>
      <c r="Z386" t="n">
        <v>0.1577292027048278</v>
      </c>
      <c r="AA386" t="n">
        <v>0.01866169021594233</v>
      </c>
      <c r="AB386" t="n">
        <v>0.2270000000000001</v>
      </c>
      <c r="AC386" t="n">
        <v>0.01866169021594233</v>
      </c>
      <c r="AD386" t="n">
        <v>0.1762262342227192</v>
      </c>
      <c r="AE386" t="n">
        <v>-0.2140493220881818</v>
      </c>
      <c r="AF386" t="n">
        <v>0.53</v>
      </c>
      <c r="AG386" t="n">
        <v>9</v>
      </c>
      <c r="AH386" t="inlineStr">
        <is>
          <t>反弹较远</t>
        </is>
      </c>
      <c r="AI386" t="inlineStr"/>
      <c r="AJ386" t="n">
        <v>36</v>
      </c>
      <c r="AK386" t="n">
        <v>0</v>
      </c>
      <c r="AL386" t="n">
        <v>0</v>
      </c>
    </row>
    <row r="387">
      <c r="A387" t="n">
        <v>386</v>
      </c>
      <c r="B387" t="inlineStr">
        <is>
          <t>★ Driver Gloves | Imperial Plaid (Field-Tested)</t>
        </is>
      </c>
      <c r="C387" t="n">
        <v>866</v>
      </c>
      <c r="D387" t="n">
        <v>1130</v>
      </c>
      <c r="E387" t="n">
        <v>391</v>
      </c>
      <c r="F387" t="n">
        <v>49</v>
      </c>
      <c r="G387" t="n">
        <v>0.1253</v>
      </c>
      <c r="H387" t="n">
        <v>1.3048</v>
      </c>
      <c r="I387" t="inlineStr">
        <is>
          <t>steamdt-live</t>
        </is>
      </c>
      <c r="J387" t="n">
        <v>848</v>
      </c>
      <c r="K387" t="n">
        <v>321</v>
      </c>
      <c r="L387" t="n">
        <v>873.83</v>
      </c>
      <c r="M387" t="n">
        <v>113</v>
      </c>
      <c r="N387" t="inlineStr">
        <is>
          <t>溢价求购:买一高于卖一,多为定向收特定图案,买一价不可作退出价</t>
        </is>
      </c>
      <c r="O387" t="n">
        <v>11</v>
      </c>
      <c r="P387" t="n">
        <v>0</v>
      </c>
      <c r="Q387" t="n">
        <v>9</v>
      </c>
      <c r="R387" t="n">
        <v>5</v>
      </c>
      <c r="S387" t="n">
        <v>0</v>
      </c>
      <c r="T387" t="n">
        <v>0</v>
      </c>
      <c r="U387" t="n">
        <v>6</v>
      </c>
      <c r="V387" t="n">
        <v>5</v>
      </c>
      <c r="W387" t="n">
        <v>0.01190476190476186</v>
      </c>
      <c r="X387" t="n">
        <v>-0.002352941176470558</v>
      </c>
      <c r="Y387" t="n">
        <v>0.005988023952095745</v>
      </c>
      <c r="Z387" t="n">
        <v>0.00952380952380949</v>
      </c>
      <c r="AA387" t="n">
        <v>0.002352941176470558</v>
      </c>
      <c r="AB387" t="n">
        <v>0.02168674698795181</v>
      </c>
      <c r="AC387" t="n">
        <v>0.002352941176470558</v>
      </c>
      <c r="AD387" t="n">
        <v>0.003550295857988273</v>
      </c>
      <c r="AE387" t="n">
        <v>-0.06595585319645769</v>
      </c>
      <c r="AF387" t="n">
        <v>0.64</v>
      </c>
      <c r="AG387" t="n">
        <v>8</v>
      </c>
      <c r="AH387" t="inlineStr">
        <is>
          <t>回撤不明显</t>
        </is>
      </c>
      <c r="AI387" t="inlineStr">
        <is>
          <t>买一异常溢价(不作为可成交退出价)</t>
        </is>
      </c>
      <c r="AJ387" t="n">
        <v>36</v>
      </c>
      <c r="AK387" t="n">
        <v>0</v>
      </c>
      <c r="AL387" t="n">
        <v>0</v>
      </c>
    </row>
    <row r="388">
      <c r="A388" t="n">
        <v>387</v>
      </c>
      <c r="B388" t="inlineStr">
        <is>
          <t>★ Specialist Gloves | Mogul (Minimal Wear)</t>
        </is>
      </c>
      <c r="C388" t="n">
        <v>813.99</v>
      </c>
      <c r="D388" t="n">
        <v>1420</v>
      </c>
      <c r="E388" t="n">
        <v>193</v>
      </c>
      <c r="F388" t="n">
        <v>23</v>
      </c>
      <c r="G388" t="n">
        <v>0.1192</v>
      </c>
      <c r="H388" t="n">
        <v>1.7445</v>
      </c>
      <c r="I388" t="inlineStr">
        <is>
          <t>steamdt-live</t>
        </is>
      </c>
      <c r="J388" t="n">
        <v>819.5</v>
      </c>
      <c r="K388" t="n">
        <v>181</v>
      </c>
      <c r="L388" t="n">
        <v>820.13</v>
      </c>
      <c r="M388" t="n">
        <v>61</v>
      </c>
      <c r="N388" t="inlineStr">
        <is>
          <t>溢价求购:买一高于卖一,多为定向收特定图案,买一价不可作退出价</t>
        </is>
      </c>
      <c r="O388" t="n">
        <v>11</v>
      </c>
      <c r="P388" t="n">
        <v>0</v>
      </c>
      <c r="Q388" t="n">
        <v>7</v>
      </c>
      <c r="R388" t="n">
        <v>5</v>
      </c>
      <c r="S388" t="n">
        <v>4</v>
      </c>
      <c r="T388" t="n">
        <v>0</v>
      </c>
      <c r="U388" t="n">
        <v>6</v>
      </c>
      <c r="V388" t="n">
        <v>3</v>
      </c>
      <c r="W388" t="n">
        <v>-0.001613080617369866</v>
      </c>
      <c r="X388" t="n">
        <v>-0.003672015569346043</v>
      </c>
      <c r="Y388" t="n">
        <v>-0.005698663426488504</v>
      </c>
      <c r="Z388" t="n">
        <v>-0.00527917292957425</v>
      </c>
      <c r="AA388" t="n">
        <v>0.01094775212636689</v>
      </c>
      <c r="AB388" t="n">
        <v>0</v>
      </c>
      <c r="AC388" t="n">
        <v>0.01513611615245003</v>
      </c>
      <c r="AD388" t="n">
        <v>-0.01513611615245003</v>
      </c>
      <c r="AE388" t="n">
        <v>-0.08437570303712039</v>
      </c>
      <c r="AF388" t="n">
        <v>0.64</v>
      </c>
      <c r="AG388" t="n">
        <v>6</v>
      </c>
      <c r="AH388" t="inlineStr">
        <is>
          <t>暂未减速</t>
        </is>
      </c>
      <c r="AI388" t="inlineStr">
        <is>
          <t>买一异常溢价(不作为可成交退出价)</t>
        </is>
      </c>
      <c r="AJ388" t="n">
        <v>36</v>
      </c>
      <c r="AK388" t="n">
        <v>0</v>
      </c>
      <c r="AL388" t="n">
        <v>0</v>
      </c>
    </row>
    <row r="389">
      <c r="A389" t="n">
        <v>388</v>
      </c>
      <c r="B389" t="inlineStr">
        <is>
          <t>★ Driver Gloves | Snow Leopard (Field-Tested)</t>
        </is>
      </c>
      <c r="C389" t="n">
        <v>1479.01</v>
      </c>
      <c r="D389" t="n">
        <v>2350</v>
      </c>
      <c r="E389" t="n">
        <v>527</v>
      </c>
      <c r="F389" t="n">
        <v>59</v>
      </c>
      <c r="G389" t="n">
        <v>0.112</v>
      </c>
      <c r="H389" t="n">
        <v>1.5889</v>
      </c>
      <c r="I389" t="inlineStr">
        <is>
          <t>steamdt-live</t>
        </is>
      </c>
      <c r="J389" t="n">
        <v>1499.99</v>
      </c>
      <c r="K389" t="n">
        <v>492</v>
      </c>
      <c r="L389" t="n">
        <v>1492.06</v>
      </c>
      <c r="M389" t="n">
        <v>155</v>
      </c>
      <c r="N389" t="inlineStr">
        <is>
          <t>溢价求购:买一高于卖一,多为定向收特定图案,买一价不可作退出价</t>
        </is>
      </c>
      <c r="O389" t="n">
        <v>11</v>
      </c>
      <c r="P389" t="n">
        <v>0</v>
      </c>
      <c r="Q389" t="n">
        <v>12</v>
      </c>
      <c r="R389" t="n">
        <v>5</v>
      </c>
      <c r="S389" t="n">
        <v>4</v>
      </c>
      <c r="T389" t="n">
        <v>0</v>
      </c>
      <c r="U389" t="n">
        <v>4</v>
      </c>
      <c r="V389" t="n">
        <v>0</v>
      </c>
      <c r="W389" t="n">
        <v>0.00166946027489101</v>
      </c>
      <c r="X389" t="n">
        <v>-0.01002684087577566</v>
      </c>
      <c r="Y389" t="n">
        <v>-0.001004688546550558</v>
      </c>
      <c r="Z389" t="n">
        <v>-0.008374120013409314</v>
      </c>
      <c r="AA389" t="n">
        <v>0.01003346720214193</v>
      </c>
      <c r="AB389" t="n">
        <v>0.000331412493574712</v>
      </c>
      <c r="AC389" t="n">
        <v>0.02568511198945977</v>
      </c>
      <c r="AD389" t="n">
        <v>-0.009702042182792137</v>
      </c>
      <c r="AE389" t="n">
        <v>-0.1185403269543659</v>
      </c>
      <c r="AF389" t="n">
        <v>0.64</v>
      </c>
      <c r="AG389" t="n">
        <v>6</v>
      </c>
      <c r="AH389" t="inlineStr">
        <is>
          <t>可能加速下跌</t>
        </is>
      </c>
      <c r="AI389" t="inlineStr">
        <is>
          <t>买一异常溢价(不作为可成交退出价)</t>
        </is>
      </c>
      <c r="AJ389" t="n">
        <v>36</v>
      </c>
      <c r="AK389" t="n">
        <v>0</v>
      </c>
      <c r="AL389" t="n">
        <v>0</v>
      </c>
    </row>
    <row r="390">
      <c r="A390" t="n">
        <v>389</v>
      </c>
      <c r="B390" t="inlineStr">
        <is>
          <t>★ Sport Gloves | Bronze Morph (Field-Tested)</t>
        </is>
      </c>
      <c r="C390" t="n">
        <v>412.49</v>
      </c>
      <c r="D390" t="n">
        <v>474</v>
      </c>
      <c r="E390" t="n">
        <v>325</v>
      </c>
      <c r="F390" t="n">
        <v>35</v>
      </c>
      <c r="G390" t="n">
        <v>0.1077</v>
      </c>
      <c r="H390" t="n">
        <v>1.1491</v>
      </c>
      <c r="I390" t="inlineStr">
        <is>
          <t>steamdt-live</t>
        </is>
      </c>
      <c r="J390" t="n">
        <v>413</v>
      </c>
      <c r="K390" t="n">
        <v>209</v>
      </c>
      <c r="L390" t="n">
        <v>424</v>
      </c>
      <c r="M390" t="n">
        <v>130</v>
      </c>
      <c r="N390" t="inlineStr">
        <is>
          <t>溢价求购:买一高于卖一,多为定向收特定图案,买一价不可作退出价</t>
        </is>
      </c>
      <c r="O390" t="n">
        <v>11</v>
      </c>
      <c r="P390" t="n">
        <v>0</v>
      </c>
      <c r="Q390" t="n">
        <v>9</v>
      </c>
      <c r="R390" t="n">
        <v>5</v>
      </c>
      <c r="S390" t="n">
        <v>2</v>
      </c>
      <c r="T390" t="n">
        <v>0</v>
      </c>
      <c r="U390" t="n">
        <v>4</v>
      </c>
      <c r="V390" t="n">
        <v>5</v>
      </c>
      <c r="W390" t="n">
        <v>-0.004807692307692291</v>
      </c>
      <c r="X390" t="n">
        <v>-0.007246376811594235</v>
      </c>
      <c r="Y390" t="n">
        <v>0.01339829476248466</v>
      </c>
      <c r="Z390" t="n">
        <v>-0.01201923076923073</v>
      </c>
      <c r="AA390" t="n">
        <v>0.01438848920863312</v>
      </c>
      <c r="AB390" t="n">
        <v>0.02750000000000008</v>
      </c>
      <c r="AC390" t="n">
        <v>0.01438848920863312</v>
      </c>
      <c r="AD390" t="n">
        <v>0.01107011070110708</v>
      </c>
      <c r="AE390" t="n">
        <v>-0.09471365638766516</v>
      </c>
      <c r="AF390" t="n">
        <v>0.64</v>
      </c>
      <c r="AG390" t="n">
        <v>15</v>
      </c>
      <c r="AH390" t="inlineStr">
        <is>
          <t>可能加速下跌</t>
        </is>
      </c>
      <c r="AI390" t="inlineStr">
        <is>
          <t>买一异常溢价(不作为可成交退出价)</t>
        </is>
      </c>
      <c r="AJ390" t="n">
        <v>36</v>
      </c>
      <c r="AK390" t="n">
        <v>0</v>
      </c>
      <c r="AL390" t="n">
        <v>0</v>
      </c>
    </row>
    <row r="391">
      <c r="A391" t="n">
        <v>390</v>
      </c>
      <c r="B391" t="inlineStr">
        <is>
          <t>FAMAS | Neural Net (Factory New)</t>
        </is>
      </c>
      <c r="C391" t="n">
        <v>38.34</v>
      </c>
      <c r="D391" t="n">
        <v>36</v>
      </c>
      <c r="E391" t="n">
        <v>407</v>
      </c>
      <c r="F391" t="n">
        <v>42</v>
      </c>
      <c r="G391" t="n">
        <v>0.1032</v>
      </c>
      <c r="H391" t="n">
        <v>0.9389999999999999</v>
      </c>
      <c r="I391" t="inlineStr">
        <is>
          <t>steamdt-live</t>
        </is>
      </c>
      <c r="J391" t="n">
        <v>37.57</v>
      </c>
      <c r="K391" t="n">
        <v>106</v>
      </c>
      <c r="L391" t="n">
        <v>37.17</v>
      </c>
      <c r="M391" t="n">
        <v>128</v>
      </c>
      <c r="N391" t="inlineStr"/>
      <c r="O391" t="n">
        <v>11</v>
      </c>
      <c r="P391" t="n">
        <v>9</v>
      </c>
      <c r="Q391" t="n">
        <v>9</v>
      </c>
      <c r="R391" t="n">
        <v>2</v>
      </c>
      <c r="S391" t="n">
        <v>0</v>
      </c>
      <c r="T391" t="n">
        <v>0</v>
      </c>
      <c r="U391" t="n">
        <v>0</v>
      </c>
      <c r="V391" t="n">
        <v>5</v>
      </c>
      <c r="W391" t="n">
        <v>0.03380525859578154</v>
      </c>
      <c r="X391" t="n">
        <v>0.03884851872554496</v>
      </c>
      <c r="Y391" t="n">
        <v>0.0924873737373737</v>
      </c>
      <c r="Z391" t="n">
        <v>0.07396706154290666</v>
      </c>
      <c r="AA391" t="n">
        <v>0</v>
      </c>
      <c r="AB391" t="n">
        <v>0.1845124282982793</v>
      </c>
      <c r="AC391" t="n">
        <v>0</v>
      </c>
      <c r="AD391" t="n">
        <v>0.219488188976378</v>
      </c>
      <c r="AE391" t="n">
        <v>-0.2240083507306889</v>
      </c>
      <c r="AF391" t="n">
        <v>0.64</v>
      </c>
      <c r="AG391" t="n">
        <v>7</v>
      </c>
      <c r="AH391" t="inlineStr">
        <is>
          <t>反弹较远</t>
        </is>
      </c>
      <c r="AI391" t="inlineStr"/>
      <c r="AJ391" t="n">
        <v>36</v>
      </c>
      <c r="AK391" t="n">
        <v>0</v>
      </c>
      <c r="AL391" t="n">
        <v>0</v>
      </c>
    </row>
    <row r="392">
      <c r="A392" t="n">
        <v>391</v>
      </c>
      <c r="B392" t="inlineStr">
        <is>
          <t>AK-47 | The Outsiders (Factory New)</t>
        </is>
      </c>
      <c r="C392" t="n">
        <v>305.48</v>
      </c>
      <c r="D392" t="n">
        <v>298</v>
      </c>
      <c r="E392" t="n">
        <v>902</v>
      </c>
      <c r="F392" t="n">
        <v>85</v>
      </c>
      <c r="G392" t="n">
        <v>0.09420000000000001</v>
      </c>
      <c r="H392" t="n">
        <v>0.9755</v>
      </c>
      <c r="I392" t="inlineStr">
        <is>
          <t>steamdt-live</t>
        </is>
      </c>
      <c r="J392" t="n">
        <v>303.76</v>
      </c>
      <c r="K392" t="n">
        <v>168</v>
      </c>
      <c r="L392" t="n">
        <v>316.85</v>
      </c>
      <c r="M392" t="n">
        <v>267</v>
      </c>
      <c r="N392" t="inlineStr"/>
      <c r="O392" t="n">
        <v>7</v>
      </c>
      <c r="P392" t="n">
        <v>12</v>
      </c>
      <c r="Q392" t="n">
        <v>15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-0.004206790022019846</v>
      </c>
      <c r="X392" t="n">
        <v>0.002541337997953752</v>
      </c>
      <c r="Y392" t="n">
        <v>0.1145421245421245</v>
      </c>
      <c r="Z392" t="n">
        <v>-0.001676142899398547</v>
      </c>
      <c r="AA392" t="n">
        <v>0.001676142899398547</v>
      </c>
      <c r="AB392" t="n">
        <v>0.1126739926739926</v>
      </c>
      <c r="AC392" t="n">
        <v>0.001676142899398547</v>
      </c>
      <c r="AD392" t="n">
        <v>0.09266187050359709</v>
      </c>
      <c r="AE392" t="n">
        <v>-0.2006315789473685</v>
      </c>
      <c r="AF392" t="n">
        <v>0.64</v>
      </c>
      <c r="AG392" t="n">
        <v>8</v>
      </c>
      <c r="AH392" t="inlineStr">
        <is>
          <t>回撤不明显</t>
        </is>
      </c>
      <c r="AI392" t="inlineStr"/>
      <c r="AJ392" t="n">
        <v>36</v>
      </c>
      <c r="AK392" t="n">
        <v>0</v>
      </c>
      <c r="AL392" t="n">
        <v>0</v>
      </c>
    </row>
    <row r="393">
      <c r="A393" t="n">
        <v>392</v>
      </c>
      <c r="B393" t="inlineStr">
        <is>
          <t>Galil AR | Firefight (Factory New)</t>
        </is>
      </c>
      <c r="C393" t="n">
        <v>59.9</v>
      </c>
      <c r="D393" t="n">
        <v>56</v>
      </c>
      <c r="E393" t="n">
        <v>521</v>
      </c>
      <c r="F393" t="n">
        <v>49</v>
      </c>
      <c r="G393" t="n">
        <v>0.094</v>
      </c>
      <c r="H393" t="n">
        <v>0.9349</v>
      </c>
      <c r="I393" t="inlineStr">
        <is>
          <t>steamdt-live</t>
        </is>
      </c>
      <c r="J393" t="n">
        <v>65.16</v>
      </c>
      <c r="K393" t="n">
        <v>100</v>
      </c>
      <c r="L393" t="n">
        <v>59.9</v>
      </c>
      <c r="M393" t="n">
        <v>113</v>
      </c>
      <c r="N393" t="inlineStr"/>
      <c r="O393" t="n">
        <v>7</v>
      </c>
      <c r="P393" t="n">
        <v>9</v>
      </c>
      <c r="Q393" t="n">
        <v>12</v>
      </c>
      <c r="R393" t="n">
        <v>2</v>
      </c>
      <c r="S393" t="n">
        <v>6</v>
      </c>
      <c r="T393" t="n">
        <v>0</v>
      </c>
      <c r="U393" t="n">
        <v>0</v>
      </c>
      <c r="V393" t="n">
        <v>0</v>
      </c>
      <c r="W393" t="n">
        <v>-0.003831417624521105</v>
      </c>
      <c r="X393" t="n">
        <v>-0.04006410256410253</v>
      </c>
      <c r="Y393" t="n">
        <v>0.1863636363636365</v>
      </c>
      <c r="Z393" t="n">
        <v>-0.04374201787994891</v>
      </c>
      <c r="AA393" t="n">
        <v>0.04374201787994891</v>
      </c>
      <c r="AB393" t="n">
        <v>0.134469696969697</v>
      </c>
      <c r="AC393" t="n">
        <v>0.04374201787994891</v>
      </c>
      <c r="AD393" t="n">
        <v>0.2008821170809942</v>
      </c>
      <c r="AE393" t="n">
        <v>-0.1099554234769687</v>
      </c>
      <c r="AF393" t="n">
        <v>0.64</v>
      </c>
      <c r="AG393" t="n">
        <v>13</v>
      </c>
      <c r="AH393" t="inlineStr">
        <is>
          <t>可能加速下跌</t>
        </is>
      </c>
      <c r="AI393" t="inlineStr"/>
      <c r="AJ393" t="n">
        <v>36</v>
      </c>
      <c r="AK393" t="n">
        <v>0</v>
      </c>
      <c r="AL393" t="n">
        <v>0</v>
      </c>
    </row>
    <row r="394">
      <c r="A394" t="n">
        <v>393</v>
      </c>
      <c r="B394" t="inlineStr">
        <is>
          <t>Galil AR | Stone Cold (Factory New)</t>
        </is>
      </c>
      <c r="C394" t="n">
        <v>148</v>
      </c>
      <c r="D394" t="n">
        <v>142</v>
      </c>
      <c r="E394" t="n">
        <v>422</v>
      </c>
      <c r="F394" t="n">
        <v>30</v>
      </c>
      <c r="G394" t="n">
        <v>0.0711</v>
      </c>
      <c r="H394" t="n">
        <v>0.9595</v>
      </c>
      <c r="I394" t="inlineStr">
        <is>
          <t>steamdt-live</t>
        </is>
      </c>
      <c r="J394" t="n">
        <v>146.44</v>
      </c>
      <c r="K394" t="n">
        <v>160</v>
      </c>
      <c r="L394" t="n">
        <v>154.9</v>
      </c>
      <c r="M394" t="n">
        <v>47</v>
      </c>
      <c r="N394" t="inlineStr"/>
      <c r="O394" t="n">
        <v>7</v>
      </c>
      <c r="P394" t="n">
        <v>9</v>
      </c>
      <c r="Q394" t="n">
        <v>9</v>
      </c>
      <c r="R394" t="n">
        <v>2</v>
      </c>
      <c r="S394" t="n">
        <v>8</v>
      </c>
      <c r="T394" t="n">
        <v>0</v>
      </c>
      <c r="U394" t="n">
        <v>1</v>
      </c>
      <c r="V394" t="n">
        <v>0</v>
      </c>
      <c r="W394" t="n">
        <v>0.003333777837045027</v>
      </c>
      <c r="X394" t="n">
        <v>-0.026913875598086</v>
      </c>
      <c r="Y394" t="n">
        <v>0.1069451620045758</v>
      </c>
      <c r="Z394" t="n">
        <v>-0.02366982264301898</v>
      </c>
      <c r="AA394" t="n">
        <v>0.05529032258064515</v>
      </c>
      <c r="AB394" t="n">
        <v>0.08074396634437964</v>
      </c>
      <c r="AC394" t="n">
        <v>0.05529032258064515</v>
      </c>
      <c r="AD394" t="n">
        <v>0.1351162790697675</v>
      </c>
      <c r="AE394" t="n">
        <v>0.08837520440017843</v>
      </c>
      <c r="AF394" t="n">
        <v>0.64</v>
      </c>
      <c r="AG394" t="n">
        <v>14</v>
      </c>
      <c r="AH394" t="inlineStr">
        <is>
          <t>可能加速下跌</t>
        </is>
      </c>
      <c r="AI394" t="inlineStr"/>
      <c r="AJ394" t="n">
        <v>36</v>
      </c>
      <c r="AK394" t="n">
        <v>0</v>
      </c>
      <c r="AL394" t="n">
        <v>0</v>
      </c>
    </row>
    <row r="395">
      <c r="A395" t="n">
        <v>394</v>
      </c>
      <c r="B395" t="inlineStr">
        <is>
          <t>AWP | Crakow! (Factory New)</t>
        </is>
      </c>
      <c r="C395" t="n">
        <v>446.5</v>
      </c>
      <c r="D395" t="n">
        <v>437</v>
      </c>
      <c r="E395" t="n">
        <v>759</v>
      </c>
      <c r="F395" t="n">
        <v>52</v>
      </c>
      <c r="G395" t="n">
        <v>0.06850000000000001</v>
      </c>
      <c r="H395" t="n">
        <v>0.9787</v>
      </c>
      <c r="I395" t="inlineStr">
        <is>
          <t>steamdt-live</t>
        </is>
      </c>
      <c r="J395" t="n">
        <v>447.8</v>
      </c>
      <c r="K395" t="n">
        <v>380</v>
      </c>
      <c r="L395" t="n">
        <v>450</v>
      </c>
      <c r="M395" t="n">
        <v>234</v>
      </c>
      <c r="N395" t="inlineStr"/>
      <c r="O395" t="n">
        <v>7</v>
      </c>
      <c r="P395" t="n">
        <v>12</v>
      </c>
      <c r="Q395" t="n">
        <v>12</v>
      </c>
      <c r="R395" t="n">
        <v>2</v>
      </c>
      <c r="S395" t="n">
        <v>0</v>
      </c>
      <c r="T395" t="n">
        <v>0</v>
      </c>
      <c r="U395" t="n">
        <v>3</v>
      </c>
      <c r="V395" t="n">
        <v>0</v>
      </c>
      <c r="W395" t="n">
        <v>0.007294875060790629</v>
      </c>
      <c r="X395" t="n">
        <v>0.02653117528048554</v>
      </c>
      <c r="Y395" t="n">
        <v>0.05835784313725489</v>
      </c>
      <c r="Z395" t="n">
        <v>0.03401959195016335</v>
      </c>
      <c r="AA395" t="n">
        <v>0.002033928611340885</v>
      </c>
      <c r="AB395" t="n">
        <v>0.09705159705159705</v>
      </c>
      <c r="AC395" t="n">
        <v>0.002033928611340885</v>
      </c>
      <c r="AD395" t="n">
        <v>0.1176470588235294</v>
      </c>
      <c r="AE395" t="n">
        <v>-0.1262230919765166</v>
      </c>
      <c r="AF395" t="n">
        <v>0.64</v>
      </c>
      <c r="AG395" t="n">
        <v>13</v>
      </c>
      <c r="AH395" t="inlineStr">
        <is>
          <t>回撤不明显</t>
        </is>
      </c>
      <c r="AI395" t="inlineStr"/>
      <c r="AJ395" t="n">
        <v>36</v>
      </c>
      <c r="AK395" t="n">
        <v>0</v>
      </c>
      <c r="AL395" t="n">
        <v>0</v>
      </c>
    </row>
    <row r="396">
      <c r="A396" t="n">
        <v>395</v>
      </c>
      <c r="B396" t="inlineStr">
        <is>
          <t>★ Hand Wraps | Cobalt Skulls (Field-Tested)</t>
        </is>
      </c>
      <c r="C396" t="n">
        <v>1097.5</v>
      </c>
      <c r="D396" t="n">
        <v>1370</v>
      </c>
      <c r="E396" t="n">
        <v>938</v>
      </c>
      <c r="F396" t="n">
        <v>64</v>
      </c>
      <c r="G396" t="n">
        <v>0.0682</v>
      </c>
      <c r="H396" t="n">
        <v>1.2483</v>
      </c>
      <c r="I396" t="inlineStr">
        <is>
          <t>steamdt-live</t>
        </is>
      </c>
      <c r="J396" t="n">
        <v>1098.5</v>
      </c>
      <c r="K396" t="n">
        <v>774</v>
      </c>
      <c r="L396" t="n">
        <v>1114</v>
      </c>
      <c r="M396" t="n">
        <v>247</v>
      </c>
      <c r="N396" t="inlineStr">
        <is>
          <t>溢价求购:买一高于卖一,多为定向收特定图案,买一价不可作退出价</t>
        </is>
      </c>
      <c r="O396" t="n">
        <v>7</v>
      </c>
      <c r="P396" t="n">
        <v>0</v>
      </c>
      <c r="Q396" t="n">
        <v>15</v>
      </c>
      <c r="R396" t="n">
        <v>5</v>
      </c>
      <c r="S396" t="n">
        <v>0</v>
      </c>
      <c r="T396" t="n">
        <v>0</v>
      </c>
      <c r="U396" t="n">
        <v>6</v>
      </c>
      <c r="V396" t="n">
        <v>3</v>
      </c>
      <c r="W396" t="n">
        <v>9.259344993850505e-06</v>
      </c>
      <c r="X396" t="n">
        <v>0.01665740740740751</v>
      </c>
      <c r="Y396" t="n">
        <v>-0.005689717079278678</v>
      </c>
      <c r="Z396" t="n">
        <v>0.01666682098908323</v>
      </c>
      <c r="AA396" t="n">
        <v>9.107468123881191e-06</v>
      </c>
      <c r="AB396" t="n">
        <v>0.01854359925788507</v>
      </c>
      <c r="AC396" t="n">
        <v>9.107468123881191e-06</v>
      </c>
      <c r="AD396" t="n">
        <v>0.005945945945945885</v>
      </c>
      <c r="AE396" t="n">
        <v>-0.1173713826366559</v>
      </c>
      <c r="AF396" t="n">
        <v>0.64</v>
      </c>
      <c r="AG396" t="n">
        <v>5</v>
      </c>
      <c r="AH396" t="inlineStr">
        <is>
          <t>回撤不明显</t>
        </is>
      </c>
      <c r="AI396" t="inlineStr">
        <is>
          <t>买一异常溢价(不作为可成交退出价)</t>
        </is>
      </c>
      <c r="AJ396" t="n">
        <v>36</v>
      </c>
      <c r="AK396" t="n">
        <v>0</v>
      </c>
      <c r="AL396" t="n">
        <v>0</v>
      </c>
    </row>
    <row r="397">
      <c r="A397" t="n">
        <v>396</v>
      </c>
      <c r="B397" t="inlineStr">
        <is>
          <t>Glock-18 | Grinder (Factory New)</t>
        </is>
      </c>
      <c r="C397" t="n">
        <v>53.6</v>
      </c>
      <c r="D397" t="n">
        <v>51</v>
      </c>
      <c r="E397" t="n">
        <v>766</v>
      </c>
      <c r="F397" t="n">
        <v>49</v>
      </c>
      <c r="G397" t="n">
        <v>0.064</v>
      </c>
      <c r="H397" t="n">
        <v>0.9515</v>
      </c>
      <c r="I397" t="inlineStr">
        <is>
          <t>steamdt-live</t>
        </is>
      </c>
      <c r="J397" t="n">
        <v>54</v>
      </c>
      <c r="K397" t="n">
        <v>308</v>
      </c>
      <c r="L397" t="n">
        <v>52.7</v>
      </c>
      <c r="M397" t="n">
        <v>164</v>
      </c>
      <c r="N397" t="inlineStr"/>
      <c r="O397" t="n">
        <v>7</v>
      </c>
      <c r="P397" t="n">
        <v>9</v>
      </c>
      <c r="Q397" t="n">
        <v>12</v>
      </c>
      <c r="R397" t="n">
        <v>2</v>
      </c>
      <c r="S397" t="n">
        <v>6</v>
      </c>
      <c r="T397" t="n">
        <v>0</v>
      </c>
      <c r="U397" t="n">
        <v>0</v>
      </c>
      <c r="V397" t="n">
        <v>0</v>
      </c>
      <c r="W397" t="n">
        <v>-0.01430143014301433</v>
      </c>
      <c r="X397" t="n">
        <v>-0.01971726190476186</v>
      </c>
      <c r="Y397" t="n">
        <v>0.1604255319148935</v>
      </c>
      <c r="Z397" t="n">
        <v>-0.03373670700403364</v>
      </c>
      <c r="AA397" t="n">
        <v>0.03550512445095166</v>
      </c>
      <c r="AB397" t="n">
        <v>0.1212765957446809</v>
      </c>
      <c r="AC397" t="n">
        <v>0.03550512445095166</v>
      </c>
      <c r="AD397" t="n">
        <v>0.1750278706800446</v>
      </c>
      <c r="AE397" t="n">
        <v>-0.1471111830393267</v>
      </c>
      <c r="AF397" t="n">
        <v>0.64</v>
      </c>
      <c r="AG397" t="n">
        <v>11</v>
      </c>
      <c r="AH397" t="inlineStr">
        <is>
          <t>可能加速下跌</t>
        </is>
      </c>
      <c r="AI397" t="inlineStr"/>
      <c r="AJ397" t="n">
        <v>36</v>
      </c>
      <c r="AK397" t="n">
        <v>0</v>
      </c>
      <c r="AL397" t="n">
        <v>0</v>
      </c>
    </row>
    <row r="398">
      <c r="A398" t="n">
        <v>397</v>
      </c>
      <c r="B398" t="inlineStr">
        <is>
          <t>M4A4 | Desert-Strike (Factory New)</t>
        </is>
      </c>
      <c r="C398" t="n">
        <v>412</v>
      </c>
      <c r="D398" t="n">
        <v>406</v>
      </c>
      <c r="E398" t="n">
        <v>850</v>
      </c>
      <c r="F398" t="n">
        <v>54</v>
      </c>
      <c r="G398" t="n">
        <v>0.0635</v>
      </c>
      <c r="H398" t="n">
        <v>0.9854000000000001</v>
      </c>
      <c r="I398" t="inlineStr">
        <is>
          <t>steamdt-live</t>
        </is>
      </c>
      <c r="J398" t="n">
        <v>409</v>
      </c>
      <c r="K398" t="n">
        <v>134</v>
      </c>
      <c r="L398" t="n">
        <v>419.05</v>
      </c>
      <c r="M398" t="n">
        <v>159</v>
      </c>
      <c r="N398" t="inlineStr"/>
      <c r="O398" t="n">
        <v>7</v>
      </c>
      <c r="P398" t="n">
        <v>12</v>
      </c>
      <c r="Q398" t="n">
        <v>12</v>
      </c>
      <c r="R398" t="n">
        <v>2</v>
      </c>
      <c r="S398" t="n">
        <v>0</v>
      </c>
      <c r="T398" t="n">
        <v>0</v>
      </c>
      <c r="U398" t="n">
        <v>3</v>
      </c>
      <c r="V398" t="n">
        <v>0</v>
      </c>
      <c r="W398" t="n">
        <v>0</v>
      </c>
      <c r="X398" t="n">
        <v>0.00990099009900991</v>
      </c>
      <c r="Y398" t="n">
        <v>0.08459287497650947</v>
      </c>
      <c r="Z398" t="n">
        <v>0.00990099009900991</v>
      </c>
      <c r="AA398" t="n">
        <v>0.004853776921388331</v>
      </c>
      <c r="AB398" t="n">
        <v>0.09680367751821284</v>
      </c>
      <c r="AC398" t="n">
        <v>0.004853776921388331</v>
      </c>
      <c r="AD398" t="n">
        <v>0.08366533864541825</v>
      </c>
      <c r="AE398" t="n">
        <v>-0.15527950310559</v>
      </c>
      <c r="AF398" t="n">
        <v>0.64</v>
      </c>
      <c r="AG398" t="n">
        <v>10</v>
      </c>
      <c r="AH398" t="inlineStr">
        <is>
          <t>回撤不明显</t>
        </is>
      </c>
      <c r="AI398" t="inlineStr"/>
      <c r="AJ398" t="n">
        <v>36</v>
      </c>
      <c r="AK398" t="n">
        <v>0</v>
      </c>
      <c r="AL398" t="n">
        <v>0</v>
      </c>
    </row>
    <row r="399">
      <c r="A399" t="n">
        <v>398</v>
      </c>
      <c r="B399" t="inlineStr">
        <is>
          <t>M4A4 | Neo-Noir (Factory New)</t>
        </is>
      </c>
      <c r="C399" t="n">
        <v>554</v>
      </c>
      <c r="D399" t="n">
        <v>533</v>
      </c>
      <c r="E399" t="n">
        <v>871</v>
      </c>
      <c r="F399" t="n">
        <v>50</v>
      </c>
      <c r="G399" t="n">
        <v>0.0574</v>
      </c>
      <c r="H399" t="n">
        <v>0.9621</v>
      </c>
      <c r="I399" t="inlineStr">
        <is>
          <t>steamdt-live</t>
        </is>
      </c>
      <c r="J399" t="n">
        <v>565</v>
      </c>
      <c r="K399" t="n">
        <v>246</v>
      </c>
      <c r="L399" t="n">
        <v>555</v>
      </c>
      <c r="M399" t="n">
        <v>194</v>
      </c>
      <c r="N399" t="inlineStr"/>
      <c r="O399" t="n">
        <v>3</v>
      </c>
      <c r="P399" t="n">
        <v>12</v>
      </c>
      <c r="Q399" t="n">
        <v>12</v>
      </c>
      <c r="R399" t="n">
        <v>2</v>
      </c>
      <c r="S399" t="n">
        <v>4</v>
      </c>
      <c r="T399" t="n">
        <v>0</v>
      </c>
      <c r="U399" t="n">
        <v>3</v>
      </c>
      <c r="V399" t="n">
        <v>0</v>
      </c>
      <c r="W399" t="n">
        <v>0.00465795963101634</v>
      </c>
      <c r="X399" t="n">
        <v>0.00727272727272732</v>
      </c>
      <c r="Y399" t="n">
        <v>0.05380173243503372</v>
      </c>
      <c r="Z399" t="n">
        <v>0.01196456297378745</v>
      </c>
      <c r="AA399" t="n">
        <v>0.02495687986201545</v>
      </c>
      <c r="AB399" t="n">
        <v>0.06743737957610785</v>
      </c>
      <c r="AC399" t="n">
        <v>0.02495687986201545</v>
      </c>
      <c r="AD399" t="n">
        <v>0.06682072020026975</v>
      </c>
      <c r="AE399" t="n">
        <v>-0.1574144486692015</v>
      </c>
      <c r="AF399" t="n">
        <v>0.43</v>
      </c>
      <c r="AG399" t="n">
        <v>15</v>
      </c>
      <c r="AH399" t="inlineStr">
        <is>
          <t>可能加速下跌</t>
        </is>
      </c>
      <c r="AI399" t="inlineStr"/>
      <c r="AJ399" t="n">
        <v>36</v>
      </c>
      <c r="AK399" t="n">
        <v>0</v>
      </c>
      <c r="AL399" t="n">
        <v>0</v>
      </c>
    </row>
    <row r="400">
      <c r="A400" t="n">
        <v>399</v>
      </c>
      <c r="B400" t="inlineStr">
        <is>
          <t>USP-S | Bleeding Edge (Factory New)</t>
        </is>
      </c>
      <c r="C400" t="n">
        <v>30.4</v>
      </c>
      <c r="D400" t="n">
        <v>28.5</v>
      </c>
      <c r="E400" t="n">
        <v>718</v>
      </c>
      <c r="F400" t="n">
        <v>37</v>
      </c>
      <c r="G400" t="n">
        <v>0.0515</v>
      </c>
      <c r="H400" t="n">
        <v>0.9375</v>
      </c>
      <c r="I400" t="inlineStr">
        <is>
          <t>steamdt-live</t>
        </is>
      </c>
      <c r="J400" t="n">
        <v>30.38</v>
      </c>
      <c r="K400" t="n">
        <v>490</v>
      </c>
      <c r="L400" t="n">
        <v>29.75</v>
      </c>
      <c r="M400" t="n">
        <v>268</v>
      </c>
      <c r="N400" t="inlineStr"/>
      <c r="O400" t="n">
        <v>3</v>
      </c>
      <c r="P400" t="n">
        <v>9</v>
      </c>
      <c r="Q400" t="n">
        <v>12</v>
      </c>
      <c r="R400" t="n">
        <v>2</v>
      </c>
      <c r="S400" t="n">
        <v>2</v>
      </c>
      <c r="T400" t="n">
        <v>0</v>
      </c>
      <c r="U400" t="n">
        <v>3</v>
      </c>
      <c r="V400" t="n">
        <v>5</v>
      </c>
      <c r="W400" t="n">
        <v>0.003692514266532276</v>
      </c>
      <c r="X400" t="n">
        <v>-0.005016722408026753</v>
      </c>
      <c r="Y400" t="n">
        <v>0.02724137931034476</v>
      </c>
      <c r="Z400" t="n">
        <v>-0.001342732460557161</v>
      </c>
      <c r="AA400" t="n">
        <v>0.008333333333333304</v>
      </c>
      <c r="AB400" t="n">
        <v>0.0625</v>
      </c>
      <c r="AC400" t="n">
        <v>0.008333333333333304</v>
      </c>
      <c r="AD400" t="n">
        <v>0.04422604422604426</v>
      </c>
      <c r="AE400" t="n">
        <v>-0.05254777070063688</v>
      </c>
      <c r="AF400" t="n">
        <v>0.64</v>
      </c>
      <c r="AG400" t="n">
        <v>10</v>
      </c>
      <c r="AH400" t="inlineStr">
        <is>
          <t>回撤不明显</t>
        </is>
      </c>
      <c r="AI400" t="inlineStr"/>
      <c r="AJ400" t="n">
        <v>36</v>
      </c>
      <c r="AK400" t="n">
        <v>0</v>
      </c>
      <c r="AL400" t="n">
        <v>0</v>
      </c>
    </row>
    <row r="401">
      <c r="A401" t="n">
        <v>400</v>
      </c>
      <c r="B401" t="inlineStr">
        <is>
          <t>Desert Eagle | Sputnik (Factory New)</t>
        </is>
      </c>
      <c r="C401" t="n">
        <v>60.5</v>
      </c>
      <c r="D401" t="n">
        <v>56</v>
      </c>
      <c r="E401" t="n">
        <v>2069</v>
      </c>
      <c r="F401" t="n">
        <v>106</v>
      </c>
      <c r="G401" t="n">
        <v>0.0512</v>
      </c>
      <c r="H401" t="n">
        <v>0.9256</v>
      </c>
      <c r="I401" t="inlineStr">
        <is>
          <t>steamdt-live</t>
        </is>
      </c>
      <c r="J401" t="n">
        <v>58.98</v>
      </c>
      <c r="K401" t="n">
        <v>373</v>
      </c>
      <c r="L401" t="n">
        <v>58.13</v>
      </c>
      <c r="M401" t="n">
        <v>206</v>
      </c>
      <c r="N401" t="inlineStr"/>
      <c r="O401" t="n">
        <v>3</v>
      </c>
      <c r="P401" t="n">
        <v>6</v>
      </c>
      <c r="Q401" t="n">
        <v>15</v>
      </c>
      <c r="R401" t="n">
        <v>2</v>
      </c>
      <c r="S401" t="n">
        <v>0</v>
      </c>
      <c r="T401" t="n">
        <v>10</v>
      </c>
      <c r="U401" t="n">
        <v>0</v>
      </c>
      <c r="V401" t="n">
        <v>0</v>
      </c>
      <c r="W401" t="n">
        <v>-0.03636363636363638</v>
      </c>
      <c r="X401" t="n">
        <v>0.1018867924528302</v>
      </c>
      <c r="Y401" t="n">
        <v>0.1506276150627617</v>
      </c>
      <c r="Z401" t="n">
        <v>0.06181818181818177</v>
      </c>
      <c r="AA401" t="n">
        <v>0</v>
      </c>
      <c r="AB401" t="n">
        <v>0.2217573221757323</v>
      </c>
      <c r="AC401" t="n">
        <v>0</v>
      </c>
      <c r="AD401" t="n">
        <v>0.3179869104039719</v>
      </c>
      <c r="AE401" t="n">
        <v>0.01055545942204539</v>
      </c>
      <c r="AF401" t="n">
        <v>0.64</v>
      </c>
      <c r="AG401" t="n">
        <v>15</v>
      </c>
      <c r="AH401" t="inlineStr">
        <is>
          <t>反弹较远</t>
        </is>
      </c>
      <c r="AI401" t="inlineStr"/>
      <c r="AJ401" t="n">
        <v>36</v>
      </c>
      <c r="AK401" t="n">
        <v>0</v>
      </c>
      <c r="AL401" t="n">
        <v>0</v>
      </c>
    </row>
    <row r="402">
      <c r="A402" t="n">
        <v>401</v>
      </c>
      <c r="B402" t="inlineStr">
        <is>
          <t>M4A4 | Magnesium (Factory New)</t>
        </is>
      </c>
      <c r="C402" t="n">
        <v>34.5</v>
      </c>
      <c r="D402" t="n">
        <v>32.6</v>
      </c>
      <c r="E402" t="n">
        <v>1332</v>
      </c>
      <c r="F402" t="n">
        <v>50</v>
      </c>
      <c r="G402" t="n">
        <v>0.0375</v>
      </c>
      <c r="H402" t="n">
        <v>0.9449</v>
      </c>
      <c r="I402" t="inlineStr">
        <is>
          <t>steamdt-live</t>
        </is>
      </c>
      <c r="J402" t="n">
        <v>33.89</v>
      </c>
      <c r="K402" t="n">
        <v>476</v>
      </c>
      <c r="L402" t="n">
        <v>33.9</v>
      </c>
      <c r="M402" t="n">
        <v>267</v>
      </c>
      <c r="N402" t="inlineStr"/>
      <c r="O402" t="n">
        <v>3</v>
      </c>
      <c r="P402" t="n">
        <v>9</v>
      </c>
      <c r="Q402" t="n">
        <v>15</v>
      </c>
      <c r="R402" t="n">
        <v>2</v>
      </c>
      <c r="S402" t="n">
        <v>6</v>
      </c>
      <c r="T402" t="n">
        <v>0</v>
      </c>
      <c r="U402" t="n">
        <v>1</v>
      </c>
      <c r="V402" t="n">
        <v>0</v>
      </c>
      <c r="W402" t="n">
        <v>0.002008608321377281</v>
      </c>
      <c r="X402" t="n">
        <v>-0.03064146620847652</v>
      </c>
      <c r="Y402" t="n">
        <v>0.08940293841825575</v>
      </c>
      <c r="Z402" t="n">
        <v>-0.02869440459110473</v>
      </c>
      <c r="AA402" t="n">
        <v>0.03285714285714281</v>
      </c>
      <c r="AB402" t="n">
        <v>0.07324032974001282</v>
      </c>
      <c r="AC402" t="n">
        <v>0.03285714285714281</v>
      </c>
      <c r="AD402" t="n">
        <v>0.08146964856230032</v>
      </c>
      <c r="AE402" t="n">
        <v>-0.1723716381418092</v>
      </c>
      <c r="AF402" t="n">
        <v>0.64</v>
      </c>
      <c r="AG402" t="n">
        <v>6</v>
      </c>
      <c r="AH402" t="inlineStr">
        <is>
          <t>可能加速下跌</t>
        </is>
      </c>
      <c r="AI402" t="inlineStr"/>
      <c r="AJ402" t="n">
        <v>36</v>
      </c>
      <c r="AK402" t="n">
        <v>0</v>
      </c>
      <c r="AL402" t="n">
        <v>0</v>
      </c>
    </row>
    <row r="403">
      <c r="A403" t="n">
        <v>402</v>
      </c>
      <c r="B403" t="inlineStr">
        <is>
          <t>Tec-9 | Flash Out (Factory New)</t>
        </is>
      </c>
      <c r="C403" t="n">
        <v>16.9</v>
      </c>
      <c r="D403" t="n">
        <v>16.1</v>
      </c>
      <c r="E403" t="n">
        <v>949</v>
      </c>
      <c r="F403" t="n">
        <v>26</v>
      </c>
      <c r="G403" t="n">
        <v>0.0274</v>
      </c>
      <c r="H403" t="n">
        <v>0.9527</v>
      </c>
      <c r="I403" t="inlineStr">
        <is>
          <t>steamdt-live</t>
        </is>
      </c>
      <c r="J403" t="n">
        <v>16.98</v>
      </c>
      <c r="K403" t="n">
        <v>174</v>
      </c>
      <c r="L403" t="n">
        <v>17.5</v>
      </c>
      <c r="M403" t="n">
        <v>84</v>
      </c>
      <c r="N403" t="inlineStr"/>
      <c r="O403" t="n">
        <v>3</v>
      </c>
      <c r="P403" t="n">
        <v>9</v>
      </c>
      <c r="Q403" t="n">
        <v>15</v>
      </c>
      <c r="R403" t="n">
        <v>2</v>
      </c>
      <c r="S403" t="n">
        <v>4</v>
      </c>
      <c r="T403" t="n">
        <v>0</v>
      </c>
      <c r="U403" t="n">
        <v>0</v>
      </c>
      <c r="V403" t="n">
        <v>3</v>
      </c>
      <c r="W403" t="n">
        <v>-0.009826589595375856</v>
      </c>
      <c r="X403" t="n">
        <v>-0.01342673671920613</v>
      </c>
      <c r="Y403" t="n">
        <v>0.2814814814814814</v>
      </c>
      <c r="Z403" t="n">
        <v>-0.02312138728323709</v>
      </c>
      <c r="AA403" t="n">
        <v>0.02312138728323709</v>
      </c>
      <c r="AB403" t="n">
        <v>0.2518518518518518</v>
      </c>
      <c r="AC403" t="n">
        <v>0.02312138728323709</v>
      </c>
      <c r="AD403" t="n">
        <v>0.2246376811594202</v>
      </c>
      <c r="AE403" t="n">
        <v>-0.2958333333333334</v>
      </c>
      <c r="AF403" t="n">
        <v>0.44</v>
      </c>
      <c r="AG403" t="n">
        <v>10</v>
      </c>
      <c r="AH403" t="inlineStr">
        <is>
          <t>反弹较远</t>
        </is>
      </c>
      <c r="AI403" t="inlineStr"/>
      <c r="AJ403" t="n">
        <v>36</v>
      </c>
      <c r="AK403" t="n">
        <v>0</v>
      </c>
      <c r="AL403" t="n">
        <v>0</v>
      </c>
    </row>
    <row r="404">
      <c r="A404" t="n">
        <v>403</v>
      </c>
      <c r="B404" t="inlineStr">
        <is>
          <t>★ Driver Gloves | Plum Quill (Field-Tested)</t>
        </is>
      </c>
      <c r="C404" t="n">
        <v>628</v>
      </c>
      <c r="D404" t="n">
        <v>705</v>
      </c>
      <c r="E404" t="n">
        <v>38</v>
      </c>
      <c r="F404" t="n">
        <v>43</v>
      </c>
      <c r="G404" t="n">
        <v>1.1316</v>
      </c>
      <c r="H404" t="n">
        <v>1.1226</v>
      </c>
      <c r="I404" t="inlineStr">
        <is>
          <t>steamdt-live</t>
        </is>
      </c>
      <c r="J404" t="n">
        <v>615</v>
      </c>
      <c r="K404" t="n">
        <v>35</v>
      </c>
      <c r="L404" t="n">
        <v>619.72</v>
      </c>
      <c r="M404" t="n">
        <v>20</v>
      </c>
      <c r="N404" t="inlineStr">
        <is>
          <t>溢价求购:买一高于卖一,多为定向收特定图案,买一价不可作退出价</t>
        </is>
      </c>
      <c r="O404" t="n">
        <v>20</v>
      </c>
      <c r="P404" t="n">
        <v>0</v>
      </c>
      <c r="Q404" t="n">
        <v>4</v>
      </c>
      <c r="R404" t="n">
        <v>5</v>
      </c>
      <c r="S404" t="n">
        <v>0</v>
      </c>
      <c r="T404" t="n">
        <v>0</v>
      </c>
      <c r="U404" t="n">
        <v>6</v>
      </c>
      <c r="V404" t="n">
        <v>0</v>
      </c>
      <c r="W404" t="n">
        <v>0.00738916256157629</v>
      </c>
      <c r="X404" t="n">
        <v>0.002444987775061191</v>
      </c>
      <c r="Y404" t="n">
        <v>-0.001639344262295062</v>
      </c>
      <c r="Z404" t="n">
        <v>0.009852216748768461</v>
      </c>
      <c r="AA404" t="n">
        <v>0</v>
      </c>
      <c r="AB404" t="n">
        <v>0.01736972704714645</v>
      </c>
      <c r="AC404" t="n">
        <v>0</v>
      </c>
      <c r="AD404" t="n">
        <v>0.01652892561983466</v>
      </c>
      <c r="AE404" t="n">
        <v>0.009868799159263641</v>
      </c>
      <c r="AF404" t="n">
        <v>0.25</v>
      </c>
      <c r="AG404" t="n">
        <v>10</v>
      </c>
      <c r="AH404" t="inlineStr">
        <is>
          <t>回撤不明显</t>
        </is>
      </c>
      <c r="AI404" t="inlineStr">
        <is>
          <t>买一异常溢价(不作为可成交退出价)</t>
        </is>
      </c>
      <c r="AJ404" t="n">
        <v>35</v>
      </c>
      <c r="AK404" t="n">
        <v>0</v>
      </c>
      <c r="AL404" t="n">
        <v>0</v>
      </c>
    </row>
    <row r="405">
      <c r="A405" t="n">
        <v>404</v>
      </c>
      <c r="B405" t="inlineStr">
        <is>
          <t>★ Driver Gloves | Hand Sweaters (Minimal Wear)</t>
        </is>
      </c>
      <c r="C405" t="n">
        <v>1305</v>
      </c>
      <c r="D405" t="n">
        <v>1870</v>
      </c>
      <c r="E405" t="n">
        <v>34</v>
      </c>
      <c r="F405" t="n">
        <v>28</v>
      </c>
      <c r="G405" t="n">
        <v>0.8235</v>
      </c>
      <c r="H405" t="n">
        <v>1.433</v>
      </c>
      <c r="I405" t="inlineStr">
        <is>
          <t>steamdt-live</t>
        </is>
      </c>
      <c r="J405" t="n">
        <v>1250</v>
      </c>
      <c r="K405" t="n">
        <v>34</v>
      </c>
      <c r="L405" t="n">
        <v>1387.54</v>
      </c>
      <c r="M405" t="n">
        <v>25</v>
      </c>
      <c r="N405" t="inlineStr">
        <is>
          <t>溢价求购:买一高于卖一,多为定向收特定图案,买一价不可作退出价</t>
        </is>
      </c>
      <c r="O405" t="n">
        <v>20</v>
      </c>
      <c r="P405" t="n">
        <v>0</v>
      </c>
      <c r="Q405" t="n">
        <v>4</v>
      </c>
      <c r="R405" t="n">
        <v>5</v>
      </c>
      <c r="S405" t="n">
        <v>6</v>
      </c>
      <c r="T405" t="n">
        <v>0</v>
      </c>
      <c r="U405" t="n">
        <v>0</v>
      </c>
      <c r="V405" t="n">
        <v>0</v>
      </c>
      <c r="W405" t="n">
        <v>-0.0007692307692307443</v>
      </c>
      <c r="X405" t="n">
        <v>-0.03772132409545803</v>
      </c>
      <c r="Y405" t="n">
        <v>0</v>
      </c>
      <c r="Z405" t="n">
        <v>-0.03846153846153844</v>
      </c>
      <c r="AA405" t="n">
        <v>0.04434250764525993</v>
      </c>
      <c r="AB405" t="n">
        <v>0</v>
      </c>
      <c r="AC405" t="n">
        <v>0.04434250764525993</v>
      </c>
      <c r="AD405" t="n">
        <v>0</v>
      </c>
      <c r="AE405" t="n">
        <v>-0.1880480675544007</v>
      </c>
      <c r="AF405" t="n">
        <v>0.48</v>
      </c>
      <c r="AG405" t="n">
        <v>1</v>
      </c>
      <c r="AH405" t="inlineStr">
        <is>
          <t>价格更新稀疏</t>
        </is>
      </c>
      <c r="AI405" t="inlineStr">
        <is>
          <t>买一异常溢价(不作为可成交退出价)</t>
        </is>
      </c>
      <c r="AJ405" t="n">
        <v>35</v>
      </c>
      <c r="AK405" t="n">
        <v>0</v>
      </c>
      <c r="AL405" t="n">
        <v>0</v>
      </c>
    </row>
    <row r="406">
      <c r="A406" t="n">
        <v>405</v>
      </c>
      <c r="B406" t="inlineStr">
        <is>
          <t>★ Sport Gloves | Creme Pinstripe (Minimal Wear)</t>
        </is>
      </c>
      <c r="C406" t="n">
        <v>960</v>
      </c>
      <c r="D406" t="n">
        <v>1110</v>
      </c>
      <c r="E406" t="n">
        <v>44</v>
      </c>
      <c r="F406" t="n">
        <v>26</v>
      </c>
      <c r="G406" t="n">
        <v>0.5909</v>
      </c>
      <c r="H406" t="n">
        <v>1.1562</v>
      </c>
      <c r="I406" t="inlineStr">
        <is>
          <t>steamdt-live</t>
        </is>
      </c>
      <c r="J406" t="n">
        <v>962</v>
      </c>
      <c r="K406" t="n">
        <v>40</v>
      </c>
      <c r="L406" t="n">
        <v>979.3099999999999</v>
      </c>
      <c r="M406" t="n">
        <v>39</v>
      </c>
      <c r="N406" t="inlineStr">
        <is>
          <t>溢价求购:买一高于卖一,多为定向收特定图案,买一价不可作退出价</t>
        </is>
      </c>
      <c r="O406" t="n">
        <v>20</v>
      </c>
      <c r="P406" t="n">
        <v>0</v>
      </c>
      <c r="Q406" t="n">
        <v>4</v>
      </c>
      <c r="R406" t="n">
        <v>5</v>
      </c>
      <c r="S406" t="n">
        <v>0</v>
      </c>
      <c r="T406" t="n">
        <v>0</v>
      </c>
      <c r="U406" t="n">
        <v>6</v>
      </c>
      <c r="V406" t="n">
        <v>0</v>
      </c>
      <c r="W406" t="n">
        <v>0.0005189413596262682</v>
      </c>
      <c r="X406" t="n">
        <v>-0.002074688796680491</v>
      </c>
      <c r="Y406" t="n">
        <v>0.006792058516196464</v>
      </c>
      <c r="Z406" t="n">
        <v>-0.001556824078879138</v>
      </c>
      <c r="AA406" t="n">
        <v>0.002074688796680491</v>
      </c>
      <c r="AB406" t="n">
        <v>0.005224660397074254</v>
      </c>
      <c r="AC406" t="n">
        <v>0.002074688796680491</v>
      </c>
      <c r="AD406" t="n">
        <v>0</v>
      </c>
      <c r="AE406" t="n">
        <v>-0.1467849223946784</v>
      </c>
      <c r="AF406" t="n">
        <v>0.64</v>
      </c>
      <c r="AG406" t="n">
        <v>4</v>
      </c>
      <c r="AH406" t="inlineStr">
        <is>
          <t>回撤不明显</t>
        </is>
      </c>
      <c r="AI406" t="inlineStr">
        <is>
          <t>买一异常溢价(不作为可成交退出价)</t>
        </is>
      </c>
      <c r="AJ406" t="n">
        <v>35</v>
      </c>
      <c r="AK406" t="n">
        <v>0</v>
      </c>
      <c r="AL406" t="n">
        <v>0</v>
      </c>
    </row>
    <row r="407">
      <c r="A407" t="n">
        <v>406</v>
      </c>
      <c r="B407" t="inlineStr">
        <is>
          <t>M4A4 | Radiation Hazard (Factory New)</t>
        </is>
      </c>
      <c r="C407" t="n">
        <v>1778.88</v>
      </c>
      <c r="D407" t="n">
        <v>1370</v>
      </c>
      <c r="E407" t="n">
        <v>13</v>
      </c>
      <c r="F407" t="n">
        <v>5</v>
      </c>
      <c r="G407" t="n">
        <v>0.3846</v>
      </c>
      <c r="H407" t="n">
        <v>0.7701</v>
      </c>
      <c r="I407" t="inlineStr">
        <is>
          <t>steamdt-live</t>
        </is>
      </c>
      <c r="J407" t="n">
        <v>1800</v>
      </c>
      <c r="K407" t="n">
        <v>10</v>
      </c>
      <c r="L407" t="n">
        <v>1848</v>
      </c>
      <c r="M407" t="n">
        <v>9</v>
      </c>
      <c r="N407" t="inlineStr"/>
      <c r="O407" t="n">
        <v>20</v>
      </c>
      <c r="P407" t="n">
        <v>1</v>
      </c>
      <c r="Q407" t="n">
        <v>2</v>
      </c>
      <c r="R407" t="n">
        <v>2</v>
      </c>
      <c r="S407" t="n">
        <v>10</v>
      </c>
      <c r="T407" t="n">
        <v>0</v>
      </c>
      <c r="U407" t="n">
        <v>0</v>
      </c>
      <c r="V407" t="n">
        <v>0</v>
      </c>
      <c r="W407" t="n">
        <v>0</v>
      </c>
      <c r="X407" t="n">
        <v>-0.0003484124754143947</v>
      </c>
      <c r="Y407" t="n">
        <v>-0.008635097493036259</v>
      </c>
      <c r="Z407" t="n">
        <v>-0.0003484124754143947</v>
      </c>
      <c r="AA407" t="n">
        <v>0.008980501392757634</v>
      </c>
      <c r="AB407" t="n">
        <v>0</v>
      </c>
      <c r="AC407" t="n">
        <v>0.08962128966223126</v>
      </c>
      <c r="AD407" t="n">
        <v>-0.02766876195681878</v>
      </c>
      <c r="AE407" t="n">
        <v>-0.2587999999999999</v>
      </c>
      <c r="AF407" t="n">
        <v>0.52</v>
      </c>
      <c r="AG407" t="n">
        <v>0</v>
      </c>
      <c r="AH407" t="inlineStr">
        <is>
          <t>价格更新稀疏</t>
        </is>
      </c>
      <c r="AI407" t="inlineStr"/>
      <c r="AJ407" t="n">
        <v>35</v>
      </c>
      <c r="AK407" t="n">
        <v>0</v>
      </c>
      <c r="AL407" t="n">
        <v>0</v>
      </c>
    </row>
    <row r="408">
      <c r="A408" t="n">
        <v>407</v>
      </c>
      <c r="B408" t="inlineStr">
        <is>
          <t>Desert Eagle | Directive (Factory New)</t>
        </is>
      </c>
      <c r="C408" t="n">
        <v>599.49</v>
      </c>
      <c r="D408" t="n">
        <v>546</v>
      </c>
      <c r="E408" t="n">
        <v>115</v>
      </c>
      <c r="F408" t="n">
        <v>39</v>
      </c>
      <c r="G408" t="n">
        <v>0.3391</v>
      </c>
      <c r="H408" t="n">
        <v>0.9108000000000001</v>
      </c>
      <c r="I408" t="inlineStr">
        <is>
          <t>steamdt-live</t>
        </is>
      </c>
      <c r="J408" t="n">
        <v>679</v>
      </c>
      <c r="K408" t="n">
        <v>17</v>
      </c>
      <c r="L408" t="n">
        <v>608.4400000000001</v>
      </c>
      <c r="M408" t="n">
        <v>27</v>
      </c>
      <c r="N408" t="inlineStr"/>
      <c r="O408" t="n">
        <v>20</v>
      </c>
      <c r="P408" t="n">
        <v>6</v>
      </c>
      <c r="Q408" t="n">
        <v>7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-0.0008500000000000174</v>
      </c>
      <c r="Y408" t="n">
        <v>0.1518525628719525</v>
      </c>
      <c r="Z408" t="n">
        <v>-0.0008500000000000174</v>
      </c>
      <c r="AA408" t="n">
        <v>0.004995850622406595</v>
      </c>
      <c r="AB408" t="n">
        <v>0.1871089108910891</v>
      </c>
      <c r="AC408" t="n">
        <v>0.004995850622406595</v>
      </c>
      <c r="AD408" t="n">
        <v>0.2489635200733349</v>
      </c>
      <c r="AE408" t="n">
        <v>0.3277152728561306</v>
      </c>
      <c r="AF408" t="n">
        <v>0.47</v>
      </c>
      <c r="AG408" t="n">
        <v>1</v>
      </c>
      <c r="AH408" t="inlineStr">
        <is>
          <t>价格更新稀疏</t>
        </is>
      </c>
      <c r="AI408" t="inlineStr"/>
      <c r="AJ408" t="n">
        <v>35</v>
      </c>
      <c r="AK408" t="n">
        <v>0</v>
      </c>
      <c r="AL408" t="n">
        <v>0</v>
      </c>
    </row>
    <row r="409">
      <c r="A409" t="n">
        <v>408</v>
      </c>
      <c r="B409" t="inlineStr">
        <is>
          <t>AWP | BOOM (Factory New)</t>
        </is>
      </c>
      <c r="C409" t="n">
        <v>2292.37</v>
      </c>
      <c r="D409" t="n">
        <v>1930</v>
      </c>
      <c r="E409" t="n">
        <v>30</v>
      </c>
      <c r="F409" t="n">
        <v>10</v>
      </c>
      <c r="G409" t="n">
        <v>0.3333</v>
      </c>
      <c r="H409" t="n">
        <v>0.8419</v>
      </c>
      <c r="I409" t="inlineStr">
        <is>
          <t>steamdt-live</t>
        </is>
      </c>
      <c r="J409" t="n">
        <v>2349.5</v>
      </c>
      <c r="K409" t="n">
        <v>19</v>
      </c>
      <c r="L409" t="n">
        <v>2210.75</v>
      </c>
      <c r="M409" t="n">
        <v>17</v>
      </c>
      <c r="N409" t="inlineStr"/>
      <c r="O409" t="n">
        <v>20</v>
      </c>
      <c r="P409" t="n">
        <v>3</v>
      </c>
      <c r="Q409" t="n">
        <v>4</v>
      </c>
      <c r="R409" t="n">
        <v>2</v>
      </c>
      <c r="S409" t="n">
        <v>0</v>
      </c>
      <c r="T409" t="n">
        <v>0</v>
      </c>
      <c r="U409" t="n">
        <v>6</v>
      </c>
      <c r="V409" t="n">
        <v>0</v>
      </c>
      <c r="W409" t="n">
        <v>-0.0004114556486981558</v>
      </c>
      <c r="X409" t="n">
        <v>0</v>
      </c>
      <c r="Y409" t="n">
        <v>0</v>
      </c>
      <c r="Z409" t="n">
        <v>-0.0004114556486981558</v>
      </c>
      <c r="AA409" t="n">
        <v>0.0004114556486981558</v>
      </c>
      <c r="AB409" t="n">
        <v>0.002266802674827151</v>
      </c>
      <c r="AC409" t="n">
        <v>0.0006373860841891732</v>
      </c>
      <c r="AD409" t="n">
        <v>0.06799516908212566</v>
      </c>
      <c r="AE409" t="n">
        <v>-0.07480644486294208</v>
      </c>
      <c r="AF409" t="n">
        <v>0.6</v>
      </c>
      <c r="AG409" t="n">
        <v>4</v>
      </c>
      <c r="AH409" t="inlineStr">
        <is>
          <t>回撤不明显</t>
        </is>
      </c>
      <c r="AI409" t="inlineStr"/>
      <c r="AJ409" t="n">
        <v>35</v>
      </c>
      <c r="AK409" t="n">
        <v>0</v>
      </c>
      <c r="AL409" t="n">
        <v>0</v>
      </c>
    </row>
    <row r="410">
      <c r="A410" t="n">
        <v>409</v>
      </c>
      <c r="B410" t="inlineStr">
        <is>
          <t>★ Sport Gloves | Frosty (Minimal Wear)</t>
        </is>
      </c>
      <c r="C410" t="n">
        <v>1950</v>
      </c>
      <c r="D410" t="n">
        <v>3150</v>
      </c>
      <c r="E410" t="n">
        <v>54</v>
      </c>
      <c r="F410" t="n">
        <v>17</v>
      </c>
      <c r="G410" t="n">
        <v>0.3148</v>
      </c>
      <c r="H410" t="n">
        <v>1.6154</v>
      </c>
      <c r="I410" t="inlineStr">
        <is>
          <t>steamdt-live</t>
        </is>
      </c>
      <c r="J410" t="n">
        <v>1999.5</v>
      </c>
      <c r="K410" t="n">
        <v>60</v>
      </c>
      <c r="L410" t="n">
        <v>2050</v>
      </c>
      <c r="M410" t="n">
        <v>25</v>
      </c>
      <c r="N410" t="inlineStr">
        <is>
          <t>溢价求购:买一高于卖一,多为定向收特定图案,买一价不可作退出价</t>
        </is>
      </c>
      <c r="O410" t="n">
        <v>20</v>
      </c>
      <c r="P410" t="n">
        <v>0</v>
      </c>
      <c r="Q410" t="n">
        <v>4</v>
      </c>
      <c r="R410" t="n">
        <v>5</v>
      </c>
      <c r="S410" t="n">
        <v>4</v>
      </c>
      <c r="T410" t="n">
        <v>0</v>
      </c>
      <c r="U410" t="n">
        <v>2</v>
      </c>
      <c r="V410" t="n">
        <v>0</v>
      </c>
      <c r="W410" t="n">
        <v>0.02015176642042316</v>
      </c>
      <c r="X410" t="n">
        <v>-0.01477832512315269</v>
      </c>
      <c r="Y410" t="n">
        <v>0.02572164948453604</v>
      </c>
      <c r="Z410" t="n">
        <v>0.005075631941303449</v>
      </c>
      <c r="AA410" t="n">
        <v>0.02700072974945267</v>
      </c>
      <c r="AB410" t="n">
        <v>0.03653796320290237</v>
      </c>
      <c r="AC410" t="n">
        <v>0.02700072974945267</v>
      </c>
      <c r="AD410" t="n">
        <v>-0.008428358948934012</v>
      </c>
      <c r="AE410" t="n">
        <v>-0.1935483870967742</v>
      </c>
      <c r="AF410" t="n">
        <v>0.04</v>
      </c>
      <c r="AG410" t="n">
        <v>7</v>
      </c>
      <c r="AH410" t="inlineStr">
        <is>
          <t>可能加速下跌</t>
        </is>
      </c>
      <c r="AI410" t="inlineStr">
        <is>
          <t>买一异常溢价(不作为可成交退出价)</t>
        </is>
      </c>
      <c r="AJ410" t="n">
        <v>35</v>
      </c>
      <c r="AK410" t="n">
        <v>0</v>
      </c>
      <c r="AL410" t="n">
        <v>0</v>
      </c>
    </row>
    <row r="411">
      <c r="A411" t="n">
        <v>410</v>
      </c>
      <c r="B411" t="inlineStr">
        <is>
          <t>Five-SeveN | Neon Kimono (Factory New)</t>
        </is>
      </c>
      <c r="C411" t="n">
        <v>3148.2</v>
      </c>
      <c r="D411" t="n">
        <v>2500</v>
      </c>
      <c r="E411" t="n">
        <v>33</v>
      </c>
      <c r="F411" t="n">
        <v>10</v>
      </c>
      <c r="G411" t="n">
        <v>0.303</v>
      </c>
      <c r="H411" t="n">
        <v>0.7941</v>
      </c>
      <c r="I411" t="inlineStr">
        <is>
          <t>steamdt-live</t>
        </is>
      </c>
      <c r="J411" t="n">
        <v>2900</v>
      </c>
      <c r="K411" t="n">
        <v>24</v>
      </c>
      <c r="L411" t="n">
        <v>3087.71</v>
      </c>
      <c r="M411" t="n">
        <v>20</v>
      </c>
      <c r="N411" t="inlineStr"/>
      <c r="O411" t="n">
        <v>20</v>
      </c>
      <c r="P411" t="n">
        <v>1</v>
      </c>
      <c r="Q411" t="n">
        <v>4</v>
      </c>
      <c r="R411" t="n">
        <v>2</v>
      </c>
      <c r="S411" t="n">
        <v>8</v>
      </c>
      <c r="T411" t="n">
        <v>0</v>
      </c>
      <c r="U411" t="n">
        <v>0</v>
      </c>
      <c r="V411" t="n">
        <v>0</v>
      </c>
      <c r="W411" t="n">
        <v>0</v>
      </c>
      <c r="X411" t="n">
        <v>-0.03330111003700131</v>
      </c>
      <c r="Y411" t="n">
        <v>0</v>
      </c>
      <c r="Z411" t="n">
        <v>-0.03330111003700131</v>
      </c>
      <c r="AA411" t="n">
        <v>0.03330111003700131</v>
      </c>
      <c r="AB411" t="n">
        <v>3.448394772220809e-05</v>
      </c>
      <c r="AC411" t="n">
        <v>0.06448595115971489</v>
      </c>
      <c r="AD411" t="n">
        <v>-0.06448595115971489</v>
      </c>
      <c r="AE411" t="n">
        <v>-0.09375</v>
      </c>
      <c r="AF411" t="n">
        <v>0.64</v>
      </c>
      <c r="AG411" t="n">
        <v>1</v>
      </c>
      <c r="AH411" t="inlineStr">
        <is>
          <t>价格更新稀疏</t>
        </is>
      </c>
      <c r="AI411" t="inlineStr"/>
      <c r="AJ411" t="n">
        <v>35</v>
      </c>
      <c r="AK411" t="n">
        <v>0</v>
      </c>
      <c r="AL411" t="n">
        <v>0</v>
      </c>
    </row>
    <row r="412">
      <c r="A412" t="n">
        <v>411</v>
      </c>
      <c r="B412" t="inlineStr">
        <is>
          <t>Glock-18 | Ifrit Lattice (Factory New)</t>
        </is>
      </c>
      <c r="C412" t="n">
        <v>76</v>
      </c>
      <c r="D412" t="n">
        <v>71</v>
      </c>
      <c r="E412" t="n">
        <v>49</v>
      </c>
      <c r="F412" t="n">
        <v>14</v>
      </c>
      <c r="G412" t="n">
        <v>0.2857</v>
      </c>
      <c r="H412" t="n">
        <v>0.9342</v>
      </c>
      <c r="I412" t="inlineStr">
        <is>
          <t>steamdt-live</t>
        </is>
      </c>
      <c r="J412" t="n">
        <v>75</v>
      </c>
      <c r="K412" t="n">
        <v>59</v>
      </c>
      <c r="L412" t="n">
        <v>77.05</v>
      </c>
      <c r="M412" t="n">
        <v>30</v>
      </c>
      <c r="N412" t="inlineStr"/>
      <c r="O412" t="n">
        <v>17</v>
      </c>
      <c r="P412" t="n">
        <v>9</v>
      </c>
      <c r="Q412" t="n">
        <v>4</v>
      </c>
      <c r="R412" t="n">
        <v>2</v>
      </c>
      <c r="S412" t="n">
        <v>0</v>
      </c>
      <c r="T412" t="n">
        <v>0</v>
      </c>
      <c r="U412" t="n">
        <v>0</v>
      </c>
      <c r="V412" t="n">
        <v>3</v>
      </c>
      <c r="W412" t="n">
        <v>0.01527057079318017</v>
      </c>
      <c r="X412" t="n">
        <v>0.09521028037383172</v>
      </c>
      <c r="Y412" t="n">
        <v>0.02305475504322763</v>
      </c>
      <c r="Z412" t="n">
        <v>0.1119347664936989</v>
      </c>
      <c r="AA412" t="n">
        <v>0</v>
      </c>
      <c r="AB412" t="n">
        <v>0.1406844106463878</v>
      </c>
      <c r="AC412" t="n">
        <v>0</v>
      </c>
      <c r="AD412" t="n">
        <v>0.1584800741427248</v>
      </c>
      <c r="AE412" t="n">
        <v>0.05633802816901401</v>
      </c>
      <c r="AF412" t="n">
        <v>0.64</v>
      </c>
      <c r="AG412" t="n">
        <v>8</v>
      </c>
      <c r="AH412" t="inlineStr">
        <is>
          <t>回撤不明显</t>
        </is>
      </c>
      <c r="AI412" t="inlineStr"/>
      <c r="AJ412" t="n">
        <v>35</v>
      </c>
      <c r="AK412" t="n">
        <v>0</v>
      </c>
      <c r="AL412" t="n">
        <v>0</v>
      </c>
    </row>
    <row r="413">
      <c r="A413" t="n">
        <v>412</v>
      </c>
      <c r="B413" t="inlineStr">
        <is>
          <t>★ Sport Gloves | Superconductor (Minimal Wear)</t>
        </is>
      </c>
      <c r="C413" t="n">
        <v>15000</v>
      </c>
      <c r="D413" t="n">
        <v>25970</v>
      </c>
      <c r="E413" t="n">
        <v>172</v>
      </c>
      <c r="F413" t="n">
        <v>48</v>
      </c>
      <c r="G413" t="n">
        <v>0.2791</v>
      </c>
      <c r="H413" t="n">
        <v>1.7313</v>
      </c>
      <c r="I413" t="inlineStr">
        <is>
          <t>steamdt-live</t>
        </is>
      </c>
      <c r="J413" t="n">
        <v>14999.4</v>
      </c>
      <c r="K413" t="n">
        <v>136</v>
      </c>
      <c r="L413" t="n">
        <v>15299</v>
      </c>
      <c r="M413" t="n">
        <v>33</v>
      </c>
      <c r="N413" t="inlineStr">
        <is>
          <t>溢价求购:买一高于卖一,多为定向收特定图案,买一价不可作退出价</t>
        </is>
      </c>
      <c r="O413" t="n">
        <v>17</v>
      </c>
      <c r="P413" t="n">
        <v>0</v>
      </c>
      <c r="Q413" t="n">
        <v>7</v>
      </c>
      <c r="R413" t="n">
        <v>5</v>
      </c>
      <c r="S413" t="n">
        <v>0</v>
      </c>
      <c r="T413" t="n">
        <v>0</v>
      </c>
      <c r="U413" t="n">
        <v>6</v>
      </c>
      <c r="V413" t="n">
        <v>0</v>
      </c>
      <c r="W413" t="n">
        <v>0.01360948744805213</v>
      </c>
      <c r="X413" t="n">
        <v>-3.333355555701356e-05</v>
      </c>
      <c r="Y413" t="n">
        <v>0</v>
      </c>
      <c r="Z413" t="n">
        <v>0.01357570023988908</v>
      </c>
      <c r="AA413" t="n">
        <v>3.333355555701356e-05</v>
      </c>
      <c r="AB413" t="n">
        <v>0.0308865979381443</v>
      </c>
      <c r="AC413" t="n">
        <v>3.333355555701356e-05</v>
      </c>
      <c r="AD413" t="n">
        <v>0.01694294721854983</v>
      </c>
      <c r="AE413" t="n">
        <v>-0.1376681614349776</v>
      </c>
      <c r="AF413" t="n">
        <v>0.64</v>
      </c>
      <c r="AG413" t="n">
        <v>3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35</v>
      </c>
      <c r="AK413" t="n">
        <v>0</v>
      </c>
      <c r="AL413" t="n">
        <v>0</v>
      </c>
    </row>
    <row r="414">
      <c r="A414" t="n">
        <v>413</v>
      </c>
      <c r="B414" t="inlineStr">
        <is>
          <t>AWP | The End (Factory New)</t>
        </is>
      </c>
      <c r="C414" t="n">
        <v>266.98</v>
      </c>
      <c r="D414" t="n">
        <v>260</v>
      </c>
      <c r="E414" t="n">
        <v>57</v>
      </c>
      <c r="F414" t="n">
        <v>13</v>
      </c>
      <c r="G414" t="n">
        <v>0.2281</v>
      </c>
      <c r="H414" t="n">
        <v>0.9739</v>
      </c>
      <c r="I414" t="inlineStr">
        <is>
          <t>steamdt-live</t>
        </is>
      </c>
      <c r="J414" t="n">
        <v>273</v>
      </c>
      <c r="K414" t="n">
        <v>66</v>
      </c>
      <c r="L414" t="n">
        <v>271.8</v>
      </c>
      <c r="M414" t="n">
        <v>82</v>
      </c>
      <c r="N414" t="inlineStr"/>
      <c r="O414" t="n">
        <v>17</v>
      </c>
      <c r="P414" t="n">
        <v>12</v>
      </c>
      <c r="Q414" t="n">
        <v>4</v>
      </c>
      <c r="R414" t="n">
        <v>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0.002064332094734223</v>
      </c>
      <c r="Z414" t="n">
        <v>0</v>
      </c>
      <c r="AA414" t="n">
        <v>0</v>
      </c>
      <c r="AB414" t="n">
        <v>0.003684210526315956</v>
      </c>
      <c r="AC414" t="n">
        <v>0</v>
      </c>
      <c r="AD414" t="n">
        <v>0.04698039215686278</v>
      </c>
      <c r="AE414" t="n">
        <v>-0.1100666666666666</v>
      </c>
      <c r="AF414" t="n">
        <v>0.6</v>
      </c>
      <c r="AG414" t="n">
        <v>1</v>
      </c>
      <c r="AH414" t="inlineStr">
        <is>
          <t>价格更新稀疏</t>
        </is>
      </c>
      <c r="AI414" t="inlineStr"/>
      <c r="AJ414" t="n">
        <v>35</v>
      </c>
      <c r="AK414" t="n">
        <v>0</v>
      </c>
      <c r="AL414" t="n">
        <v>0</v>
      </c>
    </row>
    <row r="415">
      <c r="A415" t="n">
        <v>414</v>
      </c>
      <c r="B415" t="inlineStr">
        <is>
          <t>AK-47 | Panthera onca (Factory New)</t>
        </is>
      </c>
      <c r="C415" t="n">
        <v>1891.05</v>
      </c>
      <c r="D415" t="n">
        <v>1780</v>
      </c>
      <c r="E415" t="n">
        <v>103</v>
      </c>
      <c r="F415" t="n">
        <v>22</v>
      </c>
      <c r="G415" t="n">
        <v>0.2136</v>
      </c>
      <c r="H415" t="n">
        <v>0.9413</v>
      </c>
      <c r="I415" t="inlineStr">
        <is>
          <t>steamdt-live</t>
        </is>
      </c>
      <c r="J415" t="n">
        <v>1956.02</v>
      </c>
      <c r="K415" t="n">
        <v>30</v>
      </c>
      <c r="L415" t="n">
        <v>1916.08</v>
      </c>
      <c r="M415" t="n">
        <v>40</v>
      </c>
      <c r="N415" t="inlineStr"/>
      <c r="O415" t="n">
        <v>17</v>
      </c>
      <c r="P415" t="n">
        <v>9</v>
      </c>
      <c r="Q415" t="n">
        <v>7</v>
      </c>
      <c r="R415" t="n">
        <v>2</v>
      </c>
      <c r="S415" t="n">
        <v>0</v>
      </c>
      <c r="T415" t="n">
        <v>0</v>
      </c>
      <c r="U415" t="n">
        <v>0</v>
      </c>
      <c r="V415" t="n">
        <v>0</v>
      </c>
      <c r="W415" t="n">
        <v>-1.056016389378023e-05</v>
      </c>
      <c r="X415" t="n">
        <v>-0.001499559108501636</v>
      </c>
      <c r="Y415" t="n">
        <v>0.02535908222211392</v>
      </c>
      <c r="Z415" t="n">
        <v>-0.001510103436805355</v>
      </c>
      <c r="AA415" t="n">
        <v>0.002531845873882443</v>
      </c>
      <c r="AB415" t="n">
        <v>0.02381068394809072</v>
      </c>
      <c r="AC415" t="n">
        <v>0.00281061812505945</v>
      </c>
      <c r="AD415" t="n">
        <v>-0.00200543578647383</v>
      </c>
      <c r="AE415" t="n">
        <v>-0.2120625</v>
      </c>
      <c r="AF415" t="n">
        <v>0.64</v>
      </c>
      <c r="AG415" t="n">
        <v>1</v>
      </c>
      <c r="AH415" t="inlineStr">
        <is>
          <t>价格更新稀疏</t>
        </is>
      </c>
      <c r="AI415" t="inlineStr"/>
      <c r="AJ415" t="n">
        <v>35</v>
      </c>
      <c r="AK415" t="n">
        <v>0</v>
      </c>
      <c r="AL415" t="n">
        <v>0</v>
      </c>
    </row>
    <row r="416">
      <c r="A416" t="n">
        <v>415</v>
      </c>
      <c r="B416" t="inlineStr">
        <is>
          <t>★ Bloodhound Gloves | Guerrilla (Minimal Wear)</t>
        </is>
      </c>
      <c r="C416" t="n">
        <v>1141.21</v>
      </c>
      <c r="D416" t="n">
        <v>1060</v>
      </c>
      <c r="E416" t="n">
        <v>132</v>
      </c>
      <c r="F416" t="n">
        <v>27</v>
      </c>
      <c r="G416" t="n">
        <v>0.2045</v>
      </c>
      <c r="H416" t="n">
        <v>0.9288</v>
      </c>
      <c r="I416" t="inlineStr">
        <is>
          <t>steamdt-live</t>
        </is>
      </c>
      <c r="J416" t="n">
        <v>1100</v>
      </c>
      <c r="K416" t="n">
        <v>24</v>
      </c>
      <c r="L416" t="n">
        <v>1113.24</v>
      </c>
      <c r="M416" t="n">
        <v>34</v>
      </c>
      <c r="N416" t="inlineStr"/>
      <c r="O416" t="n">
        <v>17</v>
      </c>
      <c r="P416" t="n">
        <v>6</v>
      </c>
      <c r="Q416" t="n">
        <v>7</v>
      </c>
      <c r="R416" t="n">
        <v>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0.03822557810287863</v>
      </c>
      <c r="Z416" t="n">
        <v>0</v>
      </c>
      <c r="AA416" t="n">
        <v>0</v>
      </c>
      <c r="AB416" t="n">
        <v>0.06537530266343827</v>
      </c>
      <c r="AC416" t="n">
        <v>0</v>
      </c>
      <c r="AD416" t="n">
        <v>0.03131445715357217</v>
      </c>
      <c r="AE416" t="n">
        <v>-0.1121800821636979</v>
      </c>
      <c r="AF416" t="n">
        <v>0.41</v>
      </c>
      <c r="AG416" t="n">
        <v>0</v>
      </c>
      <c r="AH416" t="inlineStr">
        <is>
          <t>价格更新稀疏</t>
        </is>
      </c>
      <c r="AI416" t="inlineStr"/>
      <c r="AJ416" t="n">
        <v>35</v>
      </c>
      <c r="AK416" t="n">
        <v>0</v>
      </c>
      <c r="AL416" t="n">
        <v>0</v>
      </c>
    </row>
    <row r="417">
      <c r="A417" t="n">
        <v>416</v>
      </c>
      <c r="B417" t="inlineStr">
        <is>
          <t>Five-SeveN | Hot Shot (Factory New)</t>
        </is>
      </c>
      <c r="C417" t="n">
        <v>200</v>
      </c>
      <c r="D417" t="n">
        <v>194</v>
      </c>
      <c r="E417" t="n">
        <v>126</v>
      </c>
      <c r="F417" t="n">
        <v>19</v>
      </c>
      <c r="G417" t="n">
        <v>0.1508</v>
      </c>
      <c r="H417" t="n">
        <v>0.97</v>
      </c>
      <c r="I417" t="inlineStr">
        <is>
          <t>steamdt-live</t>
        </is>
      </c>
      <c r="J417" t="n">
        <v>202</v>
      </c>
      <c r="K417" t="n">
        <v>55</v>
      </c>
      <c r="L417" t="n">
        <v>205.84</v>
      </c>
      <c r="M417" t="n">
        <v>61</v>
      </c>
      <c r="N417" t="inlineStr"/>
      <c r="O417" t="n">
        <v>14</v>
      </c>
      <c r="P417" t="n">
        <v>12</v>
      </c>
      <c r="Q417" t="n">
        <v>7</v>
      </c>
      <c r="R417" t="n">
        <v>2</v>
      </c>
      <c r="S417" t="n">
        <v>0</v>
      </c>
      <c r="T417" t="n">
        <v>0</v>
      </c>
      <c r="U417" t="n">
        <v>0</v>
      </c>
      <c r="V417" t="n">
        <v>0</v>
      </c>
      <c r="W417" t="n">
        <v>-0.004705646776131389</v>
      </c>
      <c r="X417" t="n">
        <v>0.005935016597927723</v>
      </c>
      <c r="Y417" t="n">
        <v>0.1414857142857142</v>
      </c>
      <c r="Z417" t="n">
        <v>0.00120144173007608</v>
      </c>
      <c r="AA417" t="n">
        <v>0</v>
      </c>
      <c r="AB417" t="n">
        <v>0.1428571428571428</v>
      </c>
      <c r="AC417" t="n">
        <v>0</v>
      </c>
      <c r="AD417" t="n">
        <v>0.1250492209034144</v>
      </c>
      <c r="AE417" t="n">
        <v>-0.2486569743416357</v>
      </c>
      <c r="AF417" t="n">
        <v>0.64</v>
      </c>
      <c r="AG417" t="n">
        <v>7</v>
      </c>
      <c r="AH417" t="inlineStr">
        <is>
          <t>回撤不明显</t>
        </is>
      </c>
      <c r="AI417" t="inlineStr"/>
      <c r="AJ417" t="n">
        <v>35</v>
      </c>
      <c r="AK417" t="n">
        <v>0</v>
      </c>
      <c r="AL417" t="n">
        <v>0</v>
      </c>
    </row>
    <row r="418">
      <c r="A418" t="n">
        <v>417</v>
      </c>
      <c r="B418" t="inlineStr">
        <is>
          <t>★ Specialist Gloves | Mogul (Field-Tested)</t>
        </is>
      </c>
      <c r="C418" t="n">
        <v>469</v>
      </c>
      <c r="D418" t="n">
        <v>600</v>
      </c>
      <c r="E418" t="n">
        <v>319</v>
      </c>
      <c r="F418" t="n">
        <v>43</v>
      </c>
      <c r="G418" t="n">
        <v>0.1348</v>
      </c>
      <c r="H418" t="n">
        <v>1.2793</v>
      </c>
      <c r="I418" t="inlineStr">
        <is>
          <t>steamdt-live</t>
        </is>
      </c>
      <c r="J418" t="n">
        <v>499.5</v>
      </c>
      <c r="K418" t="n">
        <v>327</v>
      </c>
      <c r="L418" t="n">
        <v>490.5</v>
      </c>
      <c r="M418" t="n">
        <v>203</v>
      </c>
      <c r="N418" t="inlineStr">
        <is>
          <t>溢价求购:买一高于卖一,多为定向收特定图案,买一价不可作退出价</t>
        </is>
      </c>
      <c r="O418" t="n">
        <v>11</v>
      </c>
      <c r="P418" t="n">
        <v>0</v>
      </c>
      <c r="Q418" t="n">
        <v>9</v>
      </c>
      <c r="R418" t="n">
        <v>5</v>
      </c>
      <c r="S418" t="n">
        <v>6</v>
      </c>
      <c r="T418" t="n">
        <v>0</v>
      </c>
      <c r="U418" t="n">
        <v>4</v>
      </c>
      <c r="V418" t="n">
        <v>0</v>
      </c>
      <c r="W418" t="n">
        <v>0.004171011470281538</v>
      </c>
      <c r="X418" t="n">
        <v>-0.02596053997923153</v>
      </c>
      <c r="Y418" t="n">
        <v>0.006295907660021083</v>
      </c>
      <c r="Z418" t="n">
        <v>-0.02189781021897808</v>
      </c>
      <c r="AA418" t="n">
        <v>0.02697095435684649</v>
      </c>
      <c r="AB418" t="n">
        <v>0.002136752136752129</v>
      </c>
      <c r="AC418" t="n">
        <v>0.03656532456861139</v>
      </c>
      <c r="AD418" t="n">
        <v>-0.0167508752804042</v>
      </c>
      <c r="AE418" t="n">
        <v>-0.2839694656488549</v>
      </c>
      <c r="AF418" t="n">
        <v>0.64</v>
      </c>
      <c r="AG418" t="n">
        <v>16</v>
      </c>
      <c r="AH418" t="inlineStr">
        <is>
          <t>可能加速下跌</t>
        </is>
      </c>
      <c r="AI418" t="inlineStr">
        <is>
          <t>买一异常溢价(不作为可成交退出价)</t>
        </is>
      </c>
      <c r="AJ418" t="n">
        <v>35</v>
      </c>
      <c r="AK418" t="n">
        <v>0</v>
      </c>
      <c r="AL418" t="n">
        <v>0</v>
      </c>
    </row>
    <row r="419">
      <c r="A419" t="n">
        <v>418</v>
      </c>
      <c r="B419" t="inlineStr">
        <is>
          <t>★ Hand Wraps | Arboreal (Field-Tested)</t>
        </is>
      </c>
      <c r="C419" t="n">
        <v>226</v>
      </c>
      <c r="D419" t="n">
        <v>249</v>
      </c>
      <c r="E419" t="n">
        <v>340</v>
      </c>
      <c r="F419" t="n">
        <v>45</v>
      </c>
      <c r="G419" t="n">
        <v>0.1324</v>
      </c>
      <c r="H419" t="n">
        <v>1.1018</v>
      </c>
      <c r="I419" t="inlineStr">
        <is>
          <t>steamdt-live</t>
        </is>
      </c>
      <c r="J419" t="n">
        <v>234.5</v>
      </c>
      <c r="K419" t="n">
        <v>309</v>
      </c>
      <c r="L419" t="n">
        <v>245</v>
      </c>
      <c r="M419" t="n">
        <v>105</v>
      </c>
      <c r="N419" t="inlineStr">
        <is>
          <t>溢价求购:买一高于卖一,多为定向收特定图案,买一价不可作退出价</t>
        </is>
      </c>
      <c r="O419" t="n">
        <v>11</v>
      </c>
      <c r="P419" t="n">
        <v>0</v>
      </c>
      <c r="Q419" t="n">
        <v>9</v>
      </c>
      <c r="R419" t="n">
        <v>5</v>
      </c>
      <c r="S419" t="n">
        <v>4</v>
      </c>
      <c r="T419" t="n">
        <v>0</v>
      </c>
      <c r="U419" t="n">
        <v>6</v>
      </c>
      <c r="V419" t="n">
        <v>0</v>
      </c>
      <c r="W419" t="n">
        <v>0.005771179347107802</v>
      </c>
      <c r="X419" t="n">
        <v>-0.001664476565922168</v>
      </c>
      <c r="Y419" t="n">
        <v>0.000396650506831131</v>
      </c>
      <c r="Z419" t="n">
        <v>0.004097096788404642</v>
      </c>
      <c r="AA419" t="n">
        <v>0.004716157205240212</v>
      </c>
      <c r="AB419" t="n">
        <v>0.03600000000000003</v>
      </c>
      <c r="AC419" t="n">
        <v>0.02129852284438338</v>
      </c>
      <c r="AD419" t="n">
        <v>0.03131221719457011</v>
      </c>
      <c r="AE419" t="n">
        <v>-0.03525925925925932</v>
      </c>
      <c r="AF419" t="n">
        <v>0.64</v>
      </c>
      <c r="AG419" t="n">
        <v>13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35</v>
      </c>
      <c r="AK419" t="n">
        <v>0</v>
      </c>
      <c r="AL419" t="n">
        <v>0</v>
      </c>
    </row>
    <row r="420">
      <c r="A420" t="n">
        <v>419</v>
      </c>
      <c r="B420" t="inlineStr">
        <is>
          <t>★ Specialist Gloves | Buckshot (Field-Tested)</t>
        </is>
      </c>
      <c r="C420" t="n">
        <v>239.3</v>
      </c>
      <c r="D420" t="n">
        <v>291</v>
      </c>
      <c r="E420" t="n">
        <v>274</v>
      </c>
      <c r="F420" t="n">
        <v>34</v>
      </c>
      <c r="G420" t="n">
        <v>0.1241</v>
      </c>
      <c r="H420" t="n">
        <v>1.216</v>
      </c>
      <c r="I420" t="inlineStr">
        <is>
          <t>steamdt-live</t>
        </is>
      </c>
      <c r="J420" t="n">
        <v>234</v>
      </c>
      <c r="K420" t="n">
        <v>297</v>
      </c>
      <c r="L420" t="n">
        <v>250</v>
      </c>
      <c r="M420" t="n">
        <v>109</v>
      </c>
      <c r="N420" t="inlineStr">
        <is>
          <t>溢价求购:买一高于卖一,多为定向收特定图案,买一价不可作退出价</t>
        </is>
      </c>
      <c r="O420" t="n">
        <v>11</v>
      </c>
      <c r="P420" t="n">
        <v>0</v>
      </c>
      <c r="Q420" t="n">
        <v>9</v>
      </c>
      <c r="R420" t="n">
        <v>5</v>
      </c>
      <c r="S420" t="n">
        <v>6</v>
      </c>
      <c r="T420" t="n">
        <v>0</v>
      </c>
      <c r="U420" t="n">
        <v>4</v>
      </c>
      <c r="V420" t="n">
        <v>0</v>
      </c>
      <c r="W420" t="n">
        <v>-0.004201680672268893</v>
      </c>
      <c r="X420" t="n">
        <v>-0.01265822784810122</v>
      </c>
      <c r="Y420" t="n">
        <v>-0.01113511716802396</v>
      </c>
      <c r="Z420" t="n">
        <v>-0.01680672268907568</v>
      </c>
      <c r="AA420" t="n">
        <v>0.03377652985382773</v>
      </c>
      <c r="AB420" t="n">
        <v>0</v>
      </c>
      <c r="AC420" t="n">
        <v>0.04489795918367345</v>
      </c>
      <c r="AD420" t="n">
        <v>-0.01680672268907568</v>
      </c>
      <c r="AE420" t="n">
        <v>-0.09652509652509655</v>
      </c>
      <c r="AF420" t="n">
        <v>0.64</v>
      </c>
      <c r="AG420" t="n">
        <v>12</v>
      </c>
      <c r="AH420" t="inlineStr">
        <is>
          <t>可能加速下跌</t>
        </is>
      </c>
      <c r="AI420" t="inlineStr">
        <is>
          <t>买一异常溢价(不作为可成交退出价)</t>
        </is>
      </c>
      <c r="AJ420" t="n">
        <v>35</v>
      </c>
      <c r="AK420" t="n">
        <v>0</v>
      </c>
      <c r="AL420" t="n">
        <v>0</v>
      </c>
    </row>
    <row r="421">
      <c r="A421" t="n">
        <v>420</v>
      </c>
      <c r="B421" t="inlineStr">
        <is>
          <t>Desert Eagle | Mudder (Factory New)</t>
        </is>
      </c>
      <c r="C421" t="n">
        <v>38.8</v>
      </c>
      <c r="D421" t="n">
        <v>33.3</v>
      </c>
      <c r="E421" t="n">
        <v>306</v>
      </c>
      <c r="F421" t="n">
        <v>35</v>
      </c>
      <c r="G421" t="n">
        <v>0.1144</v>
      </c>
      <c r="H421" t="n">
        <v>0.8582</v>
      </c>
      <c r="I421" t="inlineStr">
        <is>
          <t>steamdt-live</t>
        </is>
      </c>
      <c r="J421" t="n">
        <v>34.6</v>
      </c>
      <c r="K421" t="n">
        <v>59</v>
      </c>
      <c r="L421" t="n">
        <v>35.69</v>
      </c>
      <c r="M421" t="n">
        <v>93</v>
      </c>
      <c r="N421" t="inlineStr"/>
      <c r="O421" t="n">
        <v>11</v>
      </c>
      <c r="P421" t="n">
        <v>3</v>
      </c>
      <c r="Q421" t="n">
        <v>9</v>
      </c>
      <c r="R421" t="n">
        <v>2</v>
      </c>
      <c r="S421" t="n">
        <v>0</v>
      </c>
      <c r="T421" t="n">
        <v>10</v>
      </c>
      <c r="U421" t="n">
        <v>0</v>
      </c>
      <c r="V421" t="n">
        <v>0</v>
      </c>
      <c r="W421" t="n">
        <v>-0.009248554913294793</v>
      </c>
      <c r="X421" t="n">
        <v>0.009334889148191472</v>
      </c>
      <c r="Y421" t="n">
        <v>0.1001589825119238</v>
      </c>
      <c r="Z421" t="n">
        <v>0</v>
      </c>
      <c r="AA421" t="n">
        <v>0</v>
      </c>
      <c r="AB421" t="n">
        <v>0.1001589825119238</v>
      </c>
      <c r="AC421" t="n">
        <v>0</v>
      </c>
      <c r="AD421" t="n">
        <v>0.2814814814814814</v>
      </c>
      <c r="AE421" t="n">
        <v>-0.277360066833751</v>
      </c>
      <c r="AF421" t="n">
        <v>0.61</v>
      </c>
      <c r="AG421" t="n">
        <v>4</v>
      </c>
      <c r="AH421" t="inlineStr">
        <is>
          <t>回撤不明显</t>
        </is>
      </c>
      <c r="AI421" t="inlineStr"/>
      <c r="AJ421" t="n">
        <v>35</v>
      </c>
      <c r="AK421" t="n">
        <v>0</v>
      </c>
      <c r="AL421" t="n">
        <v>0</v>
      </c>
    </row>
    <row r="422">
      <c r="A422" t="n">
        <v>421</v>
      </c>
      <c r="B422" t="inlineStr">
        <is>
          <t>★ Driver Gloves | Rezan the Red (Field-Tested)</t>
        </is>
      </c>
      <c r="C422" t="n">
        <v>343</v>
      </c>
      <c r="D422" t="n">
        <v>415</v>
      </c>
      <c r="E422" t="n">
        <v>225</v>
      </c>
      <c r="F422" t="n">
        <v>23</v>
      </c>
      <c r="G422" t="n">
        <v>0.1022</v>
      </c>
      <c r="H422" t="n">
        <v>1.2099</v>
      </c>
      <c r="I422" t="inlineStr">
        <is>
          <t>steamdt-live</t>
        </is>
      </c>
      <c r="J422" t="n">
        <v>354.89</v>
      </c>
      <c r="K422" t="n">
        <v>188</v>
      </c>
      <c r="L422" t="n">
        <v>359.99</v>
      </c>
      <c r="M422" t="n">
        <v>114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7</v>
      </c>
      <c r="R422" t="n">
        <v>5</v>
      </c>
      <c r="S422" t="n">
        <v>6</v>
      </c>
      <c r="T422" t="n">
        <v>0</v>
      </c>
      <c r="U422" t="n">
        <v>6</v>
      </c>
      <c r="V422" t="n">
        <v>0</v>
      </c>
      <c r="W422" t="n">
        <v>0</v>
      </c>
      <c r="X422" t="n">
        <v>-0.001455604075691452</v>
      </c>
      <c r="Y422" t="n">
        <v>-0.004347826086956497</v>
      </c>
      <c r="Z422" t="n">
        <v>-0.001455604075691452</v>
      </c>
      <c r="AA422" t="n">
        <v>0.005797101449275366</v>
      </c>
      <c r="AB422" t="n">
        <v>0.002923976608187218</v>
      </c>
      <c r="AC422" t="n">
        <v>0.03107344632768361</v>
      </c>
      <c r="AD422" t="n">
        <v>0.01338375631518285</v>
      </c>
      <c r="AE422" t="n">
        <v>-0.04589707927677333</v>
      </c>
      <c r="AF422" t="n">
        <v>0.63</v>
      </c>
      <c r="AG422" t="n">
        <v>6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35</v>
      </c>
      <c r="AK422" t="n">
        <v>0</v>
      </c>
      <c r="AL422" t="n">
        <v>0</v>
      </c>
    </row>
    <row r="423">
      <c r="A423" t="n">
        <v>422</v>
      </c>
      <c r="B423" t="inlineStr">
        <is>
          <t>MP9 | Goo (Factory New)</t>
        </is>
      </c>
      <c r="C423" t="n">
        <v>23.55</v>
      </c>
      <c r="D423" t="n">
        <v>21.8</v>
      </c>
      <c r="E423" t="n">
        <v>440</v>
      </c>
      <c r="F423" t="n">
        <v>44</v>
      </c>
      <c r="G423" t="n">
        <v>0.1</v>
      </c>
      <c r="H423" t="n">
        <v>0.9257</v>
      </c>
      <c r="I423" t="inlineStr">
        <is>
          <t>steamdt-live</t>
        </is>
      </c>
      <c r="J423" t="n">
        <v>24.6</v>
      </c>
      <c r="K423" t="n">
        <v>132</v>
      </c>
      <c r="L423" t="n">
        <v>23.81</v>
      </c>
      <c r="M423" t="n">
        <v>220</v>
      </c>
      <c r="N423" t="inlineStr"/>
      <c r="O423" t="n">
        <v>11</v>
      </c>
      <c r="P423" t="n">
        <v>6</v>
      </c>
      <c r="Q423" t="n">
        <v>9</v>
      </c>
      <c r="R423" t="n">
        <v>2</v>
      </c>
      <c r="S423" t="n">
        <v>2</v>
      </c>
      <c r="T423" t="n">
        <v>0</v>
      </c>
      <c r="U423" t="n">
        <v>0</v>
      </c>
      <c r="V423" t="n">
        <v>5</v>
      </c>
      <c r="W423" t="n">
        <v>0.1644535240040859</v>
      </c>
      <c r="X423" t="n">
        <v>0.03289473684210531</v>
      </c>
      <c r="Y423" t="n">
        <v>0.3053333333333332</v>
      </c>
      <c r="Z423" t="n">
        <v>0.2027579162410624</v>
      </c>
      <c r="AA423" t="n">
        <v>0.00800336983993255</v>
      </c>
      <c r="AB423" t="n">
        <v>0.5700000000000001</v>
      </c>
      <c r="AC423" t="n">
        <v>0.00800336983993255</v>
      </c>
      <c r="AD423" t="n">
        <v>0.5105837075048107</v>
      </c>
      <c r="AE423" t="n">
        <v>-0.05040322580645162</v>
      </c>
      <c r="AF423" t="n">
        <v>0.64</v>
      </c>
      <c r="AG423" t="n">
        <v>15</v>
      </c>
      <c r="AH423" t="inlineStr">
        <is>
          <t>反弹较远</t>
        </is>
      </c>
      <c r="AI423" t="inlineStr"/>
      <c r="AJ423" t="n">
        <v>35</v>
      </c>
      <c r="AK423" t="n">
        <v>0</v>
      </c>
      <c r="AL423" t="n">
        <v>0</v>
      </c>
    </row>
    <row r="424">
      <c r="A424" t="n">
        <v>423</v>
      </c>
      <c r="B424" t="inlineStr">
        <is>
          <t>USP-S | Jawbreaker (Factory New)</t>
        </is>
      </c>
      <c r="C424" t="n">
        <v>92.5</v>
      </c>
      <c r="D424" t="n">
        <v>87</v>
      </c>
      <c r="E424" t="n">
        <v>380</v>
      </c>
      <c r="F424" t="n">
        <v>37</v>
      </c>
      <c r="G424" t="n">
        <v>0.0974</v>
      </c>
      <c r="H424" t="n">
        <v>0.9405</v>
      </c>
      <c r="I424" t="inlineStr">
        <is>
          <t>steamdt-live</t>
        </is>
      </c>
      <c r="J424" t="n">
        <v>92.98</v>
      </c>
      <c r="K424" t="n">
        <v>225</v>
      </c>
      <c r="L424" t="n">
        <v>93.98999999999999</v>
      </c>
      <c r="M424" t="n">
        <v>214</v>
      </c>
      <c r="N424" t="inlineStr"/>
      <c r="O424" t="n">
        <v>7</v>
      </c>
      <c r="P424" t="n">
        <v>9</v>
      </c>
      <c r="Q424" t="n">
        <v>9</v>
      </c>
      <c r="R424" t="n">
        <v>2</v>
      </c>
      <c r="S424" t="n">
        <v>2</v>
      </c>
      <c r="T424" t="n">
        <v>0</v>
      </c>
      <c r="U424" t="n">
        <v>6</v>
      </c>
      <c r="V424" t="n">
        <v>0</v>
      </c>
      <c r="W424" t="n">
        <v>0.00823370178208882</v>
      </c>
      <c r="X424" t="n">
        <v>0.03479136368721325</v>
      </c>
      <c r="Y424" t="n">
        <v>0.000790156902584771</v>
      </c>
      <c r="Z424" t="n">
        <v>0.04331152718249487</v>
      </c>
      <c r="AA424" t="n">
        <v>0.005162400516240062</v>
      </c>
      <c r="AB424" t="n">
        <v>0.05353075170842825</v>
      </c>
      <c r="AC424" t="n">
        <v>0.005162400516240062</v>
      </c>
      <c r="AD424" t="n">
        <v>0.08861951276921265</v>
      </c>
      <c r="AE424" t="n">
        <v>-0.1395348837209303</v>
      </c>
      <c r="AF424" t="n">
        <v>0.64</v>
      </c>
      <c r="AG424" t="n">
        <v>14</v>
      </c>
      <c r="AH424" t="inlineStr">
        <is>
          <t>回撤不明显</t>
        </is>
      </c>
      <c r="AI424" t="inlineStr"/>
      <c r="AJ424" t="n">
        <v>35</v>
      </c>
      <c r="AK424" t="n">
        <v>0</v>
      </c>
      <c r="AL424" t="n">
        <v>0</v>
      </c>
    </row>
    <row r="425">
      <c r="A425" t="n">
        <v>424</v>
      </c>
      <c r="B425" t="inlineStr">
        <is>
          <t>Galil AR | Chromatic Aberration (Factory New)</t>
        </is>
      </c>
      <c r="C425" t="n">
        <v>109.99</v>
      </c>
      <c r="D425" t="n">
        <v>103</v>
      </c>
      <c r="E425" t="n">
        <v>578</v>
      </c>
      <c r="F425" t="n">
        <v>49</v>
      </c>
      <c r="G425" t="n">
        <v>0.0848</v>
      </c>
      <c r="H425" t="n">
        <v>0.9364</v>
      </c>
      <c r="I425" t="inlineStr">
        <is>
          <t>steamdt-live</t>
        </is>
      </c>
      <c r="J425" t="n">
        <v>108</v>
      </c>
      <c r="K425" t="n">
        <v>165</v>
      </c>
      <c r="L425" t="n">
        <v>108.8</v>
      </c>
      <c r="M425" t="n">
        <v>177</v>
      </c>
      <c r="N425" t="inlineStr"/>
      <c r="O425" t="n">
        <v>7</v>
      </c>
      <c r="P425" t="n">
        <v>9</v>
      </c>
      <c r="Q425" t="n">
        <v>12</v>
      </c>
      <c r="R425" t="n">
        <v>2</v>
      </c>
      <c r="S425" t="n">
        <v>0</v>
      </c>
      <c r="T425" t="n">
        <v>0</v>
      </c>
      <c r="U425" t="n">
        <v>0</v>
      </c>
      <c r="V425" t="n">
        <v>5</v>
      </c>
      <c r="W425" t="n">
        <v>0.004960317460317443</v>
      </c>
      <c r="X425" t="n">
        <v>0.06614017769002967</v>
      </c>
      <c r="Y425" t="n">
        <v>0.02867639555056645</v>
      </c>
      <c r="Z425" t="n">
        <v>0.0714285714285714</v>
      </c>
      <c r="AA425" t="n">
        <v>0</v>
      </c>
      <c r="AB425" t="n">
        <v>0.1021532809470356</v>
      </c>
      <c r="AC425" t="n">
        <v>0</v>
      </c>
      <c r="AD425" t="n">
        <v>0.2788632326820604</v>
      </c>
      <c r="AE425" t="n">
        <v>-0.170060708522247</v>
      </c>
      <c r="AF425" t="n">
        <v>0.33</v>
      </c>
      <c r="AG425" t="n">
        <v>9</v>
      </c>
      <c r="AH425" t="inlineStr">
        <is>
          <t>回撤不明显</t>
        </is>
      </c>
      <c r="AI425" t="inlineStr"/>
      <c r="AJ425" t="n">
        <v>35</v>
      </c>
      <c r="AK425" t="n">
        <v>0</v>
      </c>
      <c r="AL425" t="n">
        <v>0</v>
      </c>
    </row>
    <row r="426">
      <c r="A426" t="n">
        <v>425</v>
      </c>
      <c r="B426" t="inlineStr">
        <is>
          <t>P250 | Muertos (Factory New)</t>
        </is>
      </c>
      <c r="C426" t="n">
        <v>115</v>
      </c>
      <c r="D426" t="n">
        <v>112</v>
      </c>
      <c r="E426" t="n">
        <v>273</v>
      </c>
      <c r="F426" t="n">
        <v>23</v>
      </c>
      <c r="G426" t="n">
        <v>0.0842</v>
      </c>
      <c r="H426" t="n">
        <v>0.9739</v>
      </c>
      <c r="I426" t="inlineStr">
        <is>
          <t>steamdt-live</t>
        </is>
      </c>
      <c r="J426" t="n">
        <v>116</v>
      </c>
      <c r="K426" t="n">
        <v>126</v>
      </c>
      <c r="L426" t="n">
        <v>119.69</v>
      </c>
      <c r="M426" t="n">
        <v>146</v>
      </c>
      <c r="N426" t="inlineStr"/>
      <c r="O426" t="n">
        <v>7</v>
      </c>
      <c r="P426" t="n">
        <v>12</v>
      </c>
      <c r="Q426" t="n">
        <v>9</v>
      </c>
      <c r="R426" t="n">
        <v>2</v>
      </c>
      <c r="S426" t="n">
        <v>2</v>
      </c>
      <c r="T426" t="n">
        <v>0</v>
      </c>
      <c r="U426" t="n">
        <v>3</v>
      </c>
      <c r="V426" t="n">
        <v>0</v>
      </c>
      <c r="W426" t="n">
        <v>0</v>
      </c>
      <c r="X426" t="n">
        <v>-0.009389266948057529</v>
      </c>
      <c r="Y426" t="n">
        <v>0.06504587155963315</v>
      </c>
      <c r="Z426" t="n">
        <v>-0.009389266948057529</v>
      </c>
      <c r="AA426" t="n">
        <v>0.009389266948057529</v>
      </c>
      <c r="AB426" t="n">
        <v>0.06481481481481488</v>
      </c>
      <c r="AC426" t="n">
        <v>0.009389266948057529</v>
      </c>
      <c r="AD426" t="n">
        <v>0.1068334937439845</v>
      </c>
      <c r="AE426" t="n">
        <v>-0.07852564102564097</v>
      </c>
      <c r="AF426" t="n">
        <v>0.51</v>
      </c>
      <c r="AG426" t="n">
        <v>6</v>
      </c>
      <c r="AH426" t="inlineStr">
        <is>
          <t>回撤不明显</t>
        </is>
      </c>
      <c r="AI426" t="inlineStr"/>
      <c r="AJ426" t="n">
        <v>35</v>
      </c>
      <c r="AK426" t="n">
        <v>0</v>
      </c>
      <c r="AL426" t="n">
        <v>0</v>
      </c>
    </row>
    <row r="427">
      <c r="A427" t="n">
        <v>426</v>
      </c>
      <c r="B427" t="inlineStr">
        <is>
          <t>Glock-18 | Sacrifice (Factory New)</t>
        </is>
      </c>
      <c r="C427" t="n">
        <v>47</v>
      </c>
      <c r="D427" t="n">
        <v>45</v>
      </c>
      <c r="E427" t="n">
        <v>467</v>
      </c>
      <c r="F427" t="n">
        <v>37</v>
      </c>
      <c r="G427" t="n">
        <v>0.07920000000000001</v>
      </c>
      <c r="H427" t="n">
        <v>0.9574</v>
      </c>
      <c r="I427" t="inlineStr">
        <is>
          <t>steamdt-live</t>
        </is>
      </c>
      <c r="J427" t="n">
        <v>50.78</v>
      </c>
      <c r="K427" t="n">
        <v>100</v>
      </c>
      <c r="L427" t="n">
        <v>47.85</v>
      </c>
      <c r="M427" t="n">
        <v>98</v>
      </c>
      <c r="N427" t="inlineStr"/>
      <c r="O427" t="n">
        <v>7</v>
      </c>
      <c r="P427" t="n">
        <v>9</v>
      </c>
      <c r="Q427" t="n">
        <v>9</v>
      </c>
      <c r="R427" t="n">
        <v>2</v>
      </c>
      <c r="S427" t="n">
        <v>8</v>
      </c>
      <c r="T427" t="n">
        <v>0</v>
      </c>
      <c r="U427" t="n">
        <v>0</v>
      </c>
      <c r="V427" t="n">
        <v>0</v>
      </c>
      <c r="W427" t="n">
        <v>-0.0043222003929273</v>
      </c>
      <c r="X427" t="n">
        <v>-0.07261247040252561</v>
      </c>
      <c r="Y427" t="n">
        <v>0.1137855579868707</v>
      </c>
      <c r="Z427" t="n">
        <v>-0.07662082514734769</v>
      </c>
      <c r="AA427" t="n">
        <v>0.07662082514734769</v>
      </c>
      <c r="AB427" t="n">
        <v>0.02844638949671774</v>
      </c>
      <c r="AC427" t="n">
        <v>0.07662082514734769</v>
      </c>
      <c r="AD427" t="n">
        <v>0.3168954889324742</v>
      </c>
      <c r="AE427" t="n">
        <v>-0.1062939722380681</v>
      </c>
      <c r="AF427" t="n">
        <v>0.64</v>
      </c>
      <c r="AG427" t="n">
        <v>12</v>
      </c>
      <c r="AH427" t="inlineStr">
        <is>
          <t>可能加速下跌</t>
        </is>
      </c>
      <c r="AI427" t="inlineStr"/>
      <c r="AJ427" t="n">
        <v>35</v>
      </c>
      <c r="AK427" t="n">
        <v>0</v>
      </c>
      <c r="AL427" t="n">
        <v>0</v>
      </c>
    </row>
    <row r="428">
      <c r="A428" t="n">
        <v>427</v>
      </c>
      <c r="B428" t="inlineStr">
        <is>
          <t>Desert Eagle | Trigger Discipline (Factory New)</t>
        </is>
      </c>
      <c r="C428" t="n">
        <v>35.4</v>
      </c>
      <c r="D428" t="n">
        <v>33.3</v>
      </c>
      <c r="E428" t="n">
        <v>737</v>
      </c>
      <c r="F428" t="n">
        <v>57</v>
      </c>
      <c r="G428" t="n">
        <v>0.07729999999999999</v>
      </c>
      <c r="H428" t="n">
        <v>0.9407</v>
      </c>
      <c r="I428" t="inlineStr">
        <is>
          <t>steamdt-live</t>
        </is>
      </c>
      <c r="J428" t="n">
        <v>33.86</v>
      </c>
      <c r="K428" t="n">
        <v>458</v>
      </c>
      <c r="L428" t="n">
        <v>34.13</v>
      </c>
      <c r="M428" t="n">
        <v>328</v>
      </c>
      <c r="N428" t="inlineStr"/>
      <c r="O428" t="n">
        <v>7</v>
      </c>
      <c r="P428" t="n">
        <v>9</v>
      </c>
      <c r="Q428" t="n">
        <v>12</v>
      </c>
      <c r="R428" t="n">
        <v>2</v>
      </c>
      <c r="S428" t="n">
        <v>2</v>
      </c>
      <c r="T428" t="n">
        <v>0</v>
      </c>
      <c r="U428" t="n">
        <v>3</v>
      </c>
      <c r="V428" t="n">
        <v>0</v>
      </c>
      <c r="W428" t="n">
        <v>0.03130699088145894</v>
      </c>
      <c r="X428" t="n">
        <v>-0.00206307102858827</v>
      </c>
      <c r="Y428" t="n">
        <v>0.01889129761536079</v>
      </c>
      <c r="Z428" t="n">
        <v>0.02917933130699102</v>
      </c>
      <c r="AA428" t="n">
        <v>0.009362200117027486</v>
      </c>
      <c r="AB428" t="n">
        <v>0.07253721887868236</v>
      </c>
      <c r="AC428" t="n">
        <v>0.009362200117027486</v>
      </c>
      <c r="AD428" t="n">
        <v>0.09756888168557531</v>
      </c>
      <c r="AE428" t="n">
        <v>-0.1089473684210527</v>
      </c>
      <c r="AF428" t="n">
        <v>0.54</v>
      </c>
      <c r="AG428" t="n">
        <v>13</v>
      </c>
      <c r="AH428" t="inlineStr">
        <is>
          <t>回撤不明显</t>
        </is>
      </c>
      <c r="AI428" t="inlineStr"/>
      <c r="AJ428" t="n">
        <v>35</v>
      </c>
      <c r="AK428" t="n">
        <v>0</v>
      </c>
      <c r="AL428" t="n">
        <v>0</v>
      </c>
    </row>
    <row r="429">
      <c r="A429" t="n">
        <v>428</v>
      </c>
      <c r="B429" t="inlineStr">
        <is>
          <t>M4A1-S | Party Animal (Factory New)</t>
        </is>
      </c>
      <c r="C429" t="n">
        <v>130.65</v>
      </c>
      <c r="D429" t="n">
        <v>125</v>
      </c>
      <c r="E429" t="n">
        <v>387</v>
      </c>
      <c r="F429" t="n">
        <v>27</v>
      </c>
      <c r="G429" t="n">
        <v>0.0698</v>
      </c>
      <c r="H429" t="n">
        <v>0.9568</v>
      </c>
      <c r="I429" t="inlineStr">
        <is>
          <t>steamdt-live</t>
        </is>
      </c>
      <c r="J429" t="n">
        <v>127</v>
      </c>
      <c r="K429" t="n">
        <v>246</v>
      </c>
      <c r="L429" t="n">
        <v>135</v>
      </c>
      <c r="M429" t="n">
        <v>285</v>
      </c>
      <c r="N429" t="inlineStr"/>
      <c r="O429" t="n">
        <v>7</v>
      </c>
      <c r="P429" t="n">
        <v>9</v>
      </c>
      <c r="Q429" t="n">
        <v>9</v>
      </c>
      <c r="R429" t="n">
        <v>2</v>
      </c>
      <c r="S429" t="n">
        <v>4</v>
      </c>
      <c r="T429" t="n">
        <v>0</v>
      </c>
      <c r="U429" t="n">
        <v>4</v>
      </c>
      <c r="V429" t="n">
        <v>0</v>
      </c>
      <c r="W429" t="n">
        <v>0.0078125</v>
      </c>
      <c r="X429" t="n">
        <v>-0.01550387596899228</v>
      </c>
      <c r="Y429" t="n">
        <v>0.01193770258518456</v>
      </c>
      <c r="Z429" t="n">
        <v>-0.0078125</v>
      </c>
      <c r="AA429" t="n">
        <v>0.02307692307692311</v>
      </c>
      <c r="AB429" t="n">
        <v>0.007936507936507908</v>
      </c>
      <c r="AC429" t="n">
        <v>0.02307692307692311</v>
      </c>
      <c r="AD429" t="n">
        <v>0.03673469387755102</v>
      </c>
      <c r="AE429" t="n">
        <v>-0.2303030303030303</v>
      </c>
      <c r="AF429" t="n">
        <v>0.54</v>
      </c>
      <c r="AG429" t="n">
        <v>9</v>
      </c>
      <c r="AH429" t="inlineStr">
        <is>
          <t>可能加速下跌</t>
        </is>
      </c>
      <c r="AI429" t="inlineStr"/>
      <c r="AJ429" t="n">
        <v>35</v>
      </c>
      <c r="AK429" t="n">
        <v>0</v>
      </c>
      <c r="AL429" t="n">
        <v>0</v>
      </c>
    </row>
    <row r="430">
      <c r="A430" t="n">
        <v>429</v>
      </c>
      <c r="B430" t="inlineStr">
        <is>
          <t>FAMAS | Faulty Wiring (Factory New)</t>
        </is>
      </c>
      <c r="C430" t="n">
        <v>17.9</v>
      </c>
      <c r="D430" t="n">
        <v>17.5</v>
      </c>
      <c r="E430" t="n">
        <v>390</v>
      </c>
      <c r="F430" t="n">
        <v>25</v>
      </c>
      <c r="G430" t="n">
        <v>0.0641</v>
      </c>
      <c r="H430" t="n">
        <v>0.9777</v>
      </c>
      <c r="I430" t="inlineStr">
        <is>
          <t>steamdt-live</t>
        </is>
      </c>
      <c r="J430" t="n">
        <v>17.2</v>
      </c>
      <c r="K430" t="n">
        <v>73</v>
      </c>
      <c r="L430" t="n">
        <v>17.01</v>
      </c>
      <c r="M430" t="n">
        <v>115</v>
      </c>
      <c r="N430" t="inlineStr"/>
      <c r="O430" t="n">
        <v>7</v>
      </c>
      <c r="P430" t="n">
        <v>12</v>
      </c>
      <c r="Q430" t="n">
        <v>9</v>
      </c>
      <c r="R430" t="n">
        <v>2</v>
      </c>
      <c r="S430" t="n">
        <v>0</v>
      </c>
      <c r="T430" t="n">
        <v>0</v>
      </c>
      <c r="U430" t="n">
        <v>0</v>
      </c>
      <c r="V430" t="n">
        <v>5</v>
      </c>
      <c r="W430" t="n">
        <v>0.05952380952380953</v>
      </c>
      <c r="X430" t="n">
        <v>0.00591366055588427</v>
      </c>
      <c r="Y430" t="n">
        <v>0.1839762611275966</v>
      </c>
      <c r="Z430" t="n">
        <v>0.06578947368421062</v>
      </c>
      <c r="AA430" t="n">
        <v>0</v>
      </c>
      <c r="AB430" t="n">
        <v>0.2618694362017804</v>
      </c>
      <c r="AC430" t="n">
        <v>0</v>
      </c>
      <c r="AD430" t="n">
        <v>0.3618895116092875</v>
      </c>
      <c r="AE430" t="n">
        <v>-0.1061481870730425</v>
      </c>
      <c r="AF430" t="n">
        <v>0.64</v>
      </c>
      <c r="AG430" t="n">
        <v>4</v>
      </c>
      <c r="AH430" t="inlineStr">
        <is>
          <t>反弹较远</t>
        </is>
      </c>
      <c r="AI430" t="inlineStr"/>
      <c r="AJ430" t="n">
        <v>35</v>
      </c>
      <c r="AK430" t="n">
        <v>0</v>
      </c>
      <c r="AL430" t="n">
        <v>0</v>
      </c>
    </row>
    <row r="431">
      <c r="A431" t="n">
        <v>430</v>
      </c>
      <c r="B431" t="inlineStr">
        <is>
          <t>★ Sport Gloves | Nocts (Field-Tested)</t>
        </is>
      </c>
      <c r="C431" t="n">
        <v>3200</v>
      </c>
      <c r="D431" t="n">
        <v>3750</v>
      </c>
      <c r="E431" t="n">
        <v>1037</v>
      </c>
      <c r="F431" t="n">
        <v>65</v>
      </c>
      <c r="G431" t="n">
        <v>0.06270000000000001</v>
      </c>
      <c r="H431" t="n">
        <v>1.1719</v>
      </c>
      <c r="I431" t="inlineStr">
        <is>
          <t>steamdt-live</t>
        </is>
      </c>
      <c r="J431" t="n">
        <v>3290</v>
      </c>
      <c r="K431" t="n">
        <v>863</v>
      </c>
      <c r="L431" t="n">
        <v>3388.5</v>
      </c>
      <c r="M431" t="n">
        <v>171</v>
      </c>
      <c r="N431" t="inlineStr">
        <is>
          <t>溢价求购:买一高于卖一,多为定向收特定图案,买一价不可作退出价</t>
        </is>
      </c>
      <c r="O431" t="n">
        <v>7</v>
      </c>
      <c r="P431" t="n">
        <v>0</v>
      </c>
      <c r="Q431" t="n">
        <v>15</v>
      </c>
      <c r="R431" t="n">
        <v>5</v>
      </c>
      <c r="S431" t="n">
        <v>2</v>
      </c>
      <c r="T431" t="n">
        <v>0</v>
      </c>
      <c r="U431" t="n">
        <v>6</v>
      </c>
      <c r="V431" t="n">
        <v>0</v>
      </c>
      <c r="W431" t="n">
        <v>0.000150885296381853</v>
      </c>
      <c r="X431" t="n">
        <v>0.002466140597723543</v>
      </c>
      <c r="Y431" t="n">
        <v>0.0001539882968895068</v>
      </c>
      <c r="Z431" t="n">
        <v>0.00261739799846028</v>
      </c>
      <c r="AA431" t="n">
        <v>0</v>
      </c>
      <c r="AB431" t="n">
        <v>0.01055245189323406</v>
      </c>
      <c r="AC431" t="n">
        <v>0.01033434650455922</v>
      </c>
      <c r="AD431" t="n">
        <v>0.002031144211239067</v>
      </c>
      <c r="AE431" t="n">
        <v>-0.1407837445573294</v>
      </c>
      <c r="AF431" t="n">
        <v>0.64</v>
      </c>
      <c r="AG431" t="n">
        <v>9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35</v>
      </c>
      <c r="AK431" t="n">
        <v>0</v>
      </c>
      <c r="AL431" t="n">
        <v>0</v>
      </c>
    </row>
    <row r="432">
      <c r="A432" t="n">
        <v>431</v>
      </c>
      <c r="B432" t="inlineStr">
        <is>
          <t>USP-S | Desert Tactical (Factory New)</t>
        </is>
      </c>
      <c r="C432" t="n">
        <v>20.4</v>
      </c>
      <c r="D432" t="n">
        <v>18</v>
      </c>
      <c r="E432" t="n">
        <v>676</v>
      </c>
      <c r="F432" t="n">
        <v>38</v>
      </c>
      <c r="G432" t="n">
        <v>0.0562</v>
      </c>
      <c r="H432" t="n">
        <v>0.8824</v>
      </c>
      <c r="I432" t="inlineStr">
        <is>
          <t>steamdt-live</t>
        </is>
      </c>
      <c r="J432" t="n">
        <v>19.89</v>
      </c>
      <c r="K432" t="n">
        <v>107</v>
      </c>
      <c r="L432" t="n">
        <v>19.8</v>
      </c>
      <c r="M432" t="n">
        <v>182</v>
      </c>
      <c r="N432" t="inlineStr"/>
      <c r="O432" t="n">
        <v>3</v>
      </c>
      <c r="P432" t="n">
        <v>6</v>
      </c>
      <c r="Q432" t="n">
        <v>12</v>
      </c>
      <c r="R432" t="n">
        <v>2</v>
      </c>
      <c r="S432" t="n">
        <v>2</v>
      </c>
      <c r="T432" t="n">
        <v>10</v>
      </c>
      <c r="U432" t="n">
        <v>0</v>
      </c>
      <c r="V432" t="n">
        <v>0</v>
      </c>
      <c r="W432" t="n">
        <v>-0.03111814345991559</v>
      </c>
      <c r="X432" t="n">
        <v>0.08219923788786043</v>
      </c>
      <c r="Y432" t="n">
        <v>0.2311688311688311</v>
      </c>
      <c r="Z432" t="n">
        <v>0.04852320675105481</v>
      </c>
      <c r="AA432" t="n">
        <v>0.005502751375687787</v>
      </c>
      <c r="AB432" t="n">
        <v>0.3315472203616878</v>
      </c>
      <c r="AC432" t="n">
        <v>0.005502751375687787</v>
      </c>
      <c r="AD432" t="n">
        <v>0.2984977139124754</v>
      </c>
      <c r="AE432" t="n">
        <v>0.02474226804123725</v>
      </c>
      <c r="AF432" t="n">
        <v>0.64</v>
      </c>
      <c r="AG432" t="n">
        <v>13</v>
      </c>
      <c r="AH432" t="inlineStr">
        <is>
          <t>反弹较远</t>
        </is>
      </c>
      <c r="AI432" t="inlineStr"/>
      <c r="AJ432" t="n">
        <v>35</v>
      </c>
      <c r="AK432" t="n">
        <v>0</v>
      </c>
      <c r="AL432" t="n">
        <v>0</v>
      </c>
    </row>
    <row r="433">
      <c r="A433" t="n">
        <v>432</v>
      </c>
      <c r="B433" t="inlineStr">
        <is>
          <t>AWP | Lightning Strike (Factory New)</t>
        </is>
      </c>
      <c r="C433" t="n">
        <v>2777.97</v>
      </c>
      <c r="D433" t="n">
        <v>2730</v>
      </c>
      <c r="E433" t="n">
        <v>571</v>
      </c>
      <c r="F433" t="n">
        <v>21</v>
      </c>
      <c r="G433" t="n">
        <v>0.0368</v>
      </c>
      <c r="H433" t="n">
        <v>0.9827</v>
      </c>
      <c r="I433" t="inlineStr">
        <is>
          <t>steamdt-live</t>
        </is>
      </c>
      <c r="J433" t="n">
        <v>2800</v>
      </c>
      <c r="K433" t="n">
        <v>465</v>
      </c>
      <c r="L433" t="n">
        <v>2805.5</v>
      </c>
      <c r="M433" t="n">
        <v>167</v>
      </c>
      <c r="N433" t="inlineStr"/>
      <c r="O433" t="n">
        <v>3</v>
      </c>
      <c r="P433" t="n">
        <v>12</v>
      </c>
      <c r="Q433" t="n">
        <v>12</v>
      </c>
      <c r="R433" t="n">
        <v>2</v>
      </c>
      <c r="S433" t="n">
        <v>0</v>
      </c>
      <c r="T433" t="n">
        <v>0</v>
      </c>
      <c r="U433" t="n">
        <v>6</v>
      </c>
      <c r="V433" t="n">
        <v>0</v>
      </c>
      <c r="W433" t="n">
        <v>-0.0003598416696652951</v>
      </c>
      <c r="X433" t="n">
        <v>-1.079913606916172e-05</v>
      </c>
      <c r="Y433" t="n">
        <v>0.01794871794871788</v>
      </c>
      <c r="Z433" t="n">
        <v>-0.0003706369197553627</v>
      </c>
      <c r="AA433" t="n">
        <v>0.003597560975609815</v>
      </c>
      <c r="AB433" t="n">
        <v>0.01757142857142857</v>
      </c>
      <c r="AC433" t="n">
        <v>0.003597560975609815</v>
      </c>
      <c r="AD433" t="n">
        <v>0.01757142857142857</v>
      </c>
      <c r="AE433" t="n">
        <v>-0.06213031735313979</v>
      </c>
      <c r="AF433" t="n">
        <v>0.64</v>
      </c>
      <c r="AG433" t="n">
        <v>3</v>
      </c>
      <c r="AH433" t="inlineStr">
        <is>
          <t>回撤不明显</t>
        </is>
      </c>
      <c r="AI433" t="inlineStr"/>
      <c r="AJ433" t="n">
        <v>35</v>
      </c>
      <c r="AK433" t="n">
        <v>0</v>
      </c>
      <c r="AL433" t="n">
        <v>0</v>
      </c>
    </row>
    <row r="434">
      <c r="A434" t="n">
        <v>433</v>
      </c>
      <c r="B434" t="inlineStr">
        <is>
          <t>AK-47 | Slate (Factory New)</t>
        </is>
      </c>
      <c r="C434" t="n">
        <v>86</v>
      </c>
      <c r="D434" t="n">
        <v>82</v>
      </c>
      <c r="E434" t="n">
        <v>1803</v>
      </c>
      <c r="F434" t="n">
        <v>28</v>
      </c>
      <c r="G434" t="n">
        <v>0.0155</v>
      </c>
      <c r="H434" t="n">
        <v>0.9535</v>
      </c>
      <c r="I434" t="inlineStr">
        <is>
          <t>steamdt-live</t>
        </is>
      </c>
      <c r="J434" t="n">
        <v>84.90000000000001</v>
      </c>
      <c r="K434" t="n">
        <v>1444</v>
      </c>
      <c r="L434" t="n">
        <v>87.98999999999999</v>
      </c>
      <c r="M434" t="n">
        <v>645</v>
      </c>
      <c r="N434" t="inlineStr"/>
      <c r="O434" t="n">
        <v>3</v>
      </c>
      <c r="P434" t="n">
        <v>9</v>
      </c>
      <c r="Q434" t="n">
        <v>15</v>
      </c>
      <c r="R434" t="n">
        <v>2</v>
      </c>
      <c r="S434" t="n">
        <v>0</v>
      </c>
      <c r="T434" t="n">
        <v>0</v>
      </c>
      <c r="U434" t="n">
        <v>6</v>
      </c>
      <c r="V434" t="n">
        <v>0</v>
      </c>
      <c r="W434" t="n">
        <v>0.01696969696969708</v>
      </c>
      <c r="X434" t="n">
        <v>0.01191895113230035</v>
      </c>
      <c r="Y434" t="n">
        <v>0.01476014760147604</v>
      </c>
      <c r="Z434" t="n">
        <v>0.02909090909090906</v>
      </c>
      <c r="AA434" t="n">
        <v>0.001176470588235223</v>
      </c>
      <c r="AB434" t="n">
        <v>0.04428044280442811</v>
      </c>
      <c r="AC434" t="n">
        <v>0.001176470588235223</v>
      </c>
      <c r="AD434" t="n">
        <v>0.07891727030118201</v>
      </c>
      <c r="AE434" t="n">
        <v>-0.06497797356828183</v>
      </c>
      <c r="AF434" t="n">
        <v>0.64</v>
      </c>
      <c r="AG434" t="n">
        <v>7</v>
      </c>
      <c r="AH434" t="inlineStr">
        <is>
          <t>回撤不明显</t>
        </is>
      </c>
      <c r="AI434" t="inlineStr"/>
      <c r="AJ434" t="n">
        <v>35</v>
      </c>
      <c r="AK434" t="n">
        <v>0</v>
      </c>
      <c r="AL434" t="n">
        <v>0</v>
      </c>
    </row>
    <row r="435">
      <c r="A435" t="n">
        <v>434</v>
      </c>
      <c r="B435" t="inlineStr">
        <is>
          <t>Glock-18 | Ghost Protocol (Factory New)</t>
        </is>
      </c>
      <c r="C435" t="n">
        <v>3297</v>
      </c>
      <c r="D435" t="n">
        <v>2960</v>
      </c>
      <c r="E435" t="n">
        <v>7</v>
      </c>
      <c r="F435" t="n">
        <v>17</v>
      </c>
      <c r="G435" t="n">
        <v>2.4286</v>
      </c>
      <c r="H435" t="n">
        <v>0.8978</v>
      </c>
      <c r="I435" t="inlineStr">
        <is>
          <t>steamdt-live</t>
        </is>
      </c>
      <c r="J435" t="n">
        <v>3268.87</v>
      </c>
      <c r="K435" t="n">
        <v>12</v>
      </c>
      <c r="L435" t="n">
        <v>3317.32</v>
      </c>
      <c r="M435" t="n">
        <v>12</v>
      </c>
      <c r="N435" t="inlineStr"/>
      <c r="O435" t="n">
        <v>20</v>
      </c>
      <c r="P435" t="n">
        <v>6</v>
      </c>
      <c r="Q435" t="n">
        <v>2</v>
      </c>
      <c r="R435" t="n">
        <v>2</v>
      </c>
      <c r="S435" t="n">
        <v>4</v>
      </c>
      <c r="T435" t="n">
        <v>0</v>
      </c>
      <c r="U435" t="n">
        <v>0</v>
      </c>
      <c r="V435" t="n">
        <v>0</v>
      </c>
      <c r="W435" t="n">
        <v>0</v>
      </c>
      <c r="X435" t="n">
        <v>-3.059151758466605e-06</v>
      </c>
      <c r="Y435" t="n">
        <v>-0.0003394505793594682</v>
      </c>
      <c r="Z435" t="n">
        <v>-3.059151758466605e-06</v>
      </c>
      <c r="AA435" t="n">
        <v>0.000342508692687149</v>
      </c>
      <c r="AB435" t="n">
        <v>0.0003029487006867004</v>
      </c>
      <c r="AC435" t="n">
        <v>0.02943001612237561</v>
      </c>
      <c r="AD435" t="n">
        <v>-0.02856760772659739</v>
      </c>
      <c r="AE435" t="n">
        <v>-0.04405029975142571</v>
      </c>
      <c r="AF435" t="n">
        <v>0.38</v>
      </c>
      <c r="AG435" t="n">
        <v>0</v>
      </c>
      <c r="AH435" t="inlineStr">
        <is>
          <t>价格更新稀疏</t>
        </is>
      </c>
      <c r="AI435" t="inlineStr"/>
      <c r="AJ435" t="n">
        <v>34</v>
      </c>
      <c r="AK435" t="n">
        <v>0</v>
      </c>
      <c r="AL435" t="n">
        <v>0</v>
      </c>
    </row>
    <row r="436">
      <c r="A436" t="n">
        <v>435</v>
      </c>
      <c r="B436" t="inlineStr">
        <is>
          <t>AK-47 | X-Ray (Factory New)</t>
        </is>
      </c>
      <c r="C436" t="n">
        <v>10958.9</v>
      </c>
      <c r="D436" t="n">
        <v>12140</v>
      </c>
      <c r="E436" t="n">
        <v>143</v>
      </c>
      <c r="F436" t="n">
        <v>32</v>
      </c>
      <c r="G436" t="n">
        <v>0.2238</v>
      </c>
      <c r="H436" t="n">
        <v>1.1078</v>
      </c>
      <c r="I436" t="inlineStr">
        <is>
          <t>steamdt-live</t>
        </is>
      </c>
      <c r="J436" t="n">
        <v>11162.86</v>
      </c>
      <c r="K436" t="n">
        <v>65</v>
      </c>
      <c r="L436" t="n">
        <v>11052.38</v>
      </c>
      <c r="M436" t="n">
        <v>41</v>
      </c>
      <c r="N436" t="inlineStr">
        <is>
          <t>溢价求购:买一高于卖一,多为定向收特定图案,买一价不可作退出价</t>
        </is>
      </c>
      <c r="O436" t="n">
        <v>17</v>
      </c>
      <c r="P436" t="n">
        <v>0</v>
      </c>
      <c r="Q436" t="n">
        <v>7</v>
      </c>
      <c r="R436" t="n">
        <v>2</v>
      </c>
      <c r="S436" t="n">
        <v>2</v>
      </c>
      <c r="T436" t="n">
        <v>0</v>
      </c>
      <c r="U436" t="n">
        <v>6</v>
      </c>
      <c r="V436" t="n">
        <v>0</v>
      </c>
      <c r="W436" t="n">
        <v>0.02078886310904871</v>
      </c>
      <c r="X436" t="n">
        <v>-0.00364578598054377</v>
      </c>
      <c r="Y436" t="n">
        <v>0.03615732281950179</v>
      </c>
      <c r="Z436" t="n">
        <v>0.01706728538283064</v>
      </c>
      <c r="AA436" t="n">
        <v>0.01254268748704734</v>
      </c>
      <c r="AB436" t="n">
        <v>0.05414785330483518</v>
      </c>
      <c r="AC436" t="n">
        <v>0.01254268748704734</v>
      </c>
      <c r="AD436" t="n">
        <v>0.01297776956139951</v>
      </c>
      <c r="AE436" t="n">
        <v>-0.1676363360170136</v>
      </c>
      <c r="AF436" t="n">
        <v>0.64</v>
      </c>
      <c r="AG436" t="n">
        <v>7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34</v>
      </c>
      <c r="AK436" t="n">
        <v>0</v>
      </c>
      <c r="AL436" t="n">
        <v>0</v>
      </c>
    </row>
    <row r="437">
      <c r="A437" t="n">
        <v>436</v>
      </c>
      <c r="B437" t="inlineStr">
        <is>
          <t>★ Hand Wraps | Giraffe (Minimal Wear)</t>
        </is>
      </c>
      <c r="C437" t="n">
        <v>373.6</v>
      </c>
      <c r="D437" t="n">
        <v>450</v>
      </c>
      <c r="E437" t="n">
        <v>162</v>
      </c>
      <c r="F437" t="n">
        <v>30</v>
      </c>
      <c r="G437" t="n">
        <v>0.1852</v>
      </c>
      <c r="H437" t="n">
        <v>1.2045</v>
      </c>
      <c r="I437" t="inlineStr">
        <is>
          <t>steamdt-live</t>
        </is>
      </c>
      <c r="J437" t="n">
        <v>375</v>
      </c>
      <c r="K437" t="n">
        <v>96</v>
      </c>
      <c r="L437" t="n">
        <v>385</v>
      </c>
      <c r="M437" t="n">
        <v>74</v>
      </c>
      <c r="N437" t="inlineStr">
        <is>
          <t>溢价求购:买一高于卖一,多为定向收特定图案,买一价不可作退出价</t>
        </is>
      </c>
      <c r="O437" t="n">
        <v>14</v>
      </c>
      <c r="P437" t="n">
        <v>0</v>
      </c>
      <c r="Q437" t="n">
        <v>7</v>
      </c>
      <c r="R437" t="n">
        <v>5</v>
      </c>
      <c r="S437" t="n">
        <v>4</v>
      </c>
      <c r="T437" t="n">
        <v>0</v>
      </c>
      <c r="U437" t="n">
        <v>4</v>
      </c>
      <c r="V437" t="n">
        <v>0</v>
      </c>
      <c r="W437" t="n">
        <v>-0.004551829994442591</v>
      </c>
      <c r="X437" t="n">
        <v>-0.006805795560281824</v>
      </c>
      <c r="Y437" t="n">
        <v>0.04673130193905828</v>
      </c>
      <c r="Z437" t="n">
        <v>-0.0113266467303571</v>
      </c>
      <c r="AA437" t="n">
        <v>0.01427440633245391</v>
      </c>
      <c r="AB437" t="n">
        <v>0.03631067961165035</v>
      </c>
      <c r="AC437" t="n">
        <v>0.01686842105263164</v>
      </c>
      <c r="AD437" t="n">
        <v>-0.01686842105263164</v>
      </c>
      <c r="AE437" t="n">
        <v>-0.2200626304801671</v>
      </c>
      <c r="AF437" t="n">
        <v>0.64</v>
      </c>
      <c r="AG437" t="n">
        <v>8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34</v>
      </c>
      <c r="AK437" t="n">
        <v>0</v>
      </c>
      <c r="AL437" t="n">
        <v>0</v>
      </c>
    </row>
    <row r="438">
      <c r="A438" t="n">
        <v>437</v>
      </c>
      <c r="B438" t="inlineStr">
        <is>
          <t>AWP | Desert Hydra (Factory New)</t>
        </is>
      </c>
      <c r="C438" t="n">
        <v>8199.5</v>
      </c>
      <c r="D438" t="n">
        <v>11000</v>
      </c>
      <c r="E438" t="n">
        <v>245</v>
      </c>
      <c r="F438" t="n">
        <v>42</v>
      </c>
      <c r="G438" t="n">
        <v>0.1714</v>
      </c>
      <c r="H438" t="n">
        <v>1.3415</v>
      </c>
      <c r="I438" t="inlineStr">
        <is>
          <t>steamdt-live</t>
        </is>
      </c>
      <c r="J438" t="n">
        <v>8250</v>
      </c>
      <c r="K438" t="n">
        <v>201</v>
      </c>
      <c r="L438" t="n">
        <v>8548.5</v>
      </c>
      <c r="M438" t="n">
        <v>63</v>
      </c>
      <c r="N438" t="inlineStr">
        <is>
          <t>溢价求购:买一高于卖一,多为定向收特定图案,买一价不可作退出价</t>
        </is>
      </c>
      <c r="O438" t="n">
        <v>14</v>
      </c>
      <c r="P438" t="n">
        <v>0</v>
      </c>
      <c r="Q438" t="n">
        <v>7</v>
      </c>
      <c r="R438" t="n">
        <v>2</v>
      </c>
      <c r="S438" t="n">
        <v>0</v>
      </c>
      <c r="T438" t="n">
        <v>0</v>
      </c>
      <c r="U438" t="n">
        <v>6</v>
      </c>
      <c r="V438" t="n">
        <v>5</v>
      </c>
      <c r="W438" t="n">
        <v>0.005007418397626084</v>
      </c>
      <c r="X438" t="n">
        <v>0.008734698898935855</v>
      </c>
      <c r="Y438" t="n">
        <v>-0.001481481481481528</v>
      </c>
      <c r="Z438" t="n">
        <v>0.01378585558852619</v>
      </c>
      <c r="AA438" t="n">
        <v>0</v>
      </c>
      <c r="AB438" t="n">
        <v>0.01378585558852619</v>
      </c>
      <c r="AC438" t="n">
        <v>0</v>
      </c>
      <c r="AD438" t="n">
        <v>0.04585459183673479</v>
      </c>
      <c r="AE438" t="n">
        <v>-0.09697136563876652</v>
      </c>
      <c r="AF438" t="n">
        <v>0.64</v>
      </c>
      <c r="AG438" t="n">
        <v>10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34</v>
      </c>
      <c r="AK438" t="n">
        <v>0</v>
      </c>
      <c r="AL438" t="n">
        <v>0</v>
      </c>
    </row>
    <row r="439">
      <c r="A439" t="n">
        <v>438</v>
      </c>
      <c r="B439" t="inlineStr">
        <is>
          <t>AK-47 | Aphrodite (Factory New)</t>
        </is>
      </c>
      <c r="C439" t="n">
        <v>1670</v>
      </c>
      <c r="D439" t="n">
        <v>1600</v>
      </c>
      <c r="E439" t="n">
        <v>340</v>
      </c>
      <c r="F439" t="n">
        <v>54</v>
      </c>
      <c r="G439" t="n">
        <v>0.1588</v>
      </c>
      <c r="H439" t="n">
        <v>0.9581</v>
      </c>
      <c r="I439" t="inlineStr">
        <is>
          <t>steamdt-live</t>
        </is>
      </c>
      <c r="J439" t="n">
        <v>1697.99</v>
      </c>
      <c r="K439" t="n">
        <v>212</v>
      </c>
      <c r="L439" t="n">
        <v>1669.12</v>
      </c>
      <c r="M439" t="n">
        <v>164</v>
      </c>
      <c r="N439" t="inlineStr"/>
      <c r="O439" t="n">
        <v>14</v>
      </c>
      <c r="P439" t="n">
        <v>9</v>
      </c>
      <c r="Q439" t="n">
        <v>9</v>
      </c>
      <c r="R439" t="n">
        <v>2</v>
      </c>
      <c r="S439" t="n">
        <v>0</v>
      </c>
      <c r="T439" t="n">
        <v>0</v>
      </c>
      <c r="U439" t="n">
        <v>0</v>
      </c>
      <c r="V439" t="n">
        <v>0</v>
      </c>
      <c r="W439" t="n">
        <v>0.01524579962663353</v>
      </c>
      <c r="X439" t="n">
        <v>0.02305853509040756</v>
      </c>
      <c r="Y439" t="n">
        <v>0.0913042001969373</v>
      </c>
      <c r="Z439" t="n">
        <v>0.03865588052271307</v>
      </c>
      <c r="AA439" t="n">
        <v>0</v>
      </c>
      <c r="AB439" t="n">
        <v>0.1338745287184537</v>
      </c>
      <c r="AC439" t="n">
        <v>0</v>
      </c>
      <c r="AD439" t="n">
        <v>0.1195009893021226</v>
      </c>
      <c r="AE439" t="n">
        <v>-0.05672788923424699</v>
      </c>
      <c r="AF439" t="n">
        <v>0.62</v>
      </c>
      <c r="AG439" t="n">
        <v>11</v>
      </c>
      <c r="AH439" t="inlineStr">
        <is>
          <t>回撤不明显</t>
        </is>
      </c>
      <c r="AI439" t="inlineStr"/>
      <c r="AJ439" t="n">
        <v>34</v>
      </c>
      <c r="AK439" t="n">
        <v>0</v>
      </c>
      <c r="AL439" t="n">
        <v>0</v>
      </c>
    </row>
    <row r="440">
      <c r="A440" t="n">
        <v>439</v>
      </c>
      <c r="B440" t="inlineStr">
        <is>
          <t>★ Driver Gloves | Snow Leopard (Minimal Wear)</t>
        </is>
      </c>
      <c r="C440" t="n">
        <v>3015</v>
      </c>
      <c r="D440" t="n">
        <v>4520</v>
      </c>
      <c r="E440" t="n">
        <v>226</v>
      </c>
      <c r="F440" t="n">
        <v>33</v>
      </c>
      <c r="G440" t="n">
        <v>0.146</v>
      </c>
      <c r="H440" t="n">
        <v>1.4992</v>
      </c>
      <c r="I440" t="inlineStr">
        <is>
          <t>steamdt-live</t>
        </is>
      </c>
      <c r="J440" t="n">
        <v>3008</v>
      </c>
      <c r="K440" t="n">
        <v>241</v>
      </c>
      <c r="L440" t="n">
        <v>3057.18</v>
      </c>
      <c r="M440" t="n">
        <v>56</v>
      </c>
      <c r="N440" t="inlineStr">
        <is>
          <t>溢价求购:买一高于卖一,多为定向收特定图案,买一价不可作退出价</t>
        </is>
      </c>
      <c r="O440" t="n">
        <v>11</v>
      </c>
      <c r="P440" t="n">
        <v>0</v>
      </c>
      <c r="Q440" t="n">
        <v>7</v>
      </c>
      <c r="R440" t="n">
        <v>5</v>
      </c>
      <c r="S440" t="n">
        <v>0</v>
      </c>
      <c r="T440" t="n">
        <v>0</v>
      </c>
      <c r="U440" t="n">
        <v>6</v>
      </c>
      <c r="V440" t="n">
        <v>5</v>
      </c>
      <c r="W440" t="n">
        <v>0.002999999999999892</v>
      </c>
      <c r="X440" t="n">
        <v>-0.0003323363243602495</v>
      </c>
      <c r="Y440" t="n">
        <v>-0.006622516556291425</v>
      </c>
      <c r="Z440" t="n">
        <v>0.002666666666666595</v>
      </c>
      <c r="AA440" t="n">
        <v>0.003973509933774877</v>
      </c>
      <c r="AB440" t="n">
        <v>0.002666666666666595</v>
      </c>
      <c r="AC440" t="n">
        <v>0.003973509933774877</v>
      </c>
      <c r="AD440" t="n">
        <v>0.00956536331599267</v>
      </c>
      <c r="AE440" t="n">
        <v>-0.1203392308817078</v>
      </c>
      <c r="AF440" t="n">
        <v>0.63</v>
      </c>
      <c r="AG440" t="n">
        <v>3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34</v>
      </c>
      <c r="AK440" t="n">
        <v>0</v>
      </c>
      <c r="AL440" t="n">
        <v>0</v>
      </c>
    </row>
    <row r="441">
      <c r="A441" t="n">
        <v>440</v>
      </c>
      <c r="B441" t="inlineStr">
        <is>
          <t>Desert Eagle | Naga (Factory New)</t>
        </is>
      </c>
      <c r="C441" t="n">
        <v>141.3</v>
      </c>
      <c r="D441" t="n">
        <v>135</v>
      </c>
      <c r="E441" t="n">
        <v>268</v>
      </c>
      <c r="F441" t="n">
        <v>35</v>
      </c>
      <c r="G441" t="n">
        <v>0.1306</v>
      </c>
      <c r="H441" t="n">
        <v>0.9554</v>
      </c>
      <c r="I441" t="inlineStr">
        <is>
          <t>steamdt-live</t>
        </is>
      </c>
      <c r="J441" t="n">
        <v>142.47</v>
      </c>
      <c r="K441" t="n">
        <v>72</v>
      </c>
      <c r="L441" t="n">
        <v>143</v>
      </c>
      <c r="M441" t="n">
        <v>71</v>
      </c>
      <c r="N441" t="inlineStr"/>
      <c r="O441" t="n">
        <v>11</v>
      </c>
      <c r="P441" t="n">
        <v>9</v>
      </c>
      <c r="Q441" t="n">
        <v>9</v>
      </c>
      <c r="R441" t="n">
        <v>2</v>
      </c>
      <c r="S441" t="n">
        <v>0</v>
      </c>
      <c r="T441" t="n">
        <v>0</v>
      </c>
      <c r="U441" t="n">
        <v>0</v>
      </c>
      <c r="V441" t="n">
        <v>3</v>
      </c>
      <c r="W441" t="n">
        <v>0.03795966785290639</v>
      </c>
      <c r="X441" t="n">
        <v>0.009285714285714342</v>
      </c>
      <c r="Y441" t="n">
        <v>0.07912633010640846</v>
      </c>
      <c r="Z441" t="n">
        <v>0.04759786476868344</v>
      </c>
      <c r="AA441" t="n">
        <v>0.00352609308885754</v>
      </c>
      <c r="AB441" t="n">
        <v>0.11699604743083</v>
      </c>
      <c r="AC441" t="n">
        <v>0.00352609308885754</v>
      </c>
      <c r="AD441" t="n">
        <v>0.2289093755435729</v>
      </c>
      <c r="AE441" t="n">
        <v>-0.1760932944606414</v>
      </c>
      <c r="AF441" t="n">
        <v>0.51</v>
      </c>
      <c r="AG441" t="n">
        <v>16</v>
      </c>
      <c r="AH441" t="inlineStr">
        <is>
          <t>回撤不明显</t>
        </is>
      </c>
      <c r="AI441" t="inlineStr"/>
      <c r="AJ441" t="n">
        <v>34</v>
      </c>
      <c r="AK441" t="n">
        <v>0</v>
      </c>
      <c r="AL441" t="n">
        <v>0</v>
      </c>
    </row>
    <row r="442">
      <c r="A442" t="n">
        <v>441</v>
      </c>
      <c r="B442" t="inlineStr">
        <is>
          <t>★ Moto Gloves | POW! (Field-Tested)</t>
        </is>
      </c>
      <c r="C442" t="n">
        <v>388.5</v>
      </c>
      <c r="D442" t="n">
        <v>609</v>
      </c>
      <c r="E442" t="n">
        <v>613</v>
      </c>
      <c r="F442" t="n">
        <v>71</v>
      </c>
      <c r="G442" t="n">
        <v>0.1158</v>
      </c>
      <c r="H442" t="n">
        <v>1.5676</v>
      </c>
      <c r="I442" t="inlineStr">
        <is>
          <t>steamdt-live</t>
        </is>
      </c>
      <c r="J442" t="n">
        <v>394.5</v>
      </c>
      <c r="K442" t="n">
        <v>694</v>
      </c>
      <c r="L442" t="n">
        <v>391.9</v>
      </c>
      <c r="M442" t="n">
        <v>245</v>
      </c>
      <c r="N442" t="inlineStr">
        <is>
          <t>溢价求购:买一高于卖一,多为定向收特定图案,买一价不可作退出价</t>
        </is>
      </c>
      <c r="O442" t="n">
        <v>11</v>
      </c>
      <c r="P442" t="n">
        <v>0</v>
      </c>
      <c r="Q442" t="n">
        <v>12</v>
      </c>
      <c r="R442" t="n">
        <v>5</v>
      </c>
      <c r="S442" t="n">
        <v>0</v>
      </c>
      <c r="T442" t="n">
        <v>0</v>
      </c>
      <c r="U442" t="n">
        <v>3</v>
      </c>
      <c r="V442" t="n">
        <v>3</v>
      </c>
      <c r="W442" t="n">
        <v>-0.001364256480218318</v>
      </c>
      <c r="X442" t="n">
        <v>0.06147540983606548</v>
      </c>
      <c r="Y442" t="n">
        <v>-0.006775067750677488</v>
      </c>
      <c r="Z442" t="n">
        <v>0.06002728512960442</v>
      </c>
      <c r="AA442" t="n">
        <v>0.003846153846153832</v>
      </c>
      <c r="AB442" t="n">
        <v>0.06730769230769229</v>
      </c>
      <c r="AC442" t="n">
        <v>0.003846153846153832</v>
      </c>
      <c r="AD442" t="n">
        <v>0.04576043068640656</v>
      </c>
      <c r="AE442" t="n">
        <v>-0.1579973992197659</v>
      </c>
      <c r="AF442" t="n">
        <v>0.28</v>
      </c>
      <c r="AG442" t="n">
        <v>13</v>
      </c>
      <c r="AH442" t="inlineStr">
        <is>
          <t>回撤不明显</t>
        </is>
      </c>
      <c r="AI442" t="inlineStr">
        <is>
          <t>买一异常溢价(不作为可成交退出价)</t>
        </is>
      </c>
      <c r="AJ442" t="n">
        <v>34</v>
      </c>
      <c r="AK442" t="n">
        <v>0</v>
      </c>
      <c r="AL442" t="n">
        <v>0</v>
      </c>
    </row>
    <row r="443">
      <c r="A443" t="n">
        <v>442</v>
      </c>
      <c r="B443" t="inlineStr">
        <is>
          <t>USP-S | Orion (Factory New)</t>
        </is>
      </c>
      <c r="C443" t="n">
        <v>558</v>
      </c>
      <c r="D443" t="n">
        <v>550</v>
      </c>
      <c r="E443" t="n">
        <v>473</v>
      </c>
      <c r="F443" t="n">
        <v>53</v>
      </c>
      <c r="G443" t="n">
        <v>0.1121</v>
      </c>
      <c r="H443" t="n">
        <v>0.9857</v>
      </c>
      <c r="I443" t="inlineStr">
        <is>
          <t>steamdt-live</t>
        </is>
      </c>
      <c r="J443" t="n">
        <v>580</v>
      </c>
      <c r="K443" t="n">
        <v>165</v>
      </c>
      <c r="L443" t="n">
        <v>558.4400000000001</v>
      </c>
      <c r="M443" t="n">
        <v>194</v>
      </c>
      <c r="N443" t="inlineStr"/>
      <c r="O443" t="n">
        <v>11</v>
      </c>
      <c r="P443" t="n">
        <v>12</v>
      </c>
      <c r="Q443" t="n">
        <v>9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-0.001192660550458635</v>
      </c>
      <c r="X443" t="n">
        <v>0.02507577845136399</v>
      </c>
      <c r="Y443" t="n">
        <v>0.1032388663967612</v>
      </c>
      <c r="Z443" t="n">
        <v>0.02385321100917426</v>
      </c>
      <c r="AA443" t="n">
        <v>0</v>
      </c>
      <c r="AB443" t="n">
        <v>0.1295546558704452</v>
      </c>
      <c r="AC443" t="n">
        <v>0</v>
      </c>
      <c r="AD443" t="n">
        <v>0.156261008309331</v>
      </c>
      <c r="AE443" t="n">
        <v>-0.127443315089914</v>
      </c>
      <c r="AF443" t="n">
        <v>0.64</v>
      </c>
      <c r="AG443" t="n">
        <v>11</v>
      </c>
      <c r="AH443" t="inlineStr">
        <is>
          <t>回撤不明显</t>
        </is>
      </c>
      <c r="AI443" t="inlineStr"/>
      <c r="AJ443" t="n">
        <v>34</v>
      </c>
      <c r="AK443" t="n">
        <v>0</v>
      </c>
      <c r="AL443" t="n">
        <v>0</v>
      </c>
    </row>
    <row r="444">
      <c r="A444" t="n">
        <v>443</v>
      </c>
      <c r="B444" t="inlineStr">
        <is>
          <t>★ Sport Gloves | Ultra Violent (Field-Tested)</t>
        </is>
      </c>
      <c r="C444" t="n">
        <v>5000</v>
      </c>
      <c r="D444" t="n">
        <v>6580</v>
      </c>
      <c r="E444" t="n">
        <v>528</v>
      </c>
      <c r="F444" t="n">
        <v>59</v>
      </c>
      <c r="G444" t="n">
        <v>0.1117</v>
      </c>
      <c r="H444" t="n">
        <v>1.316</v>
      </c>
      <c r="I444" t="inlineStr">
        <is>
          <t>steamdt-live</t>
        </is>
      </c>
      <c r="J444" t="n">
        <v>5055</v>
      </c>
      <c r="K444" t="n">
        <v>569</v>
      </c>
      <c r="L444" t="n">
        <v>5000</v>
      </c>
      <c r="M444" t="n">
        <v>152</v>
      </c>
      <c r="N444" t="inlineStr">
        <is>
          <t>溢价求购:买一高于卖一,多为定向收特定图案,买一价不可作退出价</t>
        </is>
      </c>
      <c r="O444" t="n">
        <v>11</v>
      </c>
      <c r="P444" t="n">
        <v>0</v>
      </c>
      <c r="Q444" t="n">
        <v>12</v>
      </c>
      <c r="R444" t="n">
        <v>5</v>
      </c>
      <c r="S444" t="n">
        <v>0</v>
      </c>
      <c r="T444" t="n">
        <v>0</v>
      </c>
      <c r="U444" t="n">
        <v>6</v>
      </c>
      <c r="V444" t="n">
        <v>0</v>
      </c>
      <c r="W444" t="n">
        <v>0.01010305071323381</v>
      </c>
      <c r="X444" t="n">
        <v>0</v>
      </c>
      <c r="Y444" t="n">
        <v>0.0312479166666666</v>
      </c>
      <c r="Z444" t="n">
        <v>0.01010305071323381</v>
      </c>
      <c r="AA444" t="n">
        <v>0.002394253790901857</v>
      </c>
      <c r="AB444" t="n">
        <v>0.04166666666666674</v>
      </c>
      <c r="AC444" t="n">
        <v>0.002394253790901857</v>
      </c>
      <c r="AD444" t="n">
        <v>0.03092783505154628</v>
      </c>
      <c r="AE444" t="n">
        <v>-0.1596638655462185</v>
      </c>
      <c r="AF444" t="n">
        <v>0.54</v>
      </c>
      <c r="AG444" t="n">
        <v>5</v>
      </c>
      <c r="AH444" t="inlineStr">
        <is>
          <t>回撤不明显</t>
        </is>
      </c>
      <c r="AI444" t="inlineStr">
        <is>
          <t>买一异常溢价(不作为可成交退出价)</t>
        </is>
      </c>
      <c r="AJ444" t="n">
        <v>34</v>
      </c>
      <c r="AK444" t="n">
        <v>0</v>
      </c>
      <c r="AL444" t="n">
        <v>0</v>
      </c>
    </row>
    <row r="445">
      <c r="A445" t="n">
        <v>444</v>
      </c>
      <c r="B445" t="inlineStr">
        <is>
          <t>Glock-18 | Blue Fissure (Factory New)</t>
        </is>
      </c>
      <c r="C445" t="n">
        <v>212.99</v>
      </c>
      <c r="D445" t="n">
        <v>189</v>
      </c>
      <c r="E445" t="n">
        <v>47</v>
      </c>
      <c r="F445" t="n">
        <v>5</v>
      </c>
      <c r="G445" t="n">
        <v>0.1064</v>
      </c>
      <c r="H445" t="n">
        <v>0.8874</v>
      </c>
      <c r="I445" t="inlineStr">
        <is>
          <t>steamdt-live</t>
        </is>
      </c>
      <c r="J445" t="n">
        <v>229.99</v>
      </c>
      <c r="K445" t="n">
        <v>29</v>
      </c>
      <c r="L445" t="n">
        <v>212.82</v>
      </c>
      <c r="M445" t="n">
        <v>35</v>
      </c>
      <c r="N445" t="inlineStr"/>
      <c r="O445" t="n">
        <v>11</v>
      </c>
      <c r="P445" t="n">
        <v>6</v>
      </c>
      <c r="Q445" t="n">
        <v>4</v>
      </c>
      <c r="R445" t="n">
        <v>2</v>
      </c>
      <c r="S445" t="n">
        <v>0</v>
      </c>
      <c r="T445" t="n">
        <v>0</v>
      </c>
      <c r="U445" t="n">
        <v>6</v>
      </c>
      <c r="V445" t="n">
        <v>5</v>
      </c>
      <c r="W445" t="n">
        <v>-0.002343896493530839</v>
      </c>
      <c r="X445" t="n">
        <v>0</v>
      </c>
      <c r="Y445" t="n">
        <v>0</v>
      </c>
      <c r="Z445" t="n">
        <v>-0.002343896493530839</v>
      </c>
      <c r="AA445" t="n">
        <v>0.002343896493530839</v>
      </c>
      <c r="AB445" t="n">
        <v>0.00131739907782058</v>
      </c>
      <c r="AC445" t="n">
        <v>0.004723378384698163</v>
      </c>
      <c r="AD445" t="n">
        <v>-0.004723378384698163</v>
      </c>
      <c r="AE445" t="n">
        <v>-0.0110594795539033</v>
      </c>
      <c r="AF445" t="n">
        <v>0.64</v>
      </c>
      <c r="AG445" t="n">
        <v>3</v>
      </c>
      <c r="AH445" t="inlineStr">
        <is>
          <t>回撤不明显</t>
        </is>
      </c>
      <c r="AI445" t="inlineStr"/>
      <c r="AJ445" t="n">
        <v>34</v>
      </c>
      <c r="AK445" t="n">
        <v>0</v>
      </c>
      <c r="AL445" t="n">
        <v>0</v>
      </c>
    </row>
    <row r="446">
      <c r="A446" t="n">
        <v>445</v>
      </c>
      <c r="B446" t="inlineStr">
        <is>
          <t>Glock-18 | Bullet Queen (Factory New)</t>
        </is>
      </c>
      <c r="C446" t="n">
        <v>643</v>
      </c>
      <c r="D446" t="n">
        <v>625</v>
      </c>
      <c r="E446" t="n">
        <v>478</v>
      </c>
      <c r="F446" t="n">
        <v>47</v>
      </c>
      <c r="G446" t="n">
        <v>0.0983</v>
      </c>
      <c r="H446" t="n">
        <v>0.972</v>
      </c>
      <c r="I446" t="inlineStr">
        <is>
          <t>steamdt-live</t>
        </is>
      </c>
      <c r="J446" t="n">
        <v>643.99</v>
      </c>
      <c r="K446" t="n">
        <v>92</v>
      </c>
      <c r="L446" t="n">
        <v>644.1</v>
      </c>
      <c r="M446" t="n">
        <v>126</v>
      </c>
      <c r="N446" t="inlineStr"/>
      <c r="O446" t="n">
        <v>7</v>
      </c>
      <c r="P446" t="n">
        <v>12</v>
      </c>
      <c r="Q446" t="n">
        <v>9</v>
      </c>
      <c r="R446" t="n">
        <v>2</v>
      </c>
      <c r="S446" t="n">
        <v>0</v>
      </c>
      <c r="T446" t="n">
        <v>0</v>
      </c>
      <c r="U446" t="n">
        <v>4</v>
      </c>
      <c r="V446" t="n">
        <v>0</v>
      </c>
      <c r="W446" t="n">
        <v>-0.001860465116279131</v>
      </c>
      <c r="X446" t="n">
        <v>-0.002019260639950171</v>
      </c>
      <c r="Y446" t="n">
        <v>0.0436893203883495</v>
      </c>
      <c r="Z446" t="n">
        <v>-0.003875968992248069</v>
      </c>
      <c r="AA446" t="n">
        <v>0.003875968992248069</v>
      </c>
      <c r="AB446" t="n">
        <v>0.03964401294498376</v>
      </c>
      <c r="AC446" t="n">
        <v>0.003875968992248069</v>
      </c>
      <c r="AD446" t="n">
        <v>0.04471544715447151</v>
      </c>
      <c r="AE446" t="n">
        <v>-0.1270380434782609</v>
      </c>
      <c r="AF446" t="n">
        <v>0.23</v>
      </c>
      <c r="AG446" t="n">
        <v>10</v>
      </c>
      <c r="AH446" t="inlineStr">
        <is>
          <t>回撤不明显</t>
        </is>
      </c>
      <c r="AI446" t="inlineStr"/>
      <c r="AJ446" t="n">
        <v>34</v>
      </c>
      <c r="AK446" t="n">
        <v>0</v>
      </c>
      <c r="AL446" t="n">
        <v>0</v>
      </c>
    </row>
    <row r="447">
      <c r="A447" t="n">
        <v>446</v>
      </c>
      <c r="B447" t="inlineStr">
        <is>
          <t>AWP | Safari Mesh (Factory New)</t>
        </is>
      </c>
      <c r="C447" t="n">
        <v>37.47</v>
      </c>
      <c r="D447" t="n">
        <v>33.8</v>
      </c>
      <c r="E447" t="n">
        <v>419</v>
      </c>
      <c r="F447" t="n">
        <v>38</v>
      </c>
      <c r="G447" t="n">
        <v>0.0907</v>
      </c>
      <c r="H447" t="n">
        <v>0.9021</v>
      </c>
      <c r="I447" t="inlineStr">
        <is>
          <t>steamdt-live</t>
        </is>
      </c>
      <c r="J447" t="n">
        <v>38.4</v>
      </c>
      <c r="K447" t="n">
        <v>102</v>
      </c>
      <c r="L447" t="n">
        <v>34.55</v>
      </c>
      <c r="M447" t="n">
        <v>122</v>
      </c>
      <c r="N447" t="inlineStr"/>
      <c r="O447" t="n">
        <v>7</v>
      </c>
      <c r="P447" t="n">
        <v>6</v>
      </c>
      <c r="Q447" t="n">
        <v>9</v>
      </c>
      <c r="R447" t="n">
        <v>2</v>
      </c>
      <c r="S447" t="n">
        <v>0</v>
      </c>
      <c r="T447" t="n">
        <v>10</v>
      </c>
      <c r="U447" t="n">
        <v>0</v>
      </c>
      <c r="V447" t="n">
        <v>0</v>
      </c>
      <c r="W447" t="n">
        <v>-0.009373169302870576</v>
      </c>
      <c r="X447" t="n">
        <v>0.02158486102897683</v>
      </c>
      <c r="Y447" t="n">
        <v>0.1813148788927337</v>
      </c>
      <c r="Z447" t="n">
        <v>0.01200937316930273</v>
      </c>
      <c r="AA447" t="n">
        <v>0</v>
      </c>
      <c r="AB447" t="n">
        <v>0.1955017301038062</v>
      </c>
      <c r="AC447" t="n">
        <v>0</v>
      </c>
      <c r="AD447" t="n">
        <v>0.1447978793903246</v>
      </c>
      <c r="AE447" t="n">
        <v>-0.1095360824742269</v>
      </c>
      <c r="AF447" t="n">
        <v>0.63</v>
      </c>
      <c r="AG447" t="n">
        <v>5</v>
      </c>
      <c r="AH447" t="inlineStr">
        <is>
          <t>反弹较远</t>
        </is>
      </c>
      <c r="AI447" t="inlineStr"/>
      <c r="AJ447" t="n">
        <v>34</v>
      </c>
      <c r="AK447" t="n">
        <v>0</v>
      </c>
      <c r="AL447" t="n">
        <v>0</v>
      </c>
    </row>
    <row r="448">
      <c r="A448" t="n">
        <v>447</v>
      </c>
      <c r="B448" t="inlineStr">
        <is>
          <t>Glock-18 | Mirror Mosaic (Factory New)</t>
        </is>
      </c>
      <c r="C448" t="n">
        <v>133.99</v>
      </c>
      <c r="D448" t="n">
        <v>127</v>
      </c>
      <c r="E448" t="n">
        <v>324</v>
      </c>
      <c r="F448" t="n">
        <v>29</v>
      </c>
      <c r="G448" t="n">
        <v>0.0895</v>
      </c>
      <c r="H448" t="n">
        <v>0.9478</v>
      </c>
      <c r="I448" t="inlineStr">
        <is>
          <t>steamdt-live</t>
        </is>
      </c>
      <c r="J448" t="n">
        <v>137</v>
      </c>
      <c r="K448" t="n">
        <v>227</v>
      </c>
      <c r="L448" t="n">
        <v>137.16</v>
      </c>
      <c r="M448" t="n">
        <v>149</v>
      </c>
      <c r="N448" t="inlineStr"/>
      <c r="O448" t="n">
        <v>7</v>
      </c>
      <c r="P448" t="n">
        <v>9</v>
      </c>
      <c r="Q448" t="n">
        <v>9</v>
      </c>
      <c r="R448" t="n">
        <v>2</v>
      </c>
      <c r="S448" t="n">
        <v>4</v>
      </c>
      <c r="T448" t="n">
        <v>0</v>
      </c>
      <c r="U448" t="n">
        <v>3</v>
      </c>
      <c r="V448" t="n">
        <v>0</v>
      </c>
      <c r="W448" t="n">
        <v>0.0306923076923078</v>
      </c>
      <c r="X448" t="n">
        <v>0</v>
      </c>
      <c r="Y448" t="n">
        <v>0.04434447300771205</v>
      </c>
      <c r="Z448" t="n">
        <v>0.0306923076923078</v>
      </c>
      <c r="AA448" t="n">
        <v>0.02552727272727262</v>
      </c>
      <c r="AB448" t="n">
        <v>0.08056451612903226</v>
      </c>
      <c r="AC448" t="n">
        <v>0.02552727272727262</v>
      </c>
      <c r="AD448" t="n">
        <v>0.05032531159363507</v>
      </c>
      <c r="AE448" t="n">
        <v>-0.1007382550335569</v>
      </c>
      <c r="AF448" t="n">
        <v>0.64</v>
      </c>
      <c r="AG448" t="n">
        <v>7</v>
      </c>
      <c r="AH448" t="inlineStr">
        <is>
          <t>可能加速下跌</t>
        </is>
      </c>
      <c r="AI448" t="inlineStr"/>
      <c r="AJ448" t="n">
        <v>34</v>
      </c>
      <c r="AK448" t="n">
        <v>0</v>
      </c>
      <c r="AL448" t="n">
        <v>0</v>
      </c>
    </row>
    <row r="449">
      <c r="A449" t="n">
        <v>448</v>
      </c>
      <c r="B449" t="inlineStr">
        <is>
          <t>Tec-9 | Bamboozle (Factory New)</t>
        </is>
      </c>
      <c r="C449" t="n">
        <v>39</v>
      </c>
      <c r="D449" t="n">
        <v>37.4</v>
      </c>
      <c r="E449" t="n">
        <v>631</v>
      </c>
      <c r="F449" t="n">
        <v>53</v>
      </c>
      <c r="G449" t="n">
        <v>0.08400000000000001</v>
      </c>
      <c r="H449" t="n">
        <v>0.959</v>
      </c>
      <c r="I449" t="inlineStr">
        <is>
          <t>steamdt-live</t>
        </is>
      </c>
      <c r="J449" t="n">
        <v>37.99</v>
      </c>
      <c r="K449" t="n">
        <v>175</v>
      </c>
      <c r="L449" t="n">
        <v>37.95</v>
      </c>
      <c r="M449" t="n">
        <v>138</v>
      </c>
      <c r="N449" t="inlineStr"/>
      <c r="O449" t="n">
        <v>7</v>
      </c>
      <c r="P449" t="n">
        <v>9</v>
      </c>
      <c r="Q449" t="n">
        <v>12</v>
      </c>
      <c r="R449" t="n">
        <v>2</v>
      </c>
      <c r="S449" t="n">
        <v>4</v>
      </c>
      <c r="T449" t="n">
        <v>0</v>
      </c>
      <c r="U449" t="n">
        <v>0</v>
      </c>
      <c r="V449" t="n">
        <v>0</v>
      </c>
      <c r="W449" t="n">
        <v>-0.003367003367003463</v>
      </c>
      <c r="X449" t="n">
        <v>-0.01377338877338863</v>
      </c>
      <c r="Y449" t="n">
        <v>0.2319719208679005</v>
      </c>
      <c r="Z449" t="n">
        <v>-0.01709401709401703</v>
      </c>
      <c r="AA449" t="n">
        <v>0.01709401709401703</v>
      </c>
      <c r="AB449" t="n">
        <v>0.2218287186091437</v>
      </c>
      <c r="AC449" t="n">
        <v>0.01709401709401703</v>
      </c>
      <c r="AD449" t="n">
        <v>0.2009493670886076</v>
      </c>
      <c r="AE449" t="n">
        <v>-0.1139388279243519</v>
      </c>
      <c r="AF449" t="n">
        <v>0.64</v>
      </c>
      <c r="AG449" t="n">
        <v>12</v>
      </c>
      <c r="AH449" t="inlineStr">
        <is>
          <t>反弹较远</t>
        </is>
      </c>
      <c r="AI449" t="inlineStr"/>
      <c r="AJ449" t="n">
        <v>34</v>
      </c>
      <c r="AK449" t="n">
        <v>0</v>
      </c>
      <c r="AL449" t="n">
        <v>0</v>
      </c>
    </row>
    <row r="450">
      <c r="A450" t="n">
        <v>449</v>
      </c>
      <c r="B450" t="inlineStr">
        <is>
          <t>Five-SeveN | Retrobution (Factory New)</t>
        </is>
      </c>
      <c r="C450" t="n">
        <v>71.90000000000001</v>
      </c>
      <c r="D450" t="n">
        <v>66</v>
      </c>
      <c r="E450" t="n">
        <v>494</v>
      </c>
      <c r="F450" t="n">
        <v>40</v>
      </c>
      <c r="G450" t="n">
        <v>0.081</v>
      </c>
      <c r="H450" t="n">
        <v>0.9179</v>
      </c>
      <c r="I450" t="inlineStr">
        <is>
          <t>steamdt-live</t>
        </is>
      </c>
      <c r="J450" t="n">
        <v>74.40000000000001</v>
      </c>
      <c r="K450" t="n">
        <v>111</v>
      </c>
      <c r="L450" t="n">
        <v>72.8</v>
      </c>
      <c r="M450" t="n">
        <v>57</v>
      </c>
      <c r="N450" t="inlineStr"/>
      <c r="O450" t="n">
        <v>7</v>
      </c>
      <c r="P450" t="n">
        <v>6</v>
      </c>
      <c r="Q450" t="n">
        <v>9</v>
      </c>
      <c r="R450" t="n">
        <v>2</v>
      </c>
      <c r="S450" t="n">
        <v>4</v>
      </c>
      <c r="T450" t="n">
        <v>0</v>
      </c>
      <c r="U450" t="n">
        <v>6</v>
      </c>
      <c r="V450" t="n">
        <v>0</v>
      </c>
      <c r="W450" t="n">
        <v>0.01250000000000018</v>
      </c>
      <c r="X450" t="n">
        <v>-0.01371742112482854</v>
      </c>
      <c r="Y450" t="n">
        <v>0.04347826086956519</v>
      </c>
      <c r="Z450" t="n">
        <v>-0.001388888888888773</v>
      </c>
      <c r="AA450" t="n">
        <v>0.02442333785617368</v>
      </c>
      <c r="AB450" t="n">
        <v>0.04202898550724643</v>
      </c>
      <c r="AC450" t="n">
        <v>0.02442333785617368</v>
      </c>
      <c r="AD450" t="n">
        <v>0.1329971635676017</v>
      </c>
      <c r="AE450" t="n">
        <v>0.0731343283582091</v>
      </c>
      <c r="AF450" t="n">
        <v>0.64</v>
      </c>
      <c r="AG450" t="n">
        <v>5</v>
      </c>
      <c r="AH450" t="inlineStr">
        <is>
          <t>可能加速下跌</t>
        </is>
      </c>
      <c r="AI450" t="inlineStr"/>
      <c r="AJ450" t="n">
        <v>34</v>
      </c>
      <c r="AK450" t="n">
        <v>0</v>
      </c>
      <c r="AL450" t="n">
        <v>0</v>
      </c>
    </row>
    <row r="451">
      <c r="A451" t="n">
        <v>450</v>
      </c>
      <c r="B451" t="inlineStr">
        <is>
          <t>AWP | Capillary (Factory New)</t>
        </is>
      </c>
      <c r="C451" t="n">
        <v>35</v>
      </c>
      <c r="D451" t="n">
        <v>32</v>
      </c>
      <c r="E451" t="n">
        <v>669</v>
      </c>
      <c r="F451" t="n">
        <v>45</v>
      </c>
      <c r="G451" t="n">
        <v>0.0673</v>
      </c>
      <c r="H451" t="n">
        <v>0.9143</v>
      </c>
      <c r="I451" t="inlineStr">
        <is>
          <t>steamdt-live</t>
        </is>
      </c>
      <c r="J451" t="n">
        <v>34</v>
      </c>
      <c r="K451" t="n">
        <v>163</v>
      </c>
      <c r="L451" t="n">
        <v>34.56</v>
      </c>
      <c r="M451" t="n">
        <v>169</v>
      </c>
      <c r="N451" t="inlineStr"/>
      <c r="O451" t="n">
        <v>7</v>
      </c>
      <c r="P451" t="n">
        <v>6</v>
      </c>
      <c r="Q451" t="n">
        <v>12</v>
      </c>
      <c r="R451" t="n">
        <v>2</v>
      </c>
      <c r="S451" t="n">
        <v>4</v>
      </c>
      <c r="T451" t="n">
        <v>0</v>
      </c>
      <c r="U451" t="n">
        <v>0</v>
      </c>
      <c r="V451" t="n">
        <v>3</v>
      </c>
      <c r="W451" t="n">
        <v>0.01811047389073339</v>
      </c>
      <c r="X451" t="n">
        <v>0.008004743551734528</v>
      </c>
      <c r="Y451" t="n">
        <v>0.1479556479556481</v>
      </c>
      <c r="Z451" t="n">
        <v>0.02626018714156353</v>
      </c>
      <c r="AA451" t="n">
        <v>0.01960784313725494</v>
      </c>
      <c r="AB451" t="n">
        <v>0.2142857142857142</v>
      </c>
      <c r="AC451" t="n">
        <v>0.01960784313725494</v>
      </c>
      <c r="AD451" t="n">
        <v>0.1333333333333333</v>
      </c>
      <c r="AE451" t="n">
        <v>-0.103611916688637</v>
      </c>
      <c r="AF451" t="n">
        <v>0.59</v>
      </c>
      <c r="AG451" t="n">
        <v>14</v>
      </c>
      <c r="AH451" t="inlineStr">
        <is>
          <t>反弹较远</t>
        </is>
      </c>
      <c r="AI451" t="inlineStr"/>
      <c r="AJ451" t="n">
        <v>34</v>
      </c>
      <c r="AK451" t="n">
        <v>0</v>
      </c>
      <c r="AL451" t="n">
        <v>0</v>
      </c>
    </row>
    <row r="452">
      <c r="A452" t="n">
        <v>451</v>
      </c>
      <c r="B452" t="inlineStr">
        <is>
          <t>Tec-9 | Re-Entry (Factory New)</t>
        </is>
      </c>
      <c r="C452" t="n">
        <v>45</v>
      </c>
      <c r="D452" t="n">
        <v>41.1</v>
      </c>
      <c r="E452" t="n">
        <v>778</v>
      </c>
      <c r="F452" t="n">
        <v>46</v>
      </c>
      <c r="G452" t="n">
        <v>0.0591</v>
      </c>
      <c r="H452" t="n">
        <v>0.9133</v>
      </c>
      <c r="I452" t="inlineStr">
        <is>
          <t>steamdt-live</t>
        </is>
      </c>
      <c r="J452" t="n">
        <v>43.37</v>
      </c>
      <c r="K452" t="n">
        <v>160</v>
      </c>
      <c r="L452" t="n">
        <v>43.15</v>
      </c>
      <c r="M452" t="n">
        <v>137</v>
      </c>
      <c r="N452" t="inlineStr"/>
      <c r="O452" t="n">
        <v>3</v>
      </c>
      <c r="P452" t="n">
        <v>6</v>
      </c>
      <c r="Q452" t="n">
        <v>12</v>
      </c>
      <c r="R452" t="n">
        <v>2</v>
      </c>
      <c r="S452" t="n">
        <v>6</v>
      </c>
      <c r="T452" t="n">
        <v>0</v>
      </c>
      <c r="U452" t="n">
        <v>0</v>
      </c>
      <c r="V452" t="n">
        <v>5</v>
      </c>
      <c r="W452" t="n">
        <v>0.04376528117359402</v>
      </c>
      <c r="X452" t="n">
        <v>0.01077535722651679</v>
      </c>
      <c r="Y452" t="n">
        <v>0.1361111111111111</v>
      </c>
      <c r="Z452" t="n">
        <v>0.05501222493887536</v>
      </c>
      <c r="AA452" t="n">
        <v>0.03164272890484743</v>
      </c>
      <c r="AB452" t="n">
        <v>0.1986111111111111</v>
      </c>
      <c r="AC452" t="n">
        <v>0.03164272890484743</v>
      </c>
      <c r="AD452" t="n">
        <v>0.2679988245665588</v>
      </c>
      <c r="AE452" t="n">
        <v>0.1549785867237687</v>
      </c>
      <c r="AF452" t="n">
        <v>0.51</v>
      </c>
      <c r="AG452" t="n">
        <v>8</v>
      </c>
      <c r="AH452" t="inlineStr">
        <is>
          <t>反弹较远</t>
        </is>
      </c>
      <c r="AI452" t="inlineStr"/>
      <c r="AJ452" t="n">
        <v>34</v>
      </c>
      <c r="AK452" t="n">
        <v>0</v>
      </c>
      <c r="AL452" t="n">
        <v>0</v>
      </c>
    </row>
    <row r="453">
      <c r="A453" t="n">
        <v>452</v>
      </c>
      <c r="B453" t="inlineStr">
        <is>
          <t>FAMAS | Survivor Z (Factory New)</t>
        </is>
      </c>
      <c r="C453" t="n">
        <v>19.9</v>
      </c>
      <c r="D453" t="n">
        <v>18.9</v>
      </c>
      <c r="E453" t="n">
        <v>854</v>
      </c>
      <c r="F453" t="n">
        <v>46</v>
      </c>
      <c r="G453" t="n">
        <v>0.0539</v>
      </c>
      <c r="H453" t="n">
        <v>0.9497</v>
      </c>
      <c r="I453" t="inlineStr">
        <is>
          <t>steamdt-live</t>
        </is>
      </c>
      <c r="J453" t="n">
        <v>21</v>
      </c>
      <c r="K453" t="n">
        <v>230</v>
      </c>
      <c r="L453" t="n">
        <v>21</v>
      </c>
      <c r="M453" t="n">
        <v>282</v>
      </c>
      <c r="N453" t="inlineStr"/>
      <c r="O453" t="n">
        <v>3</v>
      </c>
      <c r="P453" t="n">
        <v>9</v>
      </c>
      <c r="Q453" t="n">
        <v>12</v>
      </c>
      <c r="R453" t="n">
        <v>2</v>
      </c>
      <c r="S453" t="n">
        <v>8</v>
      </c>
      <c r="T453" t="n">
        <v>0</v>
      </c>
      <c r="U453" t="n">
        <v>0</v>
      </c>
      <c r="V453" t="n">
        <v>0</v>
      </c>
      <c r="W453" t="n">
        <v>-0.004448838358872997</v>
      </c>
      <c r="X453" t="n">
        <v>-0.01191658391261186</v>
      </c>
      <c r="Y453" t="n">
        <v>0.2893562778840026</v>
      </c>
      <c r="Z453" t="n">
        <v>-0.01631240731586758</v>
      </c>
      <c r="AA453" t="n">
        <v>0.05642484589853014</v>
      </c>
      <c r="AB453" t="n">
        <v>0.2683237731038879</v>
      </c>
      <c r="AC453" t="n">
        <v>0.05642484589853014</v>
      </c>
      <c r="AD453" t="n">
        <v>0.336467427803895</v>
      </c>
      <c r="AE453" t="n">
        <v>-0.2346153846153847</v>
      </c>
      <c r="AF453" t="n">
        <v>0.64</v>
      </c>
      <c r="AG453" t="n">
        <v>13</v>
      </c>
      <c r="AH453" t="inlineStr">
        <is>
          <t>反弹较远</t>
        </is>
      </c>
      <c r="AI453" t="inlineStr"/>
      <c r="AJ453" t="n">
        <v>34</v>
      </c>
      <c r="AK453" t="n">
        <v>0</v>
      </c>
      <c r="AL453" t="n">
        <v>0</v>
      </c>
    </row>
    <row r="454">
      <c r="A454" t="n">
        <v>453</v>
      </c>
      <c r="B454" t="inlineStr">
        <is>
          <t>★ Specialist Gloves | Fade (Field-Tested)</t>
        </is>
      </c>
      <c r="C454" t="n">
        <v>993.3</v>
      </c>
      <c r="D454" t="n">
        <v>1610</v>
      </c>
      <c r="E454" t="n">
        <v>1112</v>
      </c>
      <c r="F454" t="n">
        <v>52</v>
      </c>
      <c r="G454" t="n">
        <v>0.0468</v>
      </c>
      <c r="H454" t="n">
        <v>1.6209</v>
      </c>
      <c r="I454" t="inlineStr">
        <is>
          <t>steamdt-live</t>
        </is>
      </c>
      <c r="J454" t="n">
        <v>989</v>
      </c>
      <c r="K454" t="n">
        <v>1023</v>
      </c>
      <c r="L454" t="n">
        <v>996</v>
      </c>
      <c r="M454" t="n">
        <v>497</v>
      </c>
      <c r="N454" t="inlineStr">
        <is>
          <t>溢价求购:买一高于卖一,多为定向收特定图案,买一价不可作退出价</t>
        </is>
      </c>
      <c r="O454" t="n">
        <v>3</v>
      </c>
      <c r="P454" t="n">
        <v>0</v>
      </c>
      <c r="Q454" t="n">
        <v>15</v>
      </c>
      <c r="R454" t="n">
        <v>5</v>
      </c>
      <c r="S454" t="n">
        <v>0</v>
      </c>
      <c r="T454" t="n">
        <v>0</v>
      </c>
      <c r="U454" t="n">
        <v>6</v>
      </c>
      <c r="V454" t="n">
        <v>5</v>
      </c>
      <c r="W454" t="n">
        <v>0.005102040816326481</v>
      </c>
      <c r="X454" t="n">
        <v>0.004060913705583813</v>
      </c>
      <c r="Y454" t="n">
        <v>-0.005025635819077112</v>
      </c>
      <c r="Z454" t="n">
        <v>0.009183673469387754</v>
      </c>
      <c r="AA454" t="n">
        <v>0</v>
      </c>
      <c r="AB454" t="n">
        <v>0.009698825931597765</v>
      </c>
      <c r="AC454" t="n">
        <v>0</v>
      </c>
      <c r="AD454" t="n">
        <v>0.03020833333333339</v>
      </c>
      <c r="AE454" t="n">
        <v>-0.109009009009009</v>
      </c>
      <c r="AF454" t="n">
        <v>0.64</v>
      </c>
      <c r="AG454" t="n">
        <v>6</v>
      </c>
      <c r="AH454" t="inlineStr">
        <is>
          <t>回撤不明显</t>
        </is>
      </c>
      <c r="AI454" t="inlineStr">
        <is>
          <t>买一异常溢价(不作为可成交退出价)</t>
        </is>
      </c>
      <c r="AJ454" t="n">
        <v>34</v>
      </c>
      <c r="AK454" t="n">
        <v>0</v>
      </c>
      <c r="AL454" t="n">
        <v>0</v>
      </c>
    </row>
    <row r="455">
      <c r="A455" t="n">
        <v>454</v>
      </c>
      <c r="B455" t="inlineStr">
        <is>
          <t>★ Hand Wraps | Overprint (Field-Tested)</t>
        </is>
      </c>
      <c r="C455" t="n">
        <v>488</v>
      </c>
      <c r="D455" t="n">
        <v>537</v>
      </c>
      <c r="E455" t="n">
        <v>785</v>
      </c>
      <c r="F455" t="n">
        <v>35</v>
      </c>
      <c r="G455" t="n">
        <v>0.0446</v>
      </c>
      <c r="H455" t="n">
        <v>1.1004</v>
      </c>
      <c r="I455" t="inlineStr">
        <is>
          <t>steamdt-live</t>
        </is>
      </c>
      <c r="J455" t="n">
        <v>508.9</v>
      </c>
      <c r="K455" t="n">
        <v>812</v>
      </c>
      <c r="L455" t="n">
        <v>519.8</v>
      </c>
      <c r="M455" t="n">
        <v>297</v>
      </c>
      <c r="N455" t="inlineStr">
        <is>
          <t>溢价求购:买一高于卖一,多为定向收特定图案,买一价不可作退出价</t>
        </is>
      </c>
      <c r="O455" t="n">
        <v>3</v>
      </c>
      <c r="P455" t="n">
        <v>0</v>
      </c>
      <c r="Q455" t="n">
        <v>12</v>
      </c>
      <c r="R455" t="n">
        <v>5</v>
      </c>
      <c r="S455" t="n">
        <v>8</v>
      </c>
      <c r="T455" t="n">
        <v>0</v>
      </c>
      <c r="U455" t="n">
        <v>6</v>
      </c>
      <c r="V455" t="n">
        <v>0</v>
      </c>
      <c r="W455" t="n">
        <v>0.02376033057851235</v>
      </c>
      <c r="X455" t="n">
        <v>-0.01513622603430875</v>
      </c>
      <c r="Y455" t="n">
        <v>-0.001031991744066096</v>
      </c>
      <c r="Z455" t="n">
        <v>0.008264462809917328</v>
      </c>
      <c r="AA455" t="n">
        <v>0.02282739287144564</v>
      </c>
      <c r="AB455" t="n">
        <v>0.01560874089490105</v>
      </c>
      <c r="AC455" t="n">
        <v>0.05039891029383148</v>
      </c>
      <c r="AD455" t="n">
        <v>-0.05150631681243922</v>
      </c>
      <c r="AE455" t="n">
        <v>-0.2738095238095238</v>
      </c>
      <c r="AF455" t="n">
        <v>0.48</v>
      </c>
      <c r="AG455" t="n">
        <v>15</v>
      </c>
      <c r="AH455" t="inlineStr">
        <is>
          <t>可能加速下跌</t>
        </is>
      </c>
      <c r="AI455" t="inlineStr">
        <is>
          <t>买一异常溢价(不作为可成交退出价)</t>
        </is>
      </c>
      <c r="AJ455" t="n">
        <v>34</v>
      </c>
      <c r="AK455" t="n">
        <v>0</v>
      </c>
      <c r="AL455" t="n">
        <v>0</v>
      </c>
    </row>
    <row r="456">
      <c r="A456" t="n">
        <v>455</v>
      </c>
      <c r="B456" t="inlineStr">
        <is>
          <t>★ Driver Gloves | Plum Quill (Minimal Wear)</t>
        </is>
      </c>
      <c r="C456" t="n">
        <v>1055</v>
      </c>
      <c r="D456" t="n">
        <v>1190</v>
      </c>
      <c r="E456" t="n">
        <v>12</v>
      </c>
      <c r="F456" t="n">
        <v>18</v>
      </c>
      <c r="G456" t="n">
        <v>1.5</v>
      </c>
      <c r="H456" t="n">
        <v>1.128</v>
      </c>
      <c r="I456" t="inlineStr">
        <is>
          <t>steamdt-live</t>
        </is>
      </c>
      <c r="J456" t="n">
        <v>1045</v>
      </c>
      <c r="K456" t="n">
        <v>15</v>
      </c>
      <c r="L456" t="n">
        <v>1052.83</v>
      </c>
      <c r="M456" t="n">
        <v>11</v>
      </c>
      <c r="N456" t="inlineStr">
        <is>
          <t>溢价求购:买一高于卖一,多为定向收特定图案,买一价不可作退出价</t>
        </is>
      </c>
      <c r="O456" t="n">
        <v>20</v>
      </c>
      <c r="P456" t="n">
        <v>0</v>
      </c>
      <c r="Q456" t="n">
        <v>2</v>
      </c>
      <c r="R456" t="n">
        <v>5</v>
      </c>
      <c r="S456" t="n">
        <v>0</v>
      </c>
      <c r="T456" t="n">
        <v>0</v>
      </c>
      <c r="U456" t="n">
        <v>6</v>
      </c>
      <c r="V456" t="n">
        <v>0</v>
      </c>
      <c r="W456" t="n">
        <v>0.00591715976331364</v>
      </c>
      <c r="X456" t="n">
        <v>0.02450980392156854</v>
      </c>
      <c r="Y456" t="n">
        <v>0</v>
      </c>
      <c r="Z456" t="n">
        <v>0.03057199211045369</v>
      </c>
      <c r="AA456" t="n">
        <v>0</v>
      </c>
      <c r="AB456" t="n">
        <v>0.03057199211045369</v>
      </c>
      <c r="AC456" t="n">
        <v>0</v>
      </c>
      <c r="AD456" t="n">
        <v>0.03465346534653468</v>
      </c>
      <c r="AE456" t="n">
        <v>-0.07320361140181275</v>
      </c>
      <c r="AF456" t="n">
        <v>0.39</v>
      </c>
      <c r="AG456" t="n">
        <v>2</v>
      </c>
      <c r="AH456" t="inlineStr">
        <is>
          <t>回撤不明显</t>
        </is>
      </c>
      <c r="AI456" t="inlineStr">
        <is>
          <t>买一异常溢价(不作为可成交退出价)</t>
        </is>
      </c>
      <c r="AJ456" t="n">
        <v>33</v>
      </c>
      <c r="AK456" t="n">
        <v>0</v>
      </c>
      <c r="AL456" t="n">
        <v>0</v>
      </c>
    </row>
    <row r="457">
      <c r="A457" t="n">
        <v>456</v>
      </c>
      <c r="B457" t="inlineStr">
        <is>
          <t>★ Driver Gloves | Seigaiha (Minimal Wear)</t>
        </is>
      </c>
      <c r="C457" t="n">
        <v>909</v>
      </c>
      <c r="D457" t="n">
        <v>1010</v>
      </c>
      <c r="E457" t="n">
        <v>22</v>
      </c>
      <c r="F457" t="n">
        <v>21</v>
      </c>
      <c r="G457" t="n">
        <v>0.9545</v>
      </c>
      <c r="H457" t="n">
        <v>1.1111</v>
      </c>
      <c r="I457" t="inlineStr">
        <is>
          <t>steamdt-live</t>
        </is>
      </c>
      <c r="J457" t="n">
        <v>965</v>
      </c>
      <c r="K457" t="n">
        <v>32</v>
      </c>
      <c r="L457" t="n">
        <v>909.09</v>
      </c>
      <c r="M457" t="n">
        <v>15</v>
      </c>
      <c r="N457" t="inlineStr">
        <is>
          <t>溢价求购:买一高于卖一,多为定向收特定图案,买一价不可作退出价</t>
        </is>
      </c>
      <c r="O457" t="n">
        <v>20</v>
      </c>
      <c r="P457" t="n">
        <v>0</v>
      </c>
      <c r="Q457" t="n">
        <v>2</v>
      </c>
      <c r="R457" t="n">
        <v>5</v>
      </c>
      <c r="S457" t="n">
        <v>0</v>
      </c>
      <c r="T457" t="n">
        <v>0</v>
      </c>
      <c r="U457" t="n">
        <v>6</v>
      </c>
      <c r="V457" t="n">
        <v>0</v>
      </c>
      <c r="W457" t="n">
        <v>0.0247887323943663</v>
      </c>
      <c r="X457" t="n">
        <v>-0.0005497526113249496</v>
      </c>
      <c r="Y457" t="n">
        <v>0</v>
      </c>
      <c r="Z457" t="n">
        <v>0.02422535211267607</v>
      </c>
      <c r="AA457" t="n">
        <v>0.001098901098901095</v>
      </c>
      <c r="AB457" t="n">
        <v>0.02422535211267607</v>
      </c>
      <c r="AC457" t="n">
        <v>0.001098901098901095</v>
      </c>
      <c r="AD457" t="n">
        <v>0.03412969283276457</v>
      </c>
      <c r="AE457" t="n">
        <v>-0.05900621118012417</v>
      </c>
      <c r="AF457" t="n">
        <v>0.64</v>
      </c>
      <c r="AG457" t="n">
        <v>6</v>
      </c>
      <c r="AH457" t="inlineStr">
        <is>
          <t>回撤不明显</t>
        </is>
      </c>
      <c r="AI457" t="inlineStr">
        <is>
          <t>买一异常溢价(不作为可成交退出价)</t>
        </is>
      </c>
      <c r="AJ457" t="n">
        <v>33</v>
      </c>
      <c r="AK457" t="n">
        <v>0</v>
      </c>
      <c r="AL457" t="n">
        <v>0</v>
      </c>
    </row>
    <row r="458">
      <c r="A458" t="n">
        <v>457</v>
      </c>
      <c r="B458" t="inlineStr">
        <is>
          <t>★ Specialist Gloves | Pillow Punchers (Minimal Wear)</t>
        </is>
      </c>
      <c r="C458" t="n">
        <v>7166</v>
      </c>
      <c r="D458" t="n">
        <v>9330</v>
      </c>
      <c r="E458" t="n">
        <v>84</v>
      </c>
      <c r="F458" t="n">
        <v>49</v>
      </c>
      <c r="G458" t="n">
        <v>0.5833</v>
      </c>
      <c r="H458" t="n">
        <v>1.302</v>
      </c>
      <c r="I458" t="inlineStr">
        <is>
          <t>steamdt-live</t>
        </is>
      </c>
      <c r="J458" t="n">
        <v>7080</v>
      </c>
      <c r="K458" t="n">
        <v>104</v>
      </c>
      <c r="L458" t="n">
        <v>7391.76</v>
      </c>
      <c r="M458" t="n">
        <v>38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0</v>
      </c>
      <c r="T458" t="n">
        <v>0</v>
      </c>
      <c r="U458" t="n">
        <v>4</v>
      </c>
      <c r="V458" t="n">
        <v>0</v>
      </c>
      <c r="W458" t="n">
        <v>0</v>
      </c>
      <c r="X458" t="n">
        <v>-0.001128668171557545</v>
      </c>
      <c r="Y458" t="n">
        <v>0.03255881710248376</v>
      </c>
      <c r="Z458" t="n">
        <v>-0.001128668171557545</v>
      </c>
      <c r="AA458" t="n">
        <v>0.001128668171557545</v>
      </c>
      <c r="AB458" t="n">
        <v>0.03140842608239613</v>
      </c>
      <c r="AC458" t="n">
        <v>0.001128668171557545</v>
      </c>
      <c r="AD458" t="n">
        <v>0.004255319148936065</v>
      </c>
      <c r="AE458" t="n">
        <v>-0.1747770849117082</v>
      </c>
      <c r="AF458" t="n">
        <v>0.64</v>
      </c>
      <c r="AG458" t="n">
        <v>3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33</v>
      </c>
      <c r="AK458" t="n">
        <v>0</v>
      </c>
      <c r="AL458" t="n">
        <v>0</v>
      </c>
    </row>
    <row r="459">
      <c r="A459" t="n">
        <v>458</v>
      </c>
      <c r="B459" t="inlineStr">
        <is>
          <t>Galil AR | Shattered (Factory New)</t>
        </is>
      </c>
      <c r="C459" t="n">
        <v>399</v>
      </c>
      <c r="D459" t="n">
        <v>175</v>
      </c>
      <c r="E459" t="n">
        <v>10</v>
      </c>
      <c r="F459" t="n">
        <v>5</v>
      </c>
      <c r="G459" t="n">
        <v>0.5</v>
      </c>
      <c r="H459" t="n">
        <v>0.4386</v>
      </c>
      <c r="I459" t="inlineStr">
        <is>
          <t>steamdt-live</t>
        </is>
      </c>
      <c r="J459" t="n">
        <v>409.5</v>
      </c>
      <c r="K459" t="n">
        <v>5</v>
      </c>
      <c r="L459" t="n">
        <v>471.8</v>
      </c>
      <c r="M459" t="n">
        <v>3</v>
      </c>
      <c r="N459" t="inlineStr"/>
      <c r="O459" t="n">
        <v>20</v>
      </c>
      <c r="P459" t="n">
        <v>1</v>
      </c>
      <c r="Q459" t="n">
        <v>2</v>
      </c>
      <c r="R459" t="n">
        <v>2</v>
      </c>
      <c r="S459" t="n">
        <v>2</v>
      </c>
      <c r="T459" t="n">
        <v>0</v>
      </c>
      <c r="U459" t="n">
        <v>6</v>
      </c>
      <c r="V459" t="n">
        <v>0</v>
      </c>
      <c r="W459" t="n">
        <v>0.002512562814070307</v>
      </c>
      <c r="X459" t="n">
        <v>0</v>
      </c>
      <c r="Y459" t="n">
        <v>0.03422290361978031</v>
      </c>
      <c r="Z459" t="n">
        <v>0.002512562814070307</v>
      </c>
      <c r="AA459" t="n">
        <v>0</v>
      </c>
      <c r="AB459" t="n">
        <v>0.03682145362887512</v>
      </c>
      <c r="AC459" t="n">
        <v>0.009925558312655069</v>
      </c>
      <c r="AD459" t="n">
        <v>-0.009925558312655069</v>
      </c>
      <c r="AE459" t="n">
        <v>0.002512562814070307</v>
      </c>
      <c r="AF459" t="n">
        <v>0.47</v>
      </c>
      <c r="AG459" t="n">
        <v>2</v>
      </c>
      <c r="AH459" t="inlineStr">
        <is>
          <t>回撤不明显</t>
        </is>
      </c>
      <c r="AI459" t="inlineStr"/>
      <c r="AJ459" t="n">
        <v>33</v>
      </c>
      <c r="AK459" t="n">
        <v>0</v>
      </c>
      <c r="AL459" t="n">
        <v>0</v>
      </c>
    </row>
    <row r="460">
      <c r="A460" t="n">
        <v>459</v>
      </c>
      <c r="B460" t="inlineStr">
        <is>
          <t>★ Specialist Gloves | Sunburst (Minimal Wear)</t>
        </is>
      </c>
      <c r="C460" t="n">
        <v>1850</v>
      </c>
      <c r="D460" t="n">
        <v>2470</v>
      </c>
      <c r="E460" t="n">
        <v>48</v>
      </c>
      <c r="F460" t="n">
        <v>22</v>
      </c>
      <c r="G460" t="n">
        <v>0.4583</v>
      </c>
      <c r="H460" t="n">
        <v>1.3351</v>
      </c>
      <c r="I460" t="inlineStr">
        <is>
          <t>steamdt-live</t>
        </is>
      </c>
      <c r="J460" t="n">
        <v>1848.5</v>
      </c>
      <c r="K460" t="n">
        <v>47</v>
      </c>
      <c r="L460" t="n">
        <v>2008.21</v>
      </c>
      <c r="M460" t="n">
        <v>19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4</v>
      </c>
      <c r="T460" t="n">
        <v>0</v>
      </c>
      <c r="U460" t="n">
        <v>0</v>
      </c>
      <c r="V460" t="n">
        <v>0</v>
      </c>
      <c r="W460" t="n">
        <v>0</v>
      </c>
      <c r="X460" t="n">
        <v>-0.000270416441319643</v>
      </c>
      <c r="Y460" t="n">
        <v>-0.01622772013833462</v>
      </c>
      <c r="Z460" t="n">
        <v>-0.000270416441319643</v>
      </c>
      <c r="AA460" t="n">
        <v>0.01649374833732375</v>
      </c>
      <c r="AB460" t="n">
        <v>0</v>
      </c>
      <c r="AC460" t="n">
        <v>0.01675531914893613</v>
      </c>
      <c r="AD460" t="n">
        <v>0.08735294117647063</v>
      </c>
      <c r="AE460" t="n">
        <v>-0.1402325581395348</v>
      </c>
      <c r="AF460" t="n">
        <v>0.64</v>
      </c>
      <c r="AG460" t="n">
        <v>0</v>
      </c>
      <c r="AH460" t="inlineStr">
        <is>
          <t>价格更新稀疏</t>
        </is>
      </c>
      <c r="AI460" t="inlineStr">
        <is>
          <t>买一异常溢价(不作为可成交退出价)</t>
        </is>
      </c>
      <c r="AJ460" t="n">
        <v>33</v>
      </c>
      <c r="AK460" t="n">
        <v>0</v>
      </c>
      <c r="AL460" t="n">
        <v>0</v>
      </c>
    </row>
    <row r="461">
      <c r="A461" t="n">
        <v>460</v>
      </c>
      <c r="B461" t="inlineStr">
        <is>
          <t>Desert Eagle | Hand Cannon (Factory New)</t>
        </is>
      </c>
      <c r="C461" t="n">
        <v>2899</v>
      </c>
      <c r="D461" t="n">
        <v>2330</v>
      </c>
      <c r="E461" t="n">
        <v>20</v>
      </c>
      <c r="F461" t="n">
        <v>7</v>
      </c>
      <c r="G461" t="n">
        <v>0.35</v>
      </c>
      <c r="H461" t="n">
        <v>0.8037</v>
      </c>
      <c r="I461" t="inlineStr">
        <is>
          <t>steamdt-live</t>
        </is>
      </c>
      <c r="J461" t="n">
        <v>2974.99</v>
      </c>
      <c r="K461" t="n">
        <v>32</v>
      </c>
      <c r="L461" t="n">
        <v>2946.34</v>
      </c>
      <c r="M461" t="n">
        <v>15</v>
      </c>
      <c r="N461" t="inlineStr"/>
      <c r="O461" t="n">
        <v>20</v>
      </c>
      <c r="P461" t="n">
        <v>3</v>
      </c>
      <c r="Q461" t="n">
        <v>2</v>
      </c>
      <c r="R461" t="n">
        <v>2</v>
      </c>
      <c r="S461" t="n">
        <v>0</v>
      </c>
      <c r="T461" t="n">
        <v>0</v>
      </c>
      <c r="U461" t="n">
        <v>6</v>
      </c>
      <c r="V461" t="n">
        <v>0</v>
      </c>
      <c r="W461" t="n">
        <v>0</v>
      </c>
      <c r="X461" t="n">
        <v>-0.003794411866160696</v>
      </c>
      <c r="Y461" t="n">
        <v>0.04280575539568354</v>
      </c>
      <c r="Z461" t="n">
        <v>-0.003794411866160696</v>
      </c>
      <c r="AA461" t="n">
        <v>0.003794411866160696</v>
      </c>
      <c r="AB461" t="n">
        <v>0.04072072072072075</v>
      </c>
      <c r="AC461" t="n">
        <v>0.003794411866160696</v>
      </c>
      <c r="AD461" t="n">
        <v>0.09022272555681399</v>
      </c>
      <c r="AE461" t="n">
        <v>0.2033333333333334</v>
      </c>
      <c r="AF461" t="n">
        <v>0.64</v>
      </c>
      <c r="AG461" t="n">
        <v>4</v>
      </c>
      <c r="AH461" t="inlineStr">
        <is>
          <t>回撤不明显</t>
        </is>
      </c>
      <c r="AI461" t="inlineStr"/>
      <c r="AJ461" t="n">
        <v>33</v>
      </c>
      <c r="AK461" t="n">
        <v>0</v>
      </c>
      <c r="AL461" t="n">
        <v>0</v>
      </c>
    </row>
    <row r="462">
      <c r="A462" t="n">
        <v>461</v>
      </c>
      <c r="B462" t="inlineStr">
        <is>
          <t>MP9 | Wild Lily (Factory New)</t>
        </is>
      </c>
      <c r="C462" t="n">
        <v>15499</v>
      </c>
      <c r="D462" t="n">
        <v>14580</v>
      </c>
      <c r="E462" t="n">
        <v>27</v>
      </c>
      <c r="F462" t="n">
        <v>9</v>
      </c>
      <c r="G462" t="n">
        <v>0.3333</v>
      </c>
      <c r="H462" t="n">
        <v>0.9407</v>
      </c>
      <c r="I462" t="inlineStr">
        <is>
          <t>steamdt-live</t>
        </is>
      </c>
      <c r="J462" t="n">
        <v>14995</v>
      </c>
      <c r="K462" t="n">
        <v>26</v>
      </c>
      <c r="L462" t="n">
        <v>16212.59</v>
      </c>
      <c r="M462" t="n">
        <v>8</v>
      </c>
      <c r="N462" t="inlineStr"/>
      <c r="O462" t="n">
        <v>20</v>
      </c>
      <c r="P462" t="n">
        <v>9</v>
      </c>
      <c r="Q462" t="n">
        <v>2</v>
      </c>
      <c r="R462" t="n">
        <v>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0.001335559265442487</v>
      </c>
      <c r="AE462" t="n">
        <v>-0.08000490827658135</v>
      </c>
      <c r="AF462" t="n">
        <v>0.44</v>
      </c>
      <c r="AG462" t="n">
        <v>0</v>
      </c>
      <c r="AH462" t="inlineStr">
        <is>
          <t>价格更新稀疏</t>
        </is>
      </c>
      <c r="AI462" t="inlineStr"/>
      <c r="AJ462" t="n">
        <v>33</v>
      </c>
      <c r="AK462" t="n">
        <v>0</v>
      </c>
      <c r="AL462" t="n">
        <v>0</v>
      </c>
    </row>
    <row r="463">
      <c r="A463" t="n">
        <v>462</v>
      </c>
      <c r="B463" t="inlineStr">
        <is>
          <t>Tec-9 | Blast From the Past (Factory New)</t>
        </is>
      </c>
      <c r="C463" t="n">
        <v>44.99</v>
      </c>
      <c r="D463" t="n">
        <v>36.7</v>
      </c>
      <c r="E463" t="n">
        <v>50</v>
      </c>
      <c r="F463" t="n">
        <v>15</v>
      </c>
      <c r="G463" t="n">
        <v>0.3</v>
      </c>
      <c r="H463" t="n">
        <v>0.8157</v>
      </c>
      <c r="I463" t="inlineStr">
        <is>
          <t>steamdt-live</t>
        </is>
      </c>
      <c r="J463" t="n">
        <v>45.88</v>
      </c>
      <c r="K463" t="n">
        <v>36</v>
      </c>
      <c r="L463" t="n">
        <v>47.72</v>
      </c>
      <c r="M463" t="n">
        <v>30</v>
      </c>
      <c r="N463" t="inlineStr"/>
      <c r="O463" t="n">
        <v>20</v>
      </c>
      <c r="P463" t="n">
        <v>3</v>
      </c>
      <c r="Q463" t="n">
        <v>4</v>
      </c>
      <c r="R463" t="n">
        <v>2</v>
      </c>
      <c r="S463" t="n">
        <v>4</v>
      </c>
      <c r="T463" t="n">
        <v>0</v>
      </c>
      <c r="U463" t="n">
        <v>0</v>
      </c>
      <c r="V463" t="n">
        <v>0</v>
      </c>
      <c r="W463" t="n">
        <v>0.00547885163269779</v>
      </c>
      <c r="X463" t="n">
        <v>-0.01939843068875324</v>
      </c>
      <c r="Y463" t="n">
        <v>0.007284768211920589</v>
      </c>
      <c r="Z463" t="n">
        <v>-0.01402586017970631</v>
      </c>
      <c r="AA463" t="n">
        <v>0.01939843068875324</v>
      </c>
      <c r="AB463" t="n">
        <v>0.1247500000000001</v>
      </c>
      <c r="AC463" t="n">
        <v>0.01939843068875324</v>
      </c>
      <c r="AD463" t="n">
        <v>-0.01380973257343265</v>
      </c>
      <c r="AE463" t="n">
        <v>-0.01704173039108592</v>
      </c>
      <c r="AF463" t="n">
        <v>0.37</v>
      </c>
      <c r="AG463" t="n">
        <v>5</v>
      </c>
      <c r="AH463" t="inlineStr">
        <is>
          <t>可能加速下跌</t>
        </is>
      </c>
      <c r="AI463" t="inlineStr"/>
      <c r="AJ463" t="n">
        <v>33</v>
      </c>
      <c r="AK463" t="n">
        <v>0</v>
      </c>
      <c r="AL463" t="n">
        <v>0</v>
      </c>
    </row>
    <row r="464">
      <c r="A464" t="n">
        <v>463</v>
      </c>
      <c r="B464" t="inlineStr">
        <is>
          <t>Five-SeveN | Hyper Beast (Factory New)</t>
        </is>
      </c>
      <c r="C464" t="n">
        <v>2398.88</v>
      </c>
      <c r="D464" t="n">
        <v>2100</v>
      </c>
      <c r="E464" t="n">
        <v>40</v>
      </c>
      <c r="F464" t="n">
        <v>7</v>
      </c>
      <c r="G464" t="n">
        <v>0.175</v>
      </c>
      <c r="H464" t="n">
        <v>0.8754</v>
      </c>
      <c r="I464" t="inlineStr">
        <is>
          <t>steamdt-live</t>
        </is>
      </c>
      <c r="J464" t="n">
        <v>2500</v>
      </c>
      <c r="K464" t="n">
        <v>34</v>
      </c>
      <c r="L464" t="n">
        <v>2512.88</v>
      </c>
      <c r="M464" t="n">
        <v>36</v>
      </c>
      <c r="N464" t="inlineStr"/>
      <c r="O464" t="n">
        <v>14</v>
      </c>
      <c r="P464" t="n">
        <v>3</v>
      </c>
      <c r="Q464" t="n">
        <v>4</v>
      </c>
      <c r="R464" t="n">
        <v>2</v>
      </c>
      <c r="S464" t="n">
        <v>10</v>
      </c>
      <c r="T464" t="n">
        <v>0</v>
      </c>
      <c r="U464" t="n">
        <v>0</v>
      </c>
      <c r="V464" t="n">
        <v>0</v>
      </c>
      <c r="W464" t="n">
        <v>-2.501042100877537e-05</v>
      </c>
      <c r="X464" t="n">
        <v>-0.001025452908367863</v>
      </c>
      <c r="Y464" t="n">
        <v>-0.02081632653061227</v>
      </c>
      <c r="Z464" t="n">
        <v>-0.001050437682367678</v>
      </c>
      <c r="AA464" t="n">
        <v>0.02184489795918365</v>
      </c>
      <c r="AB464" t="n">
        <v>0</v>
      </c>
      <c r="AC464" t="n">
        <v>0.08809047253023239</v>
      </c>
      <c r="AD464" t="n">
        <v>-0.08809047253023239</v>
      </c>
      <c r="AE464" t="n">
        <v>-0.09566792452830186</v>
      </c>
      <c r="AF464" t="n">
        <v>0.64</v>
      </c>
      <c r="AG464" t="n">
        <v>1</v>
      </c>
      <c r="AH464" t="inlineStr">
        <is>
          <t>价格更新稀疏</t>
        </is>
      </c>
      <c r="AI464" t="inlineStr"/>
      <c r="AJ464" t="n">
        <v>33</v>
      </c>
      <c r="AK464" t="n">
        <v>0</v>
      </c>
      <c r="AL464" t="n">
        <v>0</v>
      </c>
    </row>
    <row r="465">
      <c r="A465" t="n">
        <v>464</v>
      </c>
      <c r="B465" t="inlineStr">
        <is>
          <t>★ Moto Gloves | 3rd Commando Company (Field-Tested)</t>
        </is>
      </c>
      <c r="C465" t="n">
        <v>236</v>
      </c>
      <c r="D465" t="n">
        <v>256</v>
      </c>
      <c r="E465" t="n">
        <v>182</v>
      </c>
      <c r="F465" t="n">
        <v>27</v>
      </c>
      <c r="G465" t="n">
        <v>0.1484</v>
      </c>
      <c r="H465" t="n">
        <v>1.0847</v>
      </c>
      <c r="I465" t="inlineStr">
        <is>
          <t>steamdt-live</t>
        </is>
      </c>
      <c r="J465" t="n">
        <v>235</v>
      </c>
      <c r="K465" t="n">
        <v>182</v>
      </c>
      <c r="L465" t="n">
        <v>239.46</v>
      </c>
      <c r="M465" t="n">
        <v>101</v>
      </c>
      <c r="N465" t="inlineStr">
        <is>
          <t>溢价求购:买一高于卖一,多为定向收特定图案,买一价不可作退出价</t>
        </is>
      </c>
      <c r="O465" t="n">
        <v>11</v>
      </c>
      <c r="P465" t="n">
        <v>0</v>
      </c>
      <c r="Q465" t="n">
        <v>7</v>
      </c>
      <c r="R465" t="n">
        <v>5</v>
      </c>
      <c r="S465" t="n">
        <v>2</v>
      </c>
      <c r="T465" t="n">
        <v>0</v>
      </c>
      <c r="U465" t="n">
        <v>3</v>
      </c>
      <c r="V465" t="n">
        <v>5</v>
      </c>
      <c r="W465" t="n">
        <v>-0.002183406113537067</v>
      </c>
      <c r="X465" t="n">
        <v>0.02844638949671774</v>
      </c>
      <c r="Y465" t="n">
        <v>0.01059135039717574</v>
      </c>
      <c r="Z465" t="n">
        <v>0.02620087336244548</v>
      </c>
      <c r="AA465" t="n">
        <v>0</v>
      </c>
      <c r="AB465" t="n">
        <v>0.06818181818181812</v>
      </c>
      <c r="AC465" t="n">
        <v>0.01260504201680668</v>
      </c>
      <c r="AD465" t="n">
        <v>0.02173913043478271</v>
      </c>
      <c r="AE465" t="n">
        <v>-0.03092783505154639</v>
      </c>
      <c r="AF465" t="n">
        <v>0.64</v>
      </c>
      <c r="AG465" t="n">
        <v>6</v>
      </c>
      <c r="AH465" t="inlineStr">
        <is>
          <t>回撤不明显</t>
        </is>
      </c>
      <c r="AI465" t="inlineStr">
        <is>
          <t>买一异常溢价(不作为可成交退出价)</t>
        </is>
      </c>
      <c r="AJ465" t="n">
        <v>33</v>
      </c>
      <c r="AK465" t="n">
        <v>0</v>
      </c>
      <c r="AL465" t="n">
        <v>0</v>
      </c>
    </row>
    <row r="466">
      <c r="A466" t="n">
        <v>465</v>
      </c>
      <c r="B466" t="inlineStr">
        <is>
          <t>★ Moto Gloves | Polygon (Field-Tested)</t>
        </is>
      </c>
      <c r="C466" t="n">
        <v>540</v>
      </c>
      <c r="D466" t="n">
        <v>664</v>
      </c>
      <c r="E466" t="n">
        <v>313</v>
      </c>
      <c r="F466" t="n">
        <v>46</v>
      </c>
      <c r="G466" t="n">
        <v>0.147</v>
      </c>
      <c r="H466" t="n">
        <v>1.2296</v>
      </c>
      <c r="I466" t="inlineStr">
        <is>
          <t>steamdt-live</t>
        </is>
      </c>
      <c r="J466" t="n">
        <v>568.91</v>
      </c>
      <c r="K466" t="n">
        <v>290</v>
      </c>
      <c r="L466" t="n">
        <v>570.6</v>
      </c>
      <c r="M466" t="n">
        <v>166</v>
      </c>
      <c r="N466" t="inlineStr">
        <is>
          <t>溢价求购:买一高于卖一,多为定向收特定图案,买一价不可作退出价</t>
        </is>
      </c>
      <c r="O466" t="n">
        <v>11</v>
      </c>
      <c r="P466" t="n">
        <v>0</v>
      </c>
      <c r="Q466" t="n">
        <v>9</v>
      </c>
      <c r="R466" t="n">
        <v>5</v>
      </c>
      <c r="S466" t="n">
        <v>8</v>
      </c>
      <c r="T466" t="n">
        <v>0</v>
      </c>
      <c r="U466" t="n">
        <v>0</v>
      </c>
      <c r="V466" t="n">
        <v>0</v>
      </c>
      <c r="W466" t="n">
        <v>-0.003778966131907313</v>
      </c>
      <c r="X466" t="n">
        <v>-0.03736043515602638</v>
      </c>
      <c r="Y466" t="n">
        <v>0.02185792349726778</v>
      </c>
      <c r="Z466" t="n">
        <v>-0.04099821746880572</v>
      </c>
      <c r="AA466" t="n">
        <v>0.05448154657293502</v>
      </c>
      <c r="AB466" t="n">
        <v>0</v>
      </c>
      <c r="AC466" t="n">
        <v>0.05448154657293502</v>
      </c>
      <c r="AD466" t="n">
        <v>-0.01190126359094923</v>
      </c>
      <c r="AE466" t="n">
        <v>-0.2219812002892263</v>
      </c>
      <c r="AF466" t="n">
        <v>0.1</v>
      </c>
      <c r="AG466" t="n">
        <v>15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33</v>
      </c>
      <c r="AK466" t="n">
        <v>0</v>
      </c>
      <c r="AL466" t="n">
        <v>0</v>
      </c>
    </row>
    <row r="467">
      <c r="A467" t="n">
        <v>466</v>
      </c>
      <c r="B467" t="inlineStr">
        <is>
          <t>FAMAS | Macabre (Factory New)</t>
        </is>
      </c>
      <c r="C467" t="n">
        <v>47.17</v>
      </c>
      <c r="D467" t="n">
        <v>43.5</v>
      </c>
      <c r="E467" t="n">
        <v>80</v>
      </c>
      <c r="F467" t="n">
        <v>11</v>
      </c>
      <c r="G467" t="n">
        <v>0.1375</v>
      </c>
      <c r="H467" t="n">
        <v>0.9222</v>
      </c>
      <c r="I467" t="inlineStr">
        <is>
          <t>steamdt-live</t>
        </is>
      </c>
      <c r="J467" t="n">
        <v>50.24</v>
      </c>
      <c r="K467" t="n">
        <v>50</v>
      </c>
      <c r="L467" t="n">
        <v>47.43</v>
      </c>
      <c r="M467" t="n">
        <v>63</v>
      </c>
      <c r="N467" t="inlineStr"/>
      <c r="O467" t="n">
        <v>11</v>
      </c>
      <c r="P467" t="n">
        <v>6</v>
      </c>
      <c r="Q467" t="n">
        <v>4</v>
      </c>
      <c r="R467" t="n">
        <v>2</v>
      </c>
      <c r="S467" t="n">
        <v>6</v>
      </c>
      <c r="T467" t="n">
        <v>0</v>
      </c>
      <c r="U467" t="n">
        <v>4</v>
      </c>
      <c r="V467" t="n">
        <v>0</v>
      </c>
      <c r="W467" t="n">
        <v>-0.003571428571428559</v>
      </c>
      <c r="X467" t="n">
        <v>-0.005481762597512096</v>
      </c>
      <c r="Y467" t="n">
        <v>0.01298148542243038</v>
      </c>
      <c r="Z467" t="n">
        <v>-0.009033613445378119</v>
      </c>
      <c r="AA467" t="n">
        <v>0.009033613445378119</v>
      </c>
      <c r="AB467" t="n">
        <v>0.003830602255799009</v>
      </c>
      <c r="AC467" t="n">
        <v>0.04610717896865524</v>
      </c>
      <c r="AD467" t="n">
        <v>-0.04630004043671654</v>
      </c>
      <c r="AE467" t="n">
        <v>-0.2938622754491017</v>
      </c>
      <c r="AF467" t="n">
        <v>0.47</v>
      </c>
      <c r="AG467" t="n">
        <v>8</v>
      </c>
      <c r="AH467" t="inlineStr">
        <is>
          <t>回撤不明显</t>
        </is>
      </c>
      <c r="AI467" t="inlineStr"/>
      <c r="AJ467" t="n">
        <v>33</v>
      </c>
      <c r="AK467" t="n">
        <v>0</v>
      </c>
      <c r="AL467" t="n">
        <v>0</v>
      </c>
    </row>
    <row r="468">
      <c r="A468" t="n">
        <v>467</v>
      </c>
      <c r="B468" t="inlineStr">
        <is>
          <t>P250 | Contaminant (Factory New)</t>
        </is>
      </c>
      <c r="C468" t="n">
        <v>97</v>
      </c>
      <c r="D468" t="n">
        <v>84</v>
      </c>
      <c r="E468" t="n">
        <v>121</v>
      </c>
      <c r="F468" t="n">
        <v>14</v>
      </c>
      <c r="G468" t="n">
        <v>0.1157</v>
      </c>
      <c r="H468" t="n">
        <v>0.866</v>
      </c>
      <c r="I468" t="inlineStr">
        <is>
          <t>steamdt-live</t>
        </is>
      </c>
      <c r="J468" t="n">
        <v>88.8</v>
      </c>
      <c r="K468" t="n">
        <v>20</v>
      </c>
      <c r="L468" t="n">
        <v>83.63</v>
      </c>
      <c r="M468" t="n">
        <v>68</v>
      </c>
      <c r="N468" t="inlineStr"/>
      <c r="O468" t="n">
        <v>11</v>
      </c>
      <c r="P468" t="n">
        <v>3</v>
      </c>
      <c r="Q468" t="n">
        <v>7</v>
      </c>
      <c r="R468" t="n">
        <v>2</v>
      </c>
      <c r="S468" t="n">
        <v>10</v>
      </c>
      <c r="T468" t="n">
        <v>0</v>
      </c>
      <c r="U468" t="n">
        <v>0</v>
      </c>
      <c r="V468" t="n">
        <v>0</v>
      </c>
      <c r="W468" t="n">
        <v>-0.009199953417957429</v>
      </c>
      <c r="X468" t="n">
        <v>-0.05970850963798779</v>
      </c>
      <c r="Y468" t="n">
        <v>-0.0129885057471264</v>
      </c>
      <c r="Z468" t="n">
        <v>-0.06835914754862005</v>
      </c>
      <c r="AA468" t="n">
        <v>0.08925318761384338</v>
      </c>
      <c r="AB468" t="n">
        <v>0</v>
      </c>
      <c r="AC468" t="n">
        <v>0.101123595505618</v>
      </c>
      <c r="AD468" t="n">
        <v>-0.08956412882667586</v>
      </c>
      <c r="AE468" t="n">
        <v>0.3961605584642234</v>
      </c>
      <c r="AF468" t="n">
        <v>0.64</v>
      </c>
      <c r="AG468" t="n">
        <v>16</v>
      </c>
      <c r="AH468" t="inlineStr">
        <is>
          <t>可能加速下跌</t>
        </is>
      </c>
      <c r="AI468" t="inlineStr"/>
      <c r="AJ468" t="n">
        <v>33</v>
      </c>
      <c r="AK468" t="n">
        <v>0</v>
      </c>
      <c r="AL468" t="n">
        <v>0</v>
      </c>
    </row>
    <row r="469">
      <c r="A469" t="n">
        <v>468</v>
      </c>
      <c r="B469" t="inlineStr">
        <is>
          <t>Tec-9 | Toxic (Factory New)</t>
        </is>
      </c>
      <c r="C469" t="n">
        <v>145.8</v>
      </c>
      <c r="D469" t="n">
        <v>138</v>
      </c>
      <c r="E469" t="n">
        <v>246</v>
      </c>
      <c r="F469" t="n">
        <v>28</v>
      </c>
      <c r="G469" t="n">
        <v>0.1138</v>
      </c>
      <c r="H469" t="n">
        <v>0.9465</v>
      </c>
      <c r="I469" t="inlineStr">
        <is>
          <t>steamdt-live</t>
        </is>
      </c>
      <c r="J469" t="n">
        <v>149.98</v>
      </c>
      <c r="K469" t="n">
        <v>87</v>
      </c>
      <c r="L469" t="n">
        <v>147.09</v>
      </c>
      <c r="M469" t="n">
        <v>78</v>
      </c>
      <c r="N469" t="inlineStr"/>
      <c r="O469" t="n">
        <v>11</v>
      </c>
      <c r="P469" t="n">
        <v>9</v>
      </c>
      <c r="Q469" t="n">
        <v>7</v>
      </c>
      <c r="R469" t="n">
        <v>2</v>
      </c>
      <c r="S469" t="n">
        <v>4</v>
      </c>
      <c r="T469" t="n">
        <v>0</v>
      </c>
      <c r="U469" t="n">
        <v>0</v>
      </c>
      <c r="V469" t="n">
        <v>0</v>
      </c>
      <c r="W469" t="n">
        <v>-0.006778523489932797</v>
      </c>
      <c r="X469" t="n">
        <v>-0.01479829718224202</v>
      </c>
      <c r="Y469" t="n">
        <v>0.2113821138211383</v>
      </c>
      <c r="Z469" t="n">
        <v>-0.02147651006711404</v>
      </c>
      <c r="AA469" t="n">
        <v>0.0278703827176956</v>
      </c>
      <c r="AB469" t="n">
        <v>0.1853658536585368</v>
      </c>
      <c r="AC469" t="n">
        <v>0.0278703827176956</v>
      </c>
      <c r="AD469" t="n">
        <v>0.1710843373493978</v>
      </c>
      <c r="AE469" t="n">
        <v>-0.1398230088495575</v>
      </c>
      <c r="AF469" t="n">
        <v>0.64</v>
      </c>
      <c r="AG469" t="n">
        <v>12</v>
      </c>
      <c r="AH469" t="inlineStr">
        <is>
          <t>反弹较远</t>
        </is>
      </c>
      <c r="AI469" t="inlineStr"/>
      <c r="AJ469" t="n">
        <v>33</v>
      </c>
      <c r="AK469" t="n">
        <v>0</v>
      </c>
      <c r="AL469" t="n">
        <v>0</v>
      </c>
    </row>
    <row r="470">
      <c r="A470" t="n">
        <v>469</v>
      </c>
      <c r="B470" t="inlineStr">
        <is>
          <t>Five-SeveN | Fowl Play (Factory New)</t>
        </is>
      </c>
      <c r="C470" t="n">
        <v>324.9</v>
      </c>
      <c r="D470" t="n">
        <v>299</v>
      </c>
      <c r="E470" t="n">
        <v>168</v>
      </c>
      <c r="F470" t="n">
        <v>19</v>
      </c>
      <c r="G470" t="n">
        <v>0.1131</v>
      </c>
      <c r="H470" t="n">
        <v>0.9203</v>
      </c>
      <c r="I470" t="inlineStr">
        <is>
          <t>steamdt-live</t>
        </is>
      </c>
      <c r="J470" t="n">
        <v>369.14</v>
      </c>
      <c r="K470" t="n">
        <v>41</v>
      </c>
      <c r="L470" t="n">
        <v>329</v>
      </c>
      <c r="M470" t="n">
        <v>48</v>
      </c>
      <c r="N470" t="inlineStr"/>
      <c r="O470" t="n">
        <v>11</v>
      </c>
      <c r="P470" t="n">
        <v>6</v>
      </c>
      <c r="Q470" t="n">
        <v>7</v>
      </c>
      <c r="R470" t="n">
        <v>2</v>
      </c>
      <c r="S470" t="n">
        <v>4</v>
      </c>
      <c r="T470" t="n">
        <v>0</v>
      </c>
      <c r="U470" t="n">
        <v>0</v>
      </c>
      <c r="V470" t="n">
        <v>3</v>
      </c>
      <c r="W470" t="n">
        <v>-0.0003040437823045306</v>
      </c>
      <c r="X470" t="n">
        <v>-0.01186131386861322</v>
      </c>
      <c r="Y470" t="n">
        <v>0.1263698630136985</v>
      </c>
      <c r="Z470" t="n">
        <v>-0.01216175129218611</v>
      </c>
      <c r="AA470" t="n">
        <v>0.02724550898203604</v>
      </c>
      <c r="AB470" t="n">
        <v>0.1320557491289198</v>
      </c>
      <c r="AC470" t="n">
        <v>0.02724550898203604</v>
      </c>
      <c r="AD470" t="n">
        <v>0.0163288288288288</v>
      </c>
      <c r="AE470" t="n">
        <v>-0.1336000000000001</v>
      </c>
      <c r="AF470" t="n">
        <v>0.57</v>
      </c>
      <c r="AG470" t="n">
        <v>3</v>
      </c>
      <c r="AH470" t="inlineStr">
        <is>
          <t>可能加速下跌</t>
        </is>
      </c>
      <c r="AI470" t="inlineStr"/>
      <c r="AJ470" t="n">
        <v>33</v>
      </c>
      <c r="AK470" t="n">
        <v>0</v>
      </c>
      <c r="AL470" t="n">
        <v>0</v>
      </c>
    </row>
    <row r="471">
      <c r="A471" t="n">
        <v>470</v>
      </c>
      <c r="B471" t="inlineStr">
        <is>
          <t>Five-SeveN | Scumbria (Factory New)</t>
        </is>
      </c>
      <c r="C471" t="n">
        <v>24.16</v>
      </c>
      <c r="D471" t="n">
        <v>22.8</v>
      </c>
      <c r="E471" t="n">
        <v>305</v>
      </c>
      <c r="F471" t="n">
        <v>33</v>
      </c>
      <c r="G471" t="n">
        <v>0.1082</v>
      </c>
      <c r="H471" t="n">
        <v>0.9437</v>
      </c>
      <c r="I471" t="inlineStr">
        <is>
          <t>steamdt-live</t>
        </is>
      </c>
      <c r="J471" t="n">
        <v>23.95</v>
      </c>
      <c r="K471" t="n">
        <v>71</v>
      </c>
      <c r="L471" t="n">
        <v>23.93</v>
      </c>
      <c r="M471" t="n">
        <v>91</v>
      </c>
      <c r="N471" t="inlineStr"/>
      <c r="O471" t="n">
        <v>11</v>
      </c>
      <c r="P471" t="n">
        <v>9</v>
      </c>
      <c r="Q471" t="n">
        <v>9</v>
      </c>
      <c r="R471" t="n">
        <v>2</v>
      </c>
      <c r="S471" t="n">
        <v>2</v>
      </c>
      <c r="T471" t="n">
        <v>0</v>
      </c>
      <c r="U471" t="n">
        <v>0</v>
      </c>
      <c r="V471" t="n">
        <v>0</v>
      </c>
      <c r="W471" t="n">
        <v>0.005029337803855949</v>
      </c>
      <c r="X471" t="n">
        <v>-0.00208507089241039</v>
      </c>
      <c r="Y471" t="n">
        <v>0.169607843137255</v>
      </c>
      <c r="Z471" t="n">
        <v>0.002933780385582674</v>
      </c>
      <c r="AA471" t="n">
        <v>0.01033912324234909</v>
      </c>
      <c r="AB471" t="n">
        <v>0.1736145169200589</v>
      </c>
      <c r="AC471" t="n">
        <v>0.01033912324234909</v>
      </c>
      <c r="AD471" t="n">
        <v>0.1140595903165735</v>
      </c>
      <c r="AE471" t="n">
        <v>-0.2704268292682926</v>
      </c>
      <c r="AF471" t="n">
        <v>0.64</v>
      </c>
      <c r="AG471" t="n">
        <v>11</v>
      </c>
      <c r="AH471" t="inlineStr">
        <is>
          <t>反弹较远</t>
        </is>
      </c>
      <c r="AI471" t="inlineStr"/>
      <c r="AJ471" t="n">
        <v>33</v>
      </c>
      <c r="AK471" t="n">
        <v>0</v>
      </c>
      <c r="AL471" t="n">
        <v>0</v>
      </c>
    </row>
    <row r="472">
      <c r="A472" t="n">
        <v>471</v>
      </c>
      <c r="B472" t="inlineStr">
        <is>
          <t>FAMAS | Commemoration (Factory New)</t>
        </is>
      </c>
      <c r="C472" t="n">
        <v>315</v>
      </c>
      <c r="D472" t="n">
        <v>302</v>
      </c>
      <c r="E472" t="n">
        <v>327</v>
      </c>
      <c r="F472" t="n">
        <v>27</v>
      </c>
      <c r="G472" t="n">
        <v>0.08260000000000001</v>
      </c>
      <c r="H472" t="n">
        <v>0.9587</v>
      </c>
      <c r="I472" t="inlineStr">
        <is>
          <t>steamdt-live</t>
        </is>
      </c>
      <c r="J472" t="n">
        <v>329</v>
      </c>
      <c r="K472" t="n">
        <v>167</v>
      </c>
      <c r="L472" t="n">
        <v>331.01</v>
      </c>
      <c r="M472" t="n">
        <v>117</v>
      </c>
      <c r="N472" t="inlineStr"/>
      <c r="O472" t="n">
        <v>7</v>
      </c>
      <c r="P472" t="n">
        <v>9</v>
      </c>
      <c r="Q472" t="n">
        <v>9</v>
      </c>
      <c r="R472" t="n">
        <v>2</v>
      </c>
      <c r="S472" t="n">
        <v>6</v>
      </c>
      <c r="T472" t="n">
        <v>0</v>
      </c>
      <c r="U472" t="n">
        <v>0</v>
      </c>
      <c r="V472" t="n">
        <v>0</v>
      </c>
      <c r="W472" t="n">
        <v>-0.0106243721270054</v>
      </c>
      <c r="X472" t="n">
        <v>-0.03076923076923077</v>
      </c>
      <c r="Y472" t="n">
        <v>0.02653125000000012</v>
      </c>
      <c r="Z472" t="n">
        <v>-0.04106669913848215</v>
      </c>
      <c r="AA472" t="n">
        <v>0.04319300164024065</v>
      </c>
      <c r="AB472" t="n">
        <v>0.001621673185156824</v>
      </c>
      <c r="AC472" t="n">
        <v>0.04640813731722815</v>
      </c>
      <c r="AD472" t="n">
        <v>0.0862068965517242</v>
      </c>
      <c r="AE472" t="n">
        <v>-0.1923076923076923</v>
      </c>
      <c r="AF472" t="n">
        <v>0.34</v>
      </c>
      <c r="AG472" t="n">
        <v>8</v>
      </c>
      <c r="AH472" t="inlineStr">
        <is>
          <t>可能加速下跌</t>
        </is>
      </c>
      <c r="AI472" t="inlineStr"/>
      <c r="AJ472" t="n">
        <v>33</v>
      </c>
      <c r="AK472" t="n">
        <v>0</v>
      </c>
      <c r="AL472" t="n">
        <v>0</v>
      </c>
    </row>
    <row r="473">
      <c r="A473" t="n">
        <v>472</v>
      </c>
      <c r="B473" t="inlineStr">
        <is>
          <t>AWP | Ice Coaled (Factory New)</t>
        </is>
      </c>
      <c r="C473" t="n">
        <v>158.99</v>
      </c>
      <c r="D473" t="n">
        <v>151</v>
      </c>
      <c r="E473" t="n">
        <v>380</v>
      </c>
      <c r="F473" t="n">
        <v>31</v>
      </c>
      <c r="G473" t="n">
        <v>0.08160000000000001</v>
      </c>
      <c r="H473" t="n">
        <v>0.9497</v>
      </c>
      <c r="I473" t="inlineStr">
        <is>
          <t>steamdt-live</t>
        </is>
      </c>
      <c r="J473" t="n">
        <v>159.39</v>
      </c>
      <c r="K473" t="n">
        <v>260</v>
      </c>
      <c r="L473" t="n">
        <v>160</v>
      </c>
      <c r="M473" t="n">
        <v>159</v>
      </c>
      <c r="N473" t="inlineStr"/>
      <c r="O473" t="n">
        <v>7</v>
      </c>
      <c r="P473" t="n">
        <v>9</v>
      </c>
      <c r="Q473" t="n">
        <v>9</v>
      </c>
      <c r="R473" t="n">
        <v>2</v>
      </c>
      <c r="S473" t="n">
        <v>0</v>
      </c>
      <c r="T473" t="n">
        <v>0</v>
      </c>
      <c r="U473" t="n">
        <v>6</v>
      </c>
      <c r="V473" t="n">
        <v>0</v>
      </c>
      <c r="W473" t="n">
        <v>0.01290322580645165</v>
      </c>
      <c r="X473" t="n">
        <v>0.01267515923566886</v>
      </c>
      <c r="Y473" t="n">
        <v>0.0001290489095366887</v>
      </c>
      <c r="Z473" t="n">
        <v>0.02574193548387105</v>
      </c>
      <c r="AA473" t="n">
        <v>0</v>
      </c>
      <c r="AB473" t="n">
        <v>0.03240259740259743</v>
      </c>
      <c r="AC473" t="n">
        <v>0</v>
      </c>
      <c r="AD473" t="n">
        <v>0.01138676844783726</v>
      </c>
      <c r="AE473" t="n">
        <v>-0.1067977528089887</v>
      </c>
      <c r="AF473" t="n">
        <v>0.64</v>
      </c>
      <c r="AG473" t="n">
        <v>8</v>
      </c>
      <c r="AH473" t="inlineStr">
        <is>
          <t>回撤不明显</t>
        </is>
      </c>
      <c r="AI473" t="inlineStr"/>
      <c r="AJ473" t="n">
        <v>33</v>
      </c>
      <c r="AK473" t="n">
        <v>0</v>
      </c>
      <c r="AL473" t="n">
        <v>0</v>
      </c>
    </row>
    <row r="474">
      <c r="A474" t="n">
        <v>473</v>
      </c>
      <c r="B474" t="inlineStr">
        <is>
          <t>Tec-9 | Ossified (Factory New)</t>
        </is>
      </c>
      <c r="C474" t="n">
        <v>66</v>
      </c>
      <c r="D474" t="n">
        <v>62</v>
      </c>
      <c r="E474" t="n">
        <v>460</v>
      </c>
      <c r="F474" t="n">
        <v>35</v>
      </c>
      <c r="G474" t="n">
        <v>0.0761</v>
      </c>
      <c r="H474" t="n">
        <v>0.9394</v>
      </c>
      <c r="I474" t="inlineStr">
        <is>
          <t>steamdt-live</t>
        </is>
      </c>
      <c r="J474" t="n">
        <v>73.5</v>
      </c>
      <c r="K474" t="n">
        <v>63</v>
      </c>
      <c r="L474" t="n">
        <v>64.88</v>
      </c>
      <c r="M474" t="n">
        <v>146</v>
      </c>
      <c r="N474" t="inlineStr"/>
      <c r="O474" t="n">
        <v>7</v>
      </c>
      <c r="P474" t="n">
        <v>9</v>
      </c>
      <c r="Q474" t="n">
        <v>9</v>
      </c>
      <c r="R474" t="n">
        <v>2</v>
      </c>
      <c r="S474" t="n">
        <v>6</v>
      </c>
      <c r="T474" t="n">
        <v>0</v>
      </c>
      <c r="U474" t="n">
        <v>0</v>
      </c>
      <c r="V474" t="n">
        <v>0</v>
      </c>
      <c r="W474" t="n">
        <v>-0.004426084390675711</v>
      </c>
      <c r="X474" t="n">
        <v>-0.03852993479549505</v>
      </c>
      <c r="Y474" t="n">
        <v>0.1374391676455782</v>
      </c>
      <c r="Z474" t="n">
        <v>-0.04278548244319869</v>
      </c>
      <c r="AA474" t="n">
        <v>0.04588235294117649</v>
      </c>
      <c r="AB474" t="n">
        <v>0.09042016806722675</v>
      </c>
      <c r="AC474" t="n">
        <v>0.04588235294117649</v>
      </c>
      <c r="AD474" t="n">
        <v>0.1069783313427741</v>
      </c>
      <c r="AE474" t="n">
        <v>-0.08619718309859159</v>
      </c>
      <c r="AF474" t="n">
        <v>0.55</v>
      </c>
      <c r="AG474" t="n">
        <v>9</v>
      </c>
      <c r="AH474" t="inlineStr">
        <is>
          <t>可能加速下跌</t>
        </is>
      </c>
      <c r="AI474" t="inlineStr"/>
      <c r="AJ474" t="n">
        <v>33</v>
      </c>
      <c r="AK474" t="n">
        <v>0</v>
      </c>
      <c r="AL474" t="n">
        <v>0</v>
      </c>
    </row>
    <row r="475">
      <c r="A475" t="n">
        <v>474</v>
      </c>
      <c r="B475" t="inlineStr">
        <is>
          <t>Tec-9 | Safety Net (Factory New)</t>
        </is>
      </c>
      <c r="C475" t="n">
        <v>70.8</v>
      </c>
      <c r="D475" t="n">
        <v>66</v>
      </c>
      <c r="E475" t="n">
        <v>498</v>
      </c>
      <c r="F475" t="n">
        <v>33</v>
      </c>
      <c r="G475" t="n">
        <v>0.0663</v>
      </c>
      <c r="H475" t="n">
        <v>0.9322</v>
      </c>
      <c r="I475" t="inlineStr">
        <is>
          <t>steamdt-live</t>
        </is>
      </c>
      <c r="J475" t="n">
        <v>71.90000000000001</v>
      </c>
      <c r="K475" t="n">
        <v>91</v>
      </c>
      <c r="L475" t="n">
        <v>76</v>
      </c>
      <c r="M475" t="n">
        <v>61</v>
      </c>
      <c r="N475" t="inlineStr"/>
      <c r="O475" t="n">
        <v>7</v>
      </c>
      <c r="P475" t="n">
        <v>9</v>
      </c>
      <c r="Q475" t="n">
        <v>9</v>
      </c>
      <c r="R475" t="n">
        <v>2</v>
      </c>
      <c r="S475" t="n">
        <v>4</v>
      </c>
      <c r="T475" t="n">
        <v>2</v>
      </c>
      <c r="U475" t="n">
        <v>0</v>
      </c>
      <c r="V475" t="n">
        <v>0</v>
      </c>
      <c r="W475" t="n">
        <v>-0.01497252747252753</v>
      </c>
      <c r="X475" t="n">
        <v>-0.0126900013945056</v>
      </c>
      <c r="Y475" t="n">
        <v>0.1199999999999999</v>
      </c>
      <c r="Z475" t="n">
        <v>-0.02747252747252749</v>
      </c>
      <c r="AA475" t="n">
        <v>0.02747252747252749</v>
      </c>
      <c r="AB475" t="n">
        <v>0.10625</v>
      </c>
      <c r="AC475" t="n">
        <v>0.02747252747252749</v>
      </c>
      <c r="AD475" t="n">
        <v>0.1702479338842975</v>
      </c>
      <c r="AE475" t="n">
        <v>-0.2753326509723645</v>
      </c>
      <c r="AF475" t="n">
        <v>0.64</v>
      </c>
      <c r="AG475" t="n">
        <v>9</v>
      </c>
      <c r="AH475" t="inlineStr">
        <is>
          <t>可能加速下跌</t>
        </is>
      </c>
      <c r="AI475" t="inlineStr"/>
      <c r="AJ475" t="n">
        <v>33</v>
      </c>
      <c r="AK475" t="n">
        <v>0</v>
      </c>
      <c r="AL475" t="n">
        <v>0</v>
      </c>
    </row>
    <row r="476">
      <c r="A476" t="n">
        <v>475</v>
      </c>
      <c r="B476" t="inlineStr">
        <is>
          <t>★ Sport Gloves | Vice (Field-Tested)</t>
        </is>
      </c>
      <c r="C476" t="n">
        <v>2339</v>
      </c>
      <c r="D476" t="n">
        <v>4530</v>
      </c>
      <c r="E476" t="n">
        <v>1512</v>
      </c>
      <c r="F476" t="n">
        <v>98</v>
      </c>
      <c r="G476" t="n">
        <v>0.0648</v>
      </c>
      <c r="H476" t="n">
        <v>1.9367</v>
      </c>
      <c r="I476" t="inlineStr">
        <is>
          <t>steamdt-live</t>
        </is>
      </c>
      <c r="J476" t="n">
        <v>2370</v>
      </c>
      <c r="K476" t="n">
        <v>1413</v>
      </c>
      <c r="L476" t="n">
        <v>2385.78</v>
      </c>
      <c r="M476" t="n">
        <v>309</v>
      </c>
      <c r="N476" t="inlineStr">
        <is>
          <t>溢价求购:买一高于卖一,多为定向收特定图案,买一价不可作退出价</t>
        </is>
      </c>
      <c r="O476" t="n">
        <v>7</v>
      </c>
      <c r="P476" t="n">
        <v>0</v>
      </c>
      <c r="Q476" t="n">
        <v>15</v>
      </c>
      <c r="R476" t="n">
        <v>5</v>
      </c>
      <c r="S476" t="n">
        <v>0</v>
      </c>
      <c r="T476" t="n">
        <v>0</v>
      </c>
      <c r="U476" t="n">
        <v>6</v>
      </c>
      <c r="V476" t="n">
        <v>0</v>
      </c>
      <c r="W476" t="n">
        <v>0.01278103935638186</v>
      </c>
      <c r="X476" t="n">
        <v>0.004341123883051745</v>
      </c>
      <c r="Y476" t="n">
        <v>0.01321877065432919</v>
      </c>
      <c r="Z476" t="n">
        <v>0.01717764731463367</v>
      </c>
      <c r="AA476" t="n">
        <v>0.0002137208805300661</v>
      </c>
      <c r="AB476" t="n">
        <v>0.03495575221238933</v>
      </c>
      <c r="AC476" t="n">
        <v>0.0002137208805300661</v>
      </c>
      <c r="AD476" t="n">
        <v>0.01939420353018084</v>
      </c>
      <c r="AE476" t="n">
        <v>-0.1236089774813594</v>
      </c>
      <c r="AF476" t="n">
        <v>0.64</v>
      </c>
      <c r="AG476" t="n">
        <v>3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33</v>
      </c>
      <c r="AK476" t="n">
        <v>0</v>
      </c>
      <c r="AL476" t="n">
        <v>0</v>
      </c>
    </row>
    <row r="477">
      <c r="A477" t="n">
        <v>476</v>
      </c>
      <c r="B477" t="inlineStr">
        <is>
          <t>★ Specialist Gloves | Tiger Strike (Field-Tested)</t>
        </is>
      </c>
      <c r="C477" t="n">
        <v>869</v>
      </c>
      <c r="D477" t="n">
        <v>1260</v>
      </c>
      <c r="E477" t="n">
        <v>994</v>
      </c>
      <c r="F477" t="n">
        <v>64</v>
      </c>
      <c r="G477" t="n">
        <v>0.0644</v>
      </c>
      <c r="H477" t="n">
        <v>1.4499</v>
      </c>
      <c r="I477" t="inlineStr">
        <is>
          <t>steamdt-live</t>
        </is>
      </c>
      <c r="J477" t="n">
        <v>875</v>
      </c>
      <c r="K477" t="n">
        <v>867</v>
      </c>
      <c r="L477" t="n">
        <v>869</v>
      </c>
      <c r="M477" t="n">
        <v>315</v>
      </c>
      <c r="N477" t="inlineStr">
        <is>
          <t>溢价求购:买一高于卖一,多为定向收特定图案,买一价不可作退出价</t>
        </is>
      </c>
      <c r="O477" t="n">
        <v>7</v>
      </c>
      <c r="P477" t="n">
        <v>0</v>
      </c>
      <c r="Q477" t="n">
        <v>15</v>
      </c>
      <c r="R477" t="n">
        <v>5</v>
      </c>
      <c r="S477" t="n">
        <v>0</v>
      </c>
      <c r="T477" t="n">
        <v>0</v>
      </c>
      <c r="U477" t="n">
        <v>6</v>
      </c>
      <c r="V477" t="n">
        <v>0</v>
      </c>
      <c r="W477" t="n">
        <v>0.0003470213996530358</v>
      </c>
      <c r="X477" t="n">
        <v>0.004856614246068425</v>
      </c>
      <c r="Y477" t="n">
        <v>-0.0005780346820809523</v>
      </c>
      <c r="Z477" t="n">
        <v>0.005205320994794649</v>
      </c>
      <c r="AA477" t="n">
        <v>0</v>
      </c>
      <c r="AB477" t="n">
        <v>0.006975827945027602</v>
      </c>
      <c r="AC477" t="n">
        <v>0.0006669886611928577</v>
      </c>
      <c r="AD477" t="n">
        <v>0.02235294117647069</v>
      </c>
      <c r="AE477" t="n">
        <v>-0.1266331658291457</v>
      </c>
      <c r="AF477" t="n">
        <v>0.63</v>
      </c>
      <c r="AG477" t="n">
        <v>4</v>
      </c>
      <c r="AH477" t="inlineStr">
        <is>
          <t>回撤不明显</t>
        </is>
      </c>
      <c r="AI477" t="inlineStr">
        <is>
          <t>买一异常溢价(不作为可成交退出价)</t>
        </is>
      </c>
      <c r="AJ477" t="n">
        <v>33</v>
      </c>
      <c r="AK477" t="n">
        <v>0</v>
      </c>
      <c r="AL477" t="n">
        <v>0</v>
      </c>
    </row>
    <row r="478">
      <c r="A478" t="n">
        <v>477</v>
      </c>
      <c r="B478" t="inlineStr">
        <is>
          <t>★ Hydra Gloves | Case Hardened (Field-Tested)</t>
        </is>
      </c>
      <c r="C478" t="n">
        <v>332.41</v>
      </c>
      <c r="D478" t="n">
        <v>362</v>
      </c>
      <c r="E478" t="n">
        <v>347</v>
      </c>
      <c r="F478" t="n">
        <v>21</v>
      </c>
      <c r="G478" t="n">
        <v>0.0605</v>
      </c>
      <c r="H478" t="n">
        <v>1.089</v>
      </c>
      <c r="I478" t="inlineStr">
        <is>
          <t>steamdt-live</t>
        </is>
      </c>
      <c r="J478" t="n">
        <v>345</v>
      </c>
      <c r="K478" t="n">
        <v>425</v>
      </c>
      <c r="L478" t="n">
        <v>331.41</v>
      </c>
      <c r="M478" t="n">
        <v>123</v>
      </c>
      <c r="N478" t="inlineStr">
        <is>
          <t>溢价求购:买一高于卖一,多为定向收特定图案,买一价不可作退出价</t>
        </is>
      </c>
      <c r="O478" t="n">
        <v>7</v>
      </c>
      <c r="P478" t="n">
        <v>0</v>
      </c>
      <c r="Q478" t="n">
        <v>9</v>
      </c>
      <c r="R478" t="n">
        <v>5</v>
      </c>
      <c r="S478" t="n">
        <v>4</v>
      </c>
      <c r="T478" t="n">
        <v>0</v>
      </c>
      <c r="U478" t="n">
        <v>3</v>
      </c>
      <c r="V478" t="n">
        <v>5</v>
      </c>
      <c r="W478" t="n">
        <v>-0.003137254901960818</v>
      </c>
      <c r="X478" t="n">
        <v>0.00590086546026769</v>
      </c>
      <c r="Y478" t="n">
        <v>-0.001506024096385561</v>
      </c>
      <c r="Z478" t="n">
        <v>0.002745098039215854</v>
      </c>
      <c r="AA478" t="n">
        <v>0</v>
      </c>
      <c r="AB478" t="n">
        <v>0.07229032258064527</v>
      </c>
      <c r="AC478" t="n">
        <v>0.02229477337568753</v>
      </c>
      <c r="AD478" t="n">
        <v>-0.0165384615384615</v>
      </c>
      <c r="AE478" t="n">
        <v>-0.06358104681953913</v>
      </c>
      <c r="AF478" t="n">
        <v>0.64</v>
      </c>
      <c r="AG478" t="n">
        <v>15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33</v>
      </c>
      <c r="AK478" t="n">
        <v>0</v>
      </c>
      <c r="AL478" t="n">
        <v>0</v>
      </c>
    </row>
    <row r="479">
      <c r="A479" t="n">
        <v>478</v>
      </c>
      <c r="B479" t="inlineStr">
        <is>
          <t>★ Sport Gloves | Vice (Minimal Wear)</t>
        </is>
      </c>
      <c r="C479" t="n">
        <v>6990</v>
      </c>
      <c r="D479" t="n">
        <v>16850</v>
      </c>
      <c r="E479" t="n">
        <v>965</v>
      </c>
      <c r="F479" t="n">
        <v>58</v>
      </c>
      <c r="G479" t="n">
        <v>0.0601</v>
      </c>
      <c r="H479" t="n">
        <v>2.4106</v>
      </c>
      <c r="I479" t="inlineStr">
        <is>
          <t>steamdt-live</t>
        </is>
      </c>
      <c r="J479" t="n">
        <v>7190</v>
      </c>
      <c r="K479" t="n">
        <v>1004</v>
      </c>
      <c r="L479" t="n">
        <v>7497.5</v>
      </c>
      <c r="M479" t="n">
        <v>211</v>
      </c>
      <c r="N479" t="inlineStr">
        <is>
          <t>溢价求购:买一高于卖一,多为定向收特定图案,买一价不可作退出价</t>
        </is>
      </c>
      <c r="O479" t="n">
        <v>7</v>
      </c>
      <c r="P479" t="n">
        <v>0</v>
      </c>
      <c r="Q479" t="n">
        <v>15</v>
      </c>
      <c r="R479" t="n">
        <v>5</v>
      </c>
      <c r="S479" t="n">
        <v>0</v>
      </c>
      <c r="T479" t="n">
        <v>0</v>
      </c>
      <c r="U479" t="n">
        <v>6</v>
      </c>
      <c r="V479" t="n">
        <v>0</v>
      </c>
      <c r="W479" t="n">
        <v>0.0002143929107409903</v>
      </c>
      <c r="X479" t="n">
        <v>-0.001143183766790457</v>
      </c>
      <c r="Y479" t="n">
        <v>0.008868060562364777</v>
      </c>
      <c r="Z479" t="n">
        <v>-0.0009290359465446985</v>
      </c>
      <c r="AA479" t="n">
        <v>0.001214545974137282</v>
      </c>
      <c r="AB479" t="n">
        <v>0.007277181353123385</v>
      </c>
      <c r="AC479" t="n">
        <v>0.001214545974137282</v>
      </c>
      <c r="AD479" t="n">
        <v>-0.0002145462347136196</v>
      </c>
      <c r="AE479" t="n">
        <v>-0.1624730409777139</v>
      </c>
      <c r="AF479" t="n">
        <v>0.63</v>
      </c>
      <c r="AG479" t="n">
        <v>3</v>
      </c>
      <c r="AH479" t="inlineStr">
        <is>
          <t>回撤不明显</t>
        </is>
      </c>
      <c r="AI479" t="inlineStr">
        <is>
          <t>买一异常溢价(不作为可成交退出价)</t>
        </is>
      </c>
      <c r="AJ479" t="n">
        <v>33</v>
      </c>
      <c r="AK479" t="n">
        <v>0</v>
      </c>
      <c r="AL479" t="n">
        <v>0</v>
      </c>
    </row>
    <row r="480">
      <c r="A480" t="n">
        <v>479</v>
      </c>
      <c r="B480" t="inlineStr">
        <is>
          <t>AK-47 | Emerald Pinstripe (Factory New)</t>
        </is>
      </c>
      <c r="C480" t="n">
        <v>69.90000000000001</v>
      </c>
      <c r="D480" t="n">
        <v>67</v>
      </c>
      <c r="E480" t="n">
        <v>740</v>
      </c>
      <c r="F480" t="n">
        <v>40</v>
      </c>
      <c r="G480" t="n">
        <v>0.0541</v>
      </c>
      <c r="H480" t="n">
        <v>0.9585</v>
      </c>
      <c r="I480" t="inlineStr">
        <is>
          <t>steamdt-live</t>
        </is>
      </c>
      <c r="J480" t="n">
        <v>71.90000000000001</v>
      </c>
      <c r="K480" t="n">
        <v>305</v>
      </c>
      <c r="L480" t="n">
        <v>71.63</v>
      </c>
      <c r="M480" t="n">
        <v>212</v>
      </c>
      <c r="N480" t="inlineStr"/>
      <c r="O480" t="n">
        <v>3</v>
      </c>
      <c r="P480" t="n">
        <v>9</v>
      </c>
      <c r="Q480" t="n">
        <v>12</v>
      </c>
      <c r="R480" t="n">
        <v>2</v>
      </c>
      <c r="S480" t="n">
        <v>4</v>
      </c>
      <c r="T480" t="n">
        <v>0</v>
      </c>
      <c r="U480" t="n">
        <v>3</v>
      </c>
      <c r="V480" t="n">
        <v>0</v>
      </c>
      <c r="W480" t="n">
        <v>0.01414285714285701</v>
      </c>
      <c r="X480" t="n">
        <v>-0.01535427525003508</v>
      </c>
      <c r="Y480" t="n">
        <v>0.07082759675692207</v>
      </c>
      <c r="Z480" t="n">
        <v>-0.001428571428571335</v>
      </c>
      <c r="AA480" t="n">
        <v>0.02781641168289295</v>
      </c>
      <c r="AB480" t="n">
        <v>0.06929784304726949</v>
      </c>
      <c r="AC480" t="n">
        <v>0.02781641168289295</v>
      </c>
      <c r="AD480" t="n">
        <v>0.1130573248407645</v>
      </c>
      <c r="AE480" t="n">
        <v>-0.2175957018132975</v>
      </c>
      <c r="AF480" t="n">
        <v>0.64</v>
      </c>
      <c r="AG480" t="n">
        <v>9</v>
      </c>
      <c r="AH480" t="inlineStr">
        <is>
          <t>可能加速下跌</t>
        </is>
      </c>
      <c r="AI480" t="inlineStr"/>
      <c r="AJ480" t="n">
        <v>33</v>
      </c>
      <c r="AK480" t="n">
        <v>0</v>
      </c>
      <c r="AL480" t="n">
        <v>0</v>
      </c>
    </row>
    <row r="481">
      <c r="A481" t="n">
        <v>480</v>
      </c>
      <c r="B481" t="inlineStr">
        <is>
          <t>USP-S | Forest Leaves (Factory New)</t>
        </is>
      </c>
      <c r="C481" t="n">
        <v>32.7</v>
      </c>
      <c r="D481" t="n">
        <v>30.1</v>
      </c>
      <c r="E481" t="n">
        <v>535</v>
      </c>
      <c r="F481" t="n">
        <v>24</v>
      </c>
      <c r="G481" t="n">
        <v>0.0449</v>
      </c>
      <c r="H481" t="n">
        <v>0.9205</v>
      </c>
      <c r="I481" t="inlineStr">
        <is>
          <t>steamdt-live</t>
        </is>
      </c>
      <c r="J481" t="n">
        <v>33.3</v>
      </c>
      <c r="K481" t="n">
        <v>53</v>
      </c>
      <c r="L481" t="n">
        <v>32.56</v>
      </c>
      <c r="M481" t="n">
        <v>66</v>
      </c>
      <c r="N481" t="inlineStr"/>
      <c r="O481" t="n">
        <v>3</v>
      </c>
      <c r="P481" t="n">
        <v>6</v>
      </c>
      <c r="Q481" t="n">
        <v>12</v>
      </c>
      <c r="R481" t="n">
        <v>2</v>
      </c>
      <c r="S481" t="n">
        <v>10</v>
      </c>
      <c r="T481" t="n">
        <v>0</v>
      </c>
      <c r="U481" t="n">
        <v>0</v>
      </c>
      <c r="V481" t="n">
        <v>0</v>
      </c>
      <c r="W481" t="n">
        <v>0.08158799624882795</v>
      </c>
      <c r="X481" t="n">
        <v>-0.05895953757225436</v>
      </c>
      <c r="Y481" t="n">
        <v>0.3441176470588234</v>
      </c>
      <c r="Z481" t="n">
        <v>0.01781806814629583</v>
      </c>
      <c r="AA481" t="n">
        <v>0.1137724550898204</v>
      </c>
      <c r="AB481" t="n">
        <v>0.3680672268907563</v>
      </c>
      <c r="AC481" t="n">
        <v>0.1137724550898204</v>
      </c>
      <c r="AD481" t="n">
        <v>0.4162679425837323</v>
      </c>
      <c r="AE481" t="n">
        <v>0.1852930469603205</v>
      </c>
      <c r="AF481" t="n">
        <v>0.64</v>
      </c>
      <c r="AG481" t="n">
        <v>17</v>
      </c>
      <c r="AH481" t="inlineStr">
        <is>
          <t>反弹较远</t>
        </is>
      </c>
      <c r="AI481" t="inlineStr"/>
      <c r="AJ481" t="n">
        <v>33</v>
      </c>
      <c r="AK481" t="n">
        <v>0</v>
      </c>
      <c r="AL481" t="n">
        <v>0</v>
      </c>
    </row>
    <row r="482">
      <c r="A482" t="n">
        <v>481</v>
      </c>
      <c r="B482" t="inlineStr">
        <is>
          <t>Glock-18 | Vogue (Factory New)</t>
        </is>
      </c>
      <c r="C482" t="n">
        <v>64.92</v>
      </c>
      <c r="D482" t="n">
        <v>61</v>
      </c>
      <c r="E482" t="n">
        <v>1052</v>
      </c>
      <c r="F482" t="n">
        <v>40</v>
      </c>
      <c r="G482" t="n">
        <v>0.038</v>
      </c>
      <c r="H482" t="n">
        <v>0.9396</v>
      </c>
      <c r="I482" t="inlineStr">
        <is>
          <t>steamdt-live</t>
        </is>
      </c>
      <c r="J482" t="n">
        <v>65.48999999999999</v>
      </c>
      <c r="K482" t="n">
        <v>277</v>
      </c>
      <c r="L482" t="n">
        <v>65.8</v>
      </c>
      <c r="M482" t="n">
        <v>687</v>
      </c>
      <c r="N482" t="inlineStr"/>
      <c r="O482" t="n">
        <v>3</v>
      </c>
      <c r="P482" t="n">
        <v>9</v>
      </c>
      <c r="Q482" t="n">
        <v>15</v>
      </c>
      <c r="R482" t="n">
        <v>2</v>
      </c>
      <c r="S482" t="n">
        <v>4</v>
      </c>
      <c r="T482" t="n">
        <v>0</v>
      </c>
      <c r="U482" t="n">
        <v>0</v>
      </c>
      <c r="V482" t="n">
        <v>0</v>
      </c>
      <c r="W482" t="n">
        <v>0.005022831050228271</v>
      </c>
      <c r="X482" t="n">
        <v>-0.01681054066333487</v>
      </c>
      <c r="Y482" t="n">
        <v>0.077049180327869</v>
      </c>
      <c r="Z482" t="n">
        <v>-0.01187214611872145</v>
      </c>
      <c r="AA482" t="n">
        <v>0.01829729321034312</v>
      </c>
      <c r="AB482" t="n">
        <v>0.06426229508196735</v>
      </c>
      <c r="AC482" t="n">
        <v>0.01829729321034312</v>
      </c>
      <c r="AD482" t="n">
        <v>0.1164230438521068</v>
      </c>
      <c r="AE482" t="n">
        <v>-0.09945900957136911</v>
      </c>
      <c r="AF482" t="n">
        <v>0.64</v>
      </c>
      <c r="AG482" t="n">
        <v>17</v>
      </c>
      <c r="AH482" t="inlineStr">
        <is>
          <t>可能加速下跌</t>
        </is>
      </c>
      <c r="AI482" t="inlineStr"/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M4A4 | Tooth Fairy (Factory New)</t>
        </is>
      </c>
      <c r="C483" t="n">
        <v>69</v>
      </c>
      <c r="D483" t="n">
        <v>66</v>
      </c>
      <c r="E483" t="n">
        <v>1545</v>
      </c>
      <c r="F483" t="n">
        <v>27</v>
      </c>
      <c r="G483" t="n">
        <v>0.0175</v>
      </c>
      <c r="H483" t="n">
        <v>0.9565</v>
      </c>
      <c r="I483" t="inlineStr">
        <is>
          <t>steamdt-live</t>
        </is>
      </c>
      <c r="J483" t="n">
        <v>71</v>
      </c>
      <c r="K483" t="n">
        <v>458</v>
      </c>
      <c r="L483" t="n">
        <v>70.86</v>
      </c>
      <c r="M483" t="n">
        <v>522</v>
      </c>
      <c r="N483" t="inlineStr"/>
      <c r="O483" t="n">
        <v>3</v>
      </c>
      <c r="P483" t="n">
        <v>9</v>
      </c>
      <c r="Q483" t="n">
        <v>15</v>
      </c>
      <c r="R483" t="n">
        <v>2</v>
      </c>
      <c r="S483" t="n">
        <v>4</v>
      </c>
      <c r="T483" t="n">
        <v>0</v>
      </c>
      <c r="U483" t="n">
        <v>0</v>
      </c>
      <c r="V483" t="n">
        <v>0</v>
      </c>
      <c r="W483" t="n">
        <v>0.002722063037249312</v>
      </c>
      <c r="X483" t="n">
        <v>-0.01414487783969132</v>
      </c>
      <c r="Y483" t="n">
        <v>0.1258064516129032</v>
      </c>
      <c r="Z483" t="n">
        <v>-0.01146131805157591</v>
      </c>
      <c r="AA483" t="n">
        <v>0.02127659574468088</v>
      </c>
      <c r="AB483" t="n">
        <v>0.1054149311118231</v>
      </c>
      <c r="AC483" t="n">
        <v>0.02127659574468088</v>
      </c>
      <c r="AD483" t="n">
        <v>0.09872611464968162</v>
      </c>
      <c r="AE483" t="n">
        <v>-0.2247191011235955</v>
      </c>
      <c r="AF483" t="n">
        <v>0.52</v>
      </c>
      <c r="AG483" t="n">
        <v>11</v>
      </c>
      <c r="AH483" t="inlineStr">
        <is>
          <t>可能加速下跌</t>
        </is>
      </c>
      <c r="AI483" t="inlineStr"/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P250 | Bengal Tiger (Factory New)</t>
        </is>
      </c>
      <c r="C484" t="n">
        <v>265.9</v>
      </c>
      <c r="D484" t="n">
        <v>188</v>
      </c>
      <c r="E484" t="n">
        <v>23</v>
      </c>
      <c r="F484" t="n">
        <v>6</v>
      </c>
      <c r="G484" t="n">
        <v>0.2609</v>
      </c>
      <c r="H484" t="n">
        <v>0.707</v>
      </c>
      <c r="I484" t="inlineStr">
        <is>
          <t>steamdt-live</t>
        </is>
      </c>
      <c r="J484" t="n">
        <v>222.9</v>
      </c>
      <c r="K484" t="n">
        <v>25</v>
      </c>
      <c r="L484" t="n">
        <v>233.3</v>
      </c>
      <c r="M484" t="n">
        <v>26</v>
      </c>
      <c r="N484" t="inlineStr"/>
      <c r="O484" t="n">
        <v>17</v>
      </c>
      <c r="P484" t="n">
        <v>1</v>
      </c>
      <c r="Q484" t="n">
        <v>2</v>
      </c>
      <c r="R484" t="n">
        <v>2</v>
      </c>
      <c r="S484" t="n">
        <v>8</v>
      </c>
      <c r="T484" t="n">
        <v>0</v>
      </c>
      <c r="U484" t="n">
        <v>2</v>
      </c>
      <c r="V484" t="n">
        <v>0</v>
      </c>
      <c r="W484" t="n">
        <v>-0.002616659398168464</v>
      </c>
      <c r="X484" t="n">
        <v>-0.02536073458679489</v>
      </c>
      <c r="Y484" t="n">
        <v>-0.01035822183858426</v>
      </c>
      <c r="Z484" t="n">
        <v>-0.02791103358046232</v>
      </c>
      <c r="AA484" t="n">
        <v>0.03798014674147598</v>
      </c>
      <c r="AB484" t="n">
        <v>0</v>
      </c>
      <c r="AC484" t="n">
        <v>0.06892230576441105</v>
      </c>
      <c r="AD484" t="n">
        <v>-0.06892230576441105</v>
      </c>
      <c r="AE484" t="n">
        <v>-0.2555110220440882</v>
      </c>
      <c r="AF484" t="n">
        <v>0.62</v>
      </c>
      <c r="AG484" t="n">
        <v>4</v>
      </c>
      <c r="AH484" t="inlineStr">
        <is>
          <t>可能加速下跌</t>
        </is>
      </c>
      <c r="AI484" t="inlineStr"/>
      <c r="AJ484" t="n">
        <v>32</v>
      </c>
      <c r="AK484" t="n">
        <v>0</v>
      </c>
      <c r="AL484" t="n">
        <v>0</v>
      </c>
    </row>
    <row r="485">
      <c r="A485" t="n">
        <v>484</v>
      </c>
      <c r="B485" t="inlineStr">
        <is>
          <t>★ Broken Fang Gloves | Unhinged (Field-Tested)</t>
        </is>
      </c>
      <c r="C485" t="n">
        <v>309.5</v>
      </c>
      <c r="D485" t="n">
        <v>347</v>
      </c>
      <c r="E485" t="n">
        <v>94</v>
      </c>
      <c r="F485" t="n">
        <v>22</v>
      </c>
      <c r="G485" t="n">
        <v>0.234</v>
      </c>
      <c r="H485" t="n">
        <v>1.1212</v>
      </c>
      <c r="I485" t="inlineStr">
        <is>
          <t>steamdt-live</t>
        </is>
      </c>
      <c r="J485" t="n">
        <v>322</v>
      </c>
      <c r="K485" t="n">
        <v>135</v>
      </c>
      <c r="L485" t="n">
        <v>321</v>
      </c>
      <c r="M485" t="n">
        <v>58</v>
      </c>
      <c r="N485" t="inlineStr">
        <is>
          <t>溢价求购:买一高于卖一,多为定向收特定图案,买一价不可作退出价</t>
        </is>
      </c>
      <c r="O485" t="n">
        <v>17</v>
      </c>
      <c r="P485" t="n">
        <v>0</v>
      </c>
      <c r="Q485" t="n">
        <v>4</v>
      </c>
      <c r="R485" t="n">
        <v>5</v>
      </c>
      <c r="S485" t="n">
        <v>0</v>
      </c>
      <c r="T485" t="n">
        <v>0</v>
      </c>
      <c r="U485" t="n">
        <v>6</v>
      </c>
      <c r="V485" t="n">
        <v>0</v>
      </c>
      <c r="W485" t="n">
        <v>0</v>
      </c>
      <c r="X485" t="n">
        <v>0.001618122977346204</v>
      </c>
      <c r="Y485" t="n">
        <v>0.02657807308970095</v>
      </c>
      <c r="Z485" t="n">
        <v>0.001618122977346204</v>
      </c>
      <c r="AA485" t="n">
        <v>0</v>
      </c>
      <c r="AB485" t="n">
        <v>0.03201067022340798</v>
      </c>
      <c r="AC485" t="n">
        <v>0</v>
      </c>
      <c r="AD485" t="n">
        <v>0.04208754208754217</v>
      </c>
      <c r="AE485" t="n">
        <v>0.03166666666666673</v>
      </c>
      <c r="AF485" t="n">
        <v>0.5600000000000001</v>
      </c>
      <c r="AG485" t="n">
        <v>9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32</v>
      </c>
      <c r="AK485" t="n">
        <v>0</v>
      </c>
      <c r="AL485" t="n">
        <v>0</v>
      </c>
    </row>
    <row r="486">
      <c r="A486" t="n">
        <v>485</v>
      </c>
      <c r="B486" t="inlineStr">
        <is>
          <t>FAMAS | Meltdown (Factory New)</t>
        </is>
      </c>
      <c r="C486" t="n">
        <v>439.5</v>
      </c>
      <c r="D486" t="n">
        <v>400</v>
      </c>
      <c r="E486" t="n">
        <v>116</v>
      </c>
      <c r="F486" t="n">
        <v>25</v>
      </c>
      <c r="G486" t="n">
        <v>0.2155</v>
      </c>
      <c r="H486" t="n">
        <v>0.9101</v>
      </c>
      <c r="I486" t="inlineStr">
        <is>
          <t>steamdt-live</t>
        </is>
      </c>
      <c r="J486" t="n">
        <v>474.69</v>
      </c>
      <c r="K486" t="n">
        <v>46</v>
      </c>
      <c r="L486" t="n">
        <v>431.63</v>
      </c>
      <c r="M486" t="n">
        <v>73</v>
      </c>
      <c r="N486" t="inlineStr"/>
      <c r="O486" t="n">
        <v>17</v>
      </c>
      <c r="P486" t="n">
        <v>6</v>
      </c>
      <c r="Q486" t="n">
        <v>7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0.05553653526362123</v>
      </c>
      <c r="Y486" t="n">
        <v>0.06066972738827081</v>
      </c>
      <c r="Z486" t="n">
        <v>0.05553653526362123</v>
      </c>
      <c r="AA486" t="n">
        <v>0</v>
      </c>
      <c r="AB486" t="n">
        <v>0.1212042496817933</v>
      </c>
      <c r="AC486" t="n">
        <v>0</v>
      </c>
      <c r="AD486" t="n">
        <v>0.08769498273820031</v>
      </c>
      <c r="AE486" t="n">
        <v>-0.134663191659984</v>
      </c>
      <c r="AF486" t="n">
        <v>0.54</v>
      </c>
      <c r="AG486" t="n">
        <v>2</v>
      </c>
      <c r="AH486" t="inlineStr">
        <is>
          <t>回撤不明显</t>
        </is>
      </c>
      <c r="AI486" t="inlineStr"/>
      <c r="AJ486" t="n">
        <v>32</v>
      </c>
      <c r="AK486" t="n">
        <v>0</v>
      </c>
      <c r="AL486" t="n">
        <v>0</v>
      </c>
    </row>
    <row r="487">
      <c r="A487" t="n">
        <v>486</v>
      </c>
      <c r="B487" t="inlineStr">
        <is>
          <t>★ Sport Gloves | Arid (Minimal Wear)</t>
        </is>
      </c>
      <c r="C487" t="n">
        <v>6700</v>
      </c>
      <c r="D487" t="n">
        <v>8030</v>
      </c>
      <c r="E487" t="n">
        <v>164</v>
      </c>
      <c r="F487" t="n">
        <v>31</v>
      </c>
      <c r="G487" t="n">
        <v>0.189</v>
      </c>
      <c r="H487" t="n">
        <v>1.1985</v>
      </c>
      <c r="I487" t="inlineStr">
        <is>
          <t>steamdt-live</t>
        </is>
      </c>
      <c r="J487" t="n">
        <v>6780</v>
      </c>
      <c r="K487" t="n">
        <v>39</v>
      </c>
      <c r="L487" t="n">
        <v>6694.5</v>
      </c>
      <c r="M487" t="n">
        <v>47</v>
      </c>
      <c r="N487" t="inlineStr">
        <is>
          <t>溢价求购:买一高于卖一,多为定向收特定图案,买一价不可作退出价</t>
        </is>
      </c>
      <c r="O487" t="n">
        <v>14</v>
      </c>
      <c r="P487" t="n">
        <v>0</v>
      </c>
      <c r="Q487" t="n">
        <v>7</v>
      </c>
      <c r="R487" t="n">
        <v>5</v>
      </c>
      <c r="S487" t="n">
        <v>0</v>
      </c>
      <c r="T487" t="n">
        <v>0</v>
      </c>
      <c r="U487" t="n">
        <v>6</v>
      </c>
      <c r="V487" t="n">
        <v>0</v>
      </c>
      <c r="W487" t="n">
        <v>0</v>
      </c>
      <c r="X487" t="n">
        <v>-0.004538276466092395</v>
      </c>
      <c r="Y487" t="n">
        <v>0.003809239495484729</v>
      </c>
      <c r="Z487" t="n">
        <v>-0.004538276466092395</v>
      </c>
      <c r="AA487" t="n">
        <v>0.004538276466092395</v>
      </c>
      <c r="AB487" t="n">
        <v>0.003252008152499597</v>
      </c>
      <c r="AC487" t="n">
        <v>0.004538276466092395</v>
      </c>
      <c r="AD487" t="n">
        <v>0.02206106870228997</v>
      </c>
      <c r="AE487" t="n">
        <v>-0.131203855952055</v>
      </c>
      <c r="AF487" t="n">
        <v>0.64</v>
      </c>
      <c r="AG487" t="n">
        <v>2</v>
      </c>
      <c r="AH487" t="inlineStr">
        <is>
          <t>回撤不明显</t>
        </is>
      </c>
      <c r="AI487" t="inlineStr">
        <is>
          <t>买一异常溢价(不作为可成交退出价)</t>
        </is>
      </c>
      <c r="AJ487" t="n">
        <v>32</v>
      </c>
      <c r="AK487" t="n">
        <v>0</v>
      </c>
      <c r="AL487" t="n">
        <v>0</v>
      </c>
    </row>
    <row r="488">
      <c r="A488" t="n">
        <v>487</v>
      </c>
      <c r="B488" t="inlineStr">
        <is>
          <t>★ Moto Gloves | Spearmint (Minimal Wear)</t>
        </is>
      </c>
      <c r="C488" t="n">
        <v>15489.5</v>
      </c>
      <c r="D488" t="n">
        <v>22910</v>
      </c>
      <c r="E488" t="n">
        <v>175</v>
      </c>
      <c r="F488" t="n">
        <v>33</v>
      </c>
      <c r="G488" t="n">
        <v>0.1886</v>
      </c>
      <c r="H488" t="n">
        <v>1.4791</v>
      </c>
      <c r="I488" t="inlineStr">
        <is>
          <t>steamdt-live</t>
        </is>
      </c>
      <c r="J488" t="n">
        <v>15600</v>
      </c>
      <c r="K488" t="n">
        <v>154</v>
      </c>
      <c r="L488" t="n">
        <v>15580</v>
      </c>
      <c r="M488" t="n">
        <v>46</v>
      </c>
      <c r="N488" t="inlineStr">
        <is>
          <t>溢价求购:买一高于卖一,多为定向收特定图案,买一价不可作退出价</t>
        </is>
      </c>
      <c r="O488" t="n">
        <v>14</v>
      </c>
      <c r="P488" t="n">
        <v>0</v>
      </c>
      <c r="Q488" t="n">
        <v>7</v>
      </c>
      <c r="R488" t="n">
        <v>5</v>
      </c>
      <c r="S488" t="n">
        <v>0</v>
      </c>
      <c r="T488" t="n">
        <v>0</v>
      </c>
      <c r="U488" t="n">
        <v>6</v>
      </c>
      <c r="V488" t="n">
        <v>0</v>
      </c>
      <c r="W488" t="n">
        <v>0.007194244604316502</v>
      </c>
      <c r="X488" t="n">
        <v>0.005811688311688323</v>
      </c>
      <c r="Y488" t="n">
        <v>0.005921052631578938</v>
      </c>
      <c r="Z488" t="n">
        <v>0.0130477436232832</v>
      </c>
      <c r="AA488" t="n">
        <v>0</v>
      </c>
      <c r="AB488" t="n">
        <v>0.01904605263157899</v>
      </c>
      <c r="AC488" t="n">
        <v>0</v>
      </c>
      <c r="AD488" t="n">
        <v>0.02661055143160129</v>
      </c>
      <c r="AE488" t="n">
        <v>-0.1465840220385675</v>
      </c>
      <c r="AF488" t="n">
        <v>0.64</v>
      </c>
      <c r="AG488" t="n">
        <v>3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32</v>
      </c>
      <c r="AK488" t="n">
        <v>0</v>
      </c>
      <c r="AL488" t="n">
        <v>0</v>
      </c>
    </row>
    <row r="489">
      <c r="A489" t="n">
        <v>488</v>
      </c>
      <c r="B489" t="inlineStr">
        <is>
          <t>★ Broken Fang Gloves | Yellow-banded (Field-Tested)</t>
        </is>
      </c>
      <c r="C489" t="n">
        <v>278.88</v>
      </c>
      <c r="D489" t="n">
        <v>303</v>
      </c>
      <c r="E489" t="n">
        <v>136</v>
      </c>
      <c r="F489" t="n">
        <v>24</v>
      </c>
      <c r="G489" t="n">
        <v>0.1765</v>
      </c>
      <c r="H489" t="n">
        <v>1.0865</v>
      </c>
      <c r="I489" t="inlineStr">
        <is>
          <t>steamdt-live</t>
        </is>
      </c>
      <c r="J489" t="n">
        <v>274.49</v>
      </c>
      <c r="K489" t="n">
        <v>126</v>
      </c>
      <c r="L489" t="n">
        <v>280</v>
      </c>
      <c r="M489" t="n">
        <v>59</v>
      </c>
      <c r="N489" t="inlineStr">
        <is>
          <t>溢价求购:买一高于卖一,多为定向收特定图案,买一价不可作退出价</t>
        </is>
      </c>
      <c r="O489" t="n">
        <v>14</v>
      </c>
      <c r="P489" t="n">
        <v>0</v>
      </c>
      <c r="Q489" t="n">
        <v>7</v>
      </c>
      <c r="R489" t="n">
        <v>5</v>
      </c>
      <c r="S489" t="n">
        <v>0</v>
      </c>
      <c r="T489" t="n">
        <v>0</v>
      </c>
      <c r="U489" t="n">
        <v>6</v>
      </c>
      <c r="V489" t="n">
        <v>0</v>
      </c>
      <c r="W489" t="n">
        <v>0.01672862453531598</v>
      </c>
      <c r="X489" t="n">
        <v>0.003619744058500851</v>
      </c>
      <c r="Y489" t="n">
        <v>0.001862197392923592</v>
      </c>
      <c r="Z489" t="n">
        <v>0.02040892193308563</v>
      </c>
      <c r="AA489" t="n">
        <v>0.001818247936288597</v>
      </c>
      <c r="AB489" t="n">
        <v>0.02230912476722535</v>
      </c>
      <c r="AC489" t="n">
        <v>0.001818247936288597</v>
      </c>
      <c r="AD489" t="n">
        <v>0.05573076923076936</v>
      </c>
      <c r="AE489" t="n">
        <v>-0.05835334476843912</v>
      </c>
      <c r="AF489" t="n">
        <v>0.64</v>
      </c>
      <c r="AG489" t="n">
        <v>11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32</v>
      </c>
      <c r="AK489" t="n">
        <v>0</v>
      </c>
      <c r="AL489" t="n">
        <v>0</v>
      </c>
    </row>
    <row r="490">
      <c r="A490" t="n">
        <v>489</v>
      </c>
      <c r="B490" t="inlineStr">
        <is>
          <t>Five-SeveN | Triumvirate (Factory New)</t>
        </is>
      </c>
      <c r="C490" t="n">
        <v>74.34</v>
      </c>
      <c r="D490" t="n">
        <v>71</v>
      </c>
      <c r="E490" t="n">
        <v>167</v>
      </c>
      <c r="F490" t="n">
        <v>27</v>
      </c>
      <c r="G490" t="n">
        <v>0.1617</v>
      </c>
      <c r="H490" t="n">
        <v>0.9550999999999999</v>
      </c>
      <c r="I490" t="inlineStr">
        <is>
          <t>steamdt-live</t>
        </is>
      </c>
      <c r="J490" t="n">
        <v>71.5</v>
      </c>
      <c r="K490" t="n">
        <v>113</v>
      </c>
      <c r="L490" t="n">
        <v>74.87</v>
      </c>
      <c r="M490" t="n">
        <v>117</v>
      </c>
      <c r="N490" t="inlineStr"/>
      <c r="O490" t="n">
        <v>14</v>
      </c>
      <c r="P490" t="n">
        <v>9</v>
      </c>
      <c r="Q490" t="n">
        <v>7</v>
      </c>
      <c r="R490" t="n">
        <v>2</v>
      </c>
      <c r="S490" t="n">
        <v>0</v>
      </c>
      <c r="T490" t="n">
        <v>0</v>
      </c>
      <c r="U490" t="n">
        <v>0</v>
      </c>
      <c r="V490" t="n">
        <v>0</v>
      </c>
      <c r="W490" t="n">
        <v>0.05239520958083843</v>
      </c>
      <c r="X490" t="n">
        <v>0.01706970128022767</v>
      </c>
      <c r="Y490" t="n">
        <v>0.049654305468259</v>
      </c>
      <c r="Z490" t="n">
        <v>0.07035928143712589</v>
      </c>
      <c r="AA490" t="n">
        <v>0</v>
      </c>
      <c r="AB490" t="n">
        <v>0.1235072281583909</v>
      </c>
      <c r="AC490" t="n">
        <v>0</v>
      </c>
      <c r="AD490" t="n">
        <v>0.153225806451613</v>
      </c>
      <c r="AE490" t="n">
        <v>-0.206525357895905</v>
      </c>
      <c r="AF490" t="n">
        <v>0.64</v>
      </c>
      <c r="AG490" t="n">
        <v>5</v>
      </c>
      <c r="AH490" t="inlineStr">
        <is>
          <t>回撤不明显</t>
        </is>
      </c>
      <c r="AI490" t="inlineStr"/>
      <c r="AJ490" t="n">
        <v>32</v>
      </c>
      <c r="AK490" t="n">
        <v>0</v>
      </c>
      <c r="AL490" t="n">
        <v>0</v>
      </c>
    </row>
    <row r="491">
      <c r="A491" t="n">
        <v>490</v>
      </c>
      <c r="B491" t="inlineStr">
        <is>
          <t>★ Specialist Gloves | Marble Fade (Minimal Wear)</t>
        </is>
      </c>
      <c r="C491" t="n">
        <v>1967.41</v>
      </c>
      <c r="D491" t="n">
        <v>2800</v>
      </c>
      <c r="E491" t="n">
        <v>200</v>
      </c>
      <c r="F491" t="n">
        <v>32</v>
      </c>
      <c r="G491" t="n">
        <v>0.16</v>
      </c>
      <c r="H491" t="n">
        <v>1.4232</v>
      </c>
      <c r="I491" t="inlineStr">
        <is>
          <t>steamdt-live</t>
        </is>
      </c>
      <c r="J491" t="n">
        <v>2026</v>
      </c>
      <c r="K491" t="n">
        <v>193</v>
      </c>
      <c r="L491" t="n">
        <v>2098.5</v>
      </c>
      <c r="M491" t="n">
        <v>62</v>
      </c>
      <c r="N491" t="inlineStr">
        <is>
          <t>溢价求购:买一高于卖一,多为定向收特定图案,买一价不可作退出价</t>
        </is>
      </c>
      <c r="O491" t="n">
        <v>14</v>
      </c>
      <c r="P491" t="n">
        <v>0</v>
      </c>
      <c r="Q491" t="n">
        <v>7</v>
      </c>
      <c r="R491" t="n">
        <v>5</v>
      </c>
      <c r="S491" t="n">
        <v>0</v>
      </c>
      <c r="T491" t="n">
        <v>0</v>
      </c>
      <c r="U491" t="n">
        <v>6</v>
      </c>
      <c r="V491" t="n">
        <v>0</v>
      </c>
      <c r="W491" t="n">
        <v>-0.002074036511156119</v>
      </c>
      <c r="X491" t="n">
        <v>-0.0002540766600098721</v>
      </c>
      <c r="Y491" t="n">
        <v>0.00612244897959191</v>
      </c>
      <c r="Z491" t="n">
        <v>-0.002327586206896548</v>
      </c>
      <c r="AA491" t="n">
        <v>0.002327586206896548</v>
      </c>
      <c r="AB491" t="n">
        <v>0.03547894736842117</v>
      </c>
      <c r="AC491" t="n">
        <v>0.002327586206896548</v>
      </c>
      <c r="AD491" t="n">
        <v>0.03629707663945214</v>
      </c>
      <c r="AE491" t="n">
        <v>-0.1438598781549173</v>
      </c>
      <c r="AF491" t="n">
        <v>0.64</v>
      </c>
      <c r="AG491" t="n">
        <v>9</v>
      </c>
      <c r="AH491" t="inlineStr">
        <is>
          <t>回撤不明显</t>
        </is>
      </c>
      <c r="AI491" t="inlineStr">
        <is>
          <t>买一异常溢价(不作为可成交退出价)</t>
        </is>
      </c>
      <c r="AJ491" t="n">
        <v>32</v>
      </c>
      <c r="AK491" t="n">
        <v>0</v>
      </c>
      <c r="AL491" t="n">
        <v>0</v>
      </c>
    </row>
    <row r="492">
      <c r="A492" t="n">
        <v>491</v>
      </c>
      <c r="B492" t="inlineStr">
        <is>
          <t>USP-S | Caiman (Factory New)</t>
        </is>
      </c>
      <c r="C492" t="n">
        <v>458.9</v>
      </c>
      <c r="D492" t="n">
        <v>442</v>
      </c>
      <c r="E492" t="n">
        <v>229</v>
      </c>
      <c r="F492" t="n">
        <v>34</v>
      </c>
      <c r="G492" t="n">
        <v>0.1485</v>
      </c>
      <c r="H492" t="n">
        <v>0.9631999999999999</v>
      </c>
      <c r="I492" t="inlineStr">
        <is>
          <t>steamdt-live</t>
        </is>
      </c>
      <c r="J492" t="n">
        <v>450</v>
      </c>
      <c r="K492" t="n">
        <v>57</v>
      </c>
      <c r="L492" t="n">
        <v>454</v>
      </c>
      <c r="M492" t="n">
        <v>43</v>
      </c>
      <c r="N492" t="inlineStr"/>
      <c r="O492" t="n">
        <v>11</v>
      </c>
      <c r="P492" t="n">
        <v>12</v>
      </c>
      <c r="Q492" t="n">
        <v>7</v>
      </c>
      <c r="R492" t="n">
        <v>2</v>
      </c>
      <c r="S492" t="n">
        <v>0</v>
      </c>
      <c r="T492" t="n">
        <v>0</v>
      </c>
      <c r="U492" t="n">
        <v>0</v>
      </c>
      <c r="V492" t="n">
        <v>0</v>
      </c>
      <c r="W492" t="n">
        <v>0.01604403876917293</v>
      </c>
      <c r="X492" t="n">
        <v>0.04190784903912959</v>
      </c>
      <c r="Y492" t="n">
        <v>0.1043907508443751</v>
      </c>
      <c r="Z492" t="n">
        <v>0.05862425896301882</v>
      </c>
      <c r="AA492" t="n">
        <v>0</v>
      </c>
      <c r="AB492" t="n">
        <v>0.1691348402182387</v>
      </c>
      <c r="AC492" t="n">
        <v>0</v>
      </c>
      <c r="AD492" t="n">
        <v>0.1307384978767243</v>
      </c>
      <c r="AE492" t="n">
        <v>-0.04559915164369033</v>
      </c>
      <c r="AF492" t="n">
        <v>0.64</v>
      </c>
      <c r="AG492" t="n">
        <v>8</v>
      </c>
      <c r="AH492" t="inlineStr">
        <is>
          <t>反弹较远</t>
        </is>
      </c>
      <c r="AI492" t="inlineStr"/>
      <c r="AJ492" t="n">
        <v>32</v>
      </c>
      <c r="AK492" t="n">
        <v>0</v>
      </c>
      <c r="AL492" t="n">
        <v>0</v>
      </c>
    </row>
    <row r="493">
      <c r="A493" t="n">
        <v>492</v>
      </c>
      <c r="B493" t="inlineStr">
        <is>
          <t>P250 | Dark Filigree (Factory New)</t>
        </is>
      </c>
      <c r="C493" t="n">
        <v>38.99</v>
      </c>
      <c r="D493" t="n">
        <v>35.7</v>
      </c>
      <c r="E493" t="n">
        <v>103</v>
      </c>
      <c r="F493" t="n">
        <v>13</v>
      </c>
      <c r="G493" t="n">
        <v>0.1262</v>
      </c>
      <c r="H493" t="n">
        <v>0.9156</v>
      </c>
      <c r="I493" t="inlineStr">
        <is>
          <t>steamdt-live</t>
        </is>
      </c>
      <c r="J493" t="n">
        <v>37.9</v>
      </c>
      <c r="K493" t="n">
        <v>54</v>
      </c>
      <c r="L493" t="n">
        <v>39.11</v>
      </c>
      <c r="M493" t="n">
        <v>81</v>
      </c>
      <c r="N493" t="inlineStr"/>
      <c r="O493" t="n">
        <v>11</v>
      </c>
      <c r="P493" t="n">
        <v>6</v>
      </c>
      <c r="Q493" t="n">
        <v>7</v>
      </c>
      <c r="R493" t="n">
        <v>2</v>
      </c>
      <c r="S493" t="n">
        <v>4</v>
      </c>
      <c r="T493" t="n">
        <v>0</v>
      </c>
      <c r="U493" t="n">
        <v>2</v>
      </c>
      <c r="V493" t="n">
        <v>0</v>
      </c>
      <c r="W493" t="n">
        <v>0</v>
      </c>
      <c r="X493" t="n">
        <v>-0.02820512820512822</v>
      </c>
      <c r="Y493" t="n">
        <v>0.03503184713375807</v>
      </c>
      <c r="Z493" t="n">
        <v>-0.02820512820512822</v>
      </c>
      <c r="AA493" t="n">
        <v>0.02820512820512822</v>
      </c>
      <c r="AB493" t="n">
        <v>0.005838641188959715</v>
      </c>
      <c r="AC493" t="n">
        <v>0.02820512820512822</v>
      </c>
      <c r="AD493" t="n">
        <v>-0.02620760534429611</v>
      </c>
      <c r="AE493" t="n">
        <v>-0.2965850037119525</v>
      </c>
      <c r="AF493" t="n">
        <v>0.64</v>
      </c>
      <c r="AG493" t="n">
        <v>7</v>
      </c>
      <c r="AH493" t="inlineStr">
        <is>
          <t>可能加速下跌</t>
        </is>
      </c>
      <c r="AI493" t="inlineStr"/>
      <c r="AJ493" t="n">
        <v>32</v>
      </c>
      <c r="AK493" t="n">
        <v>0</v>
      </c>
      <c r="AL493" t="n">
        <v>0</v>
      </c>
    </row>
    <row r="494">
      <c r="A494" t="n">
        <v>493</v>
      </c>
      <c r="B494" t="inlineStr">
        <is>
          <t>★ Sport Gloves | Bronze Morph (Minimal Wear)</t>
        </is>
      </c>
      <c r="C494" t="n">
        <v>748</v>
      </c>
      <c r="D494" t="n">
        <v>910</v>
      </c>
      <c r="E494" t="n">
        <v>162</v>
      </c>
      <c r="F494" t="n">
        <v>19</v>
      </c>
      <c r="G494" t="n">
        <v>0.1173</v>
      </c>
      <c r="H494" t="n">
        <v>1.2166</v>
      </c>
      <c r="I494" t="inlineStr">
        <is>
          <t>steamdt-live</t>
        </is>
      </c>
      <c r="J494" t="n">
        <v>774.5</v>
      </c>
      <c r="K494" t="n">
        <v>99</v>
      </c>
      <c r="L494" t="n">
        <v>798.88</v>
      </c>
      <c r="M494" t="n">
        <v>66</v>
      </c>
      <c r="N494" t="inlineStr">
        <is>
          <t>溢价求购:买一高于卖一,多为定向收特定图案,买一价不可作退出价</t>
        </is>
      </c>
      <c r="O494" t="n">
        <v>11</v>
      </c>
      <c r="P494" t="n">
        <v>0</v>
      </c>
      <c r="Q494" t="n">
        <v>7</v>
      </c>
      <c r="R494" t="n">
        <v>5</v>
      </c>
      <c r="S494" t="n">
        <v>0</v>
      </c>
      <c r="T494" t="n">
        <v>0</v>
      </c>
      <c r="U494" t="n">
        <v>6</v>
      </c>
      <c r="V494" t="n">
        <v>3</v>
      </c>
      <c r="W494" t="n">
        <v>-0.001329769372321987</v>
      </c>
      <c r="X494" t="n">
        <v>0.00605245460659054</v>
      </c>
      <c r="Y494" t="n">
        <v>-0.0006845637583892117</v>
      </c>
      <c r="Z494" t="n">
        <v>0.004714636865505328</v>
      </c>
      <c r="AA494" t="n">
        <v>0</v>
      </c>
      <c r="AB494" t="n">
        <v>0.009446693657219951</v>
      </c>
      <c r="AC494" t="n">
        <v>0</v>
      </c>
      <c r="AD494" t="n">
        <v>0.0149253731343284</v>
      </c>
      <c r="AE494" t="n">
        <v>-0.05400278234475786</v>
      </c>
      <c r="AF494" t="n">
        <v>0.54</v>
      </c>
      <c r="AG494" t="n">
        <v>7</v>
      </c>
      <c r="AH494" t="inlineStr">
        <is>
          <t>回撤不明显</t>
        </is>
      </c>
      <c r="AI494" t="inlineStr">
        <is>
          <t>买一异常溢价(不作为可成交退出价)</t>
        </is>
      </c>
      <c r="AJ494" t="n">
        <v>32</v>
      </c>
      <c r="AK494" t="n">
        <v>0</v>
      </c>
      <c r="AL494" t="n">
        <v>0</v>
      </c>
    </row>
    <row r="495">
      <c r="A495" t="n">
        <v>494</v>
      </c>
      <c r="B495" t="inlineStr">
        <is>
          <t>M4A1-S | Printstream (Factory New)</t>
        </is>
      </c>
      <c r="C495" t="n">
        <v>2347.9</v>
      </c>
      <c r="D495" t="n">
        <v>3510</v>
      </c>
      <c r="E495" t="n">
        <v>605</v>
      </c>
      <c r="F495" t="n">
        <v>62</v>
      </c>
      <c r="G495" t="n">
        <v>0.1025</v>
      </c>
      <c r="H495" t="n">
        <v>1.495</v>
      </c>
      <c r="I495" t="inlineStr">
        <is>
          <t>steamdt-live</t>
        </is>
      </c>
      <c r="J495" t="n">
        <v>2396</v>
      </c>
      <c r="K495" t="n">
        <v>494</v>
      </c>
      <c r="L495" t="n">
        <v>2376.1</v>
      </c>
      <c r="M495" t="n">
        <v>184</v>
      </c>
      <c r="N495" t="inlineStr">
        <is>
          <t>溢价求购:买一高于卖一,多为定向收特定图案,买一价不可作退出价</t>
        </is>
      </c>
      <c r="O495" t="n">
        <v>11</v>
      </c>
      <c r="P495" t="n">
        <v>0</v>
      </c>
      <c r="Q495" t="n">
        <v>12</v>
      </c>
      <c r="R495" t="n">
        <v>2</v>
      </c>
      <c r="S495" t="n">
        <v>4</v>
      </c>
      <c r="T495" t="n">
        <v>0</v>
      </c>
      <c r="U495" t="n">
        <v>3</v>
      </c>
      <c r="V495" t="n">
        <v>0</v>
      </c>
      <c r="W495" t="n">
        <v>-0.0004663865546219448</v>
      </c>
      <c r="X495" t="n">
        <v>-0.01302708406021291</v>
      </c>
      <c r="Y495" t="n">
        <v>0.03074924209614549</v>
      </c>
      <c r="Z495" t="n">
        <v>-0.01348739495798312</v>
      </c>
      <c r="AA495" t="n">
        <v>0.0167922948073701</v>
      </c>
      <c r="AB495" t="n">
        <v>0.06722727272727269</v>
      </c>
      <c r="AC495" t="n">
        <v>0.0167922948073701</v>
      </c>
      <c r="AD495" t="n">
        <v>0.01861171366594361</v>
      </c>
      <c r="AE495" t="n">
        <v>-0.1534156877167933</v>
      </c>
      <c r="AF495" t="n">
        <v>0.64</v>
      </c>
      <c r="AG495" t="n">
        <v>8</v>
      </c>
      <c r="AH495" t="inlineStr">
        <is>
          <t>可能加速下跌</t>
        </is>
      </c>
      <c r="AI495" t="inlineStr">
        <is>
          <t>买一异常溢价(不作为可成交退出价)</t>
        </is>
      </c>
      <c r="AJ495" t="n">
        <v>32</v>
      </c>
      <c r="AK495" t="n">
        <v>0</v>
      </c>
      <c r="AL495" t="n">
        <v>0</v>
      </c>
    </row>
    <row r="496">
      <c r="A496" t="n">
        <v>495</v>
      </c>
      <c r="B496" t="inlineStr">
        <is>
          <t>★ Sport Gloves | Amphibious (Minimal Wear)</t>
        </is>
      </c>
      <c r="C496" t="n">
        <v>3463</v>
      </c>
      <c r="D496" t="n">
        <v>6470</v>
      </c>
      <c r="E496" t="n">
        <v>500</v>
      </c>
      <c r="F496" t="n">
        <v>47</v>
      </c>
      <c r="G496" t="n">
        <v>0.094</v>
      </c>
      <c r="H496" t="n">
        <v>1.8683</v>
      </c>
      <c r="I496" t="inlineStr">
        <is>
          <t>steamdt-live</t>
        </is>
      </c>
      <c r="J496" t="n">
        <v>3549.5</v>
      </c>
      <c r="K496" t="n">
        <v>464</v>
      </c>
      <c r="L496" t="n">
        <v>3608</v>
      </c>
      <c r="M496" t="n">
        <v>112</v>
      </c>
      <c r="N496" t="inlineStr">
        <is>
          <t>溢价求购:买一高于卖一,多为定向收特定图案,买一价不可作退出价</t>
        </is>
      </c>
      <c r="O496" t="n">
        <v>7</v>
      </c>
      <c r="P496" t="n">
        <v>0</v>
      </c>
      <c r="Q496" t="n">
        <v>9</v>
      </c>
      <c r="R496" t="n">
        <v>5</v>
      </c>
      <c r="S496" t="n">
        <v>0</v>
      </c>
      <c r="T496" t="n">
        <v>0</v>
      </c>
      <c r="U496" t="n">
        <v>6</v>
      </c>
      <c r="V496" t="n">
        <v>5</v>
      </c>
      <c r="W496" t="n">
        <v>0.008382352941176396</v>
      </c>
      <c r="X496" t="n">
        <v>0.009916873268193127</v>
      </c>
      <c r="Y496" t="n">
        <v>-0.005702588097675099</v>
      </c>
      <c r="Z496" t="n">
        <v>0.01838235294117641</v>
      </c>
      <c r="AA496" t="n">
        <v>0.002161383285302576</v>
      </c>
      <c r="AB496" t="n">
        <v>0.01838235294117641</v>
      </c>
      <c r="AC496" t="n">
        <v>0.002161383285302576</v>
      </c>
      <c r="AD496" t="n">
        <v>0.01838235294117641</v>
      </c>
      <c r="AE496" t="n">
        <v>-0.1554878048780488</v>
      </c>
      <c r="AF496" t="n">
        <v>0.64</v>
      </c>
      <c r="AG496" t="n">
        <v>5</v>
      </c>
      <c r="AH496" t="inlineStr">
        <is>
          <t>回撤不明显</t>
        </is>
      </c>
      <c r="AI496" t="inlineStr">
        <is>
          <t>买一异常溢价(不作为可成交退出价)</t>
        </is>
      </c>
      <c r="AJ496" t="n">
        <v>32</v>
      </c>
      <c r="AK496" t="n">
        <v>0</v>
      </c>
      <c r="AL496" t="n">
        <v>0</v>
      </c>
    </row>
    <row r="497">
      <c r="A497" t="n">
        <v>496</v>
      </c>
      <c r="B497" t="inlineStr">
        <is>
          <t>P250 | Cartel (Factory New)</t>
        </is>
      </c>
      <c r="C497" t="n">
        <v>194.73</v>
      </c>
      <c r="D497" t="n">
        <v>183</v>
      </c>
      <c r="E497" t="n">
        <v>78</v>
      </c>
      <c r="F497" t="n">
        <v>7</v>
      </c>
      <c r="G497" t="n">
        <v>0.0897</v>
      </c>
      <c r="H497" t="n">
        <v>0.9398</v>
      </c>
      <c r="I497" t="inlineStr">
        <is>
          <t>steamdt-live</t>
        </is>
      </c>
      <c r="J497" t="n">
        <v>208.49</v>
      </c>
      <c r="K497" t="n">
        <v>48</v>
      </c>
      <c r="L497" t="n">
        <v>194.61</v>
      </c>
      <c r="M497" t="n">
        <v>51</v>
      </c>
      <c r="N497" t="inlineStr"/>
      <c r="O497" t="n">
        <v>7</v>
      </c>
      <c r="P497" t="n">
        <v>9</v>
      </c>
      <c r="Q497" t="n">
        <v>4</v>
      </c>
      <c r="R497" t="n">
        <v>2</v>
      </c>
      <c r="S497" t="n">
        <v>6</v>
      </c>
      <c r="T497" t="n">
        <v>0</v>
      </c>
      <c r="U497" t="n">
        <v>4</v>
      </c>
      <c r="V497" t="n">
        <v>0</v>
      </c>
      <c r="W497" t="n">
        <v>0</v>
      </c>
      <c r="X497" t="n">
        <v>-0.005061349693251449</v>
      </c>
      <c r="Y497" t="n">
        <v>0</v>
      </c>
      <c r="Z497" t="n">
        <v>-0.005061349693251449</v>
      </c>
      <c r="AA497" t="n">
        <v>0.005061349693251449</v>
      </c>
      <c r="AB497" t="n">
        <v>0</v>
      </c>
      <c r="AC497" t="n">
        <v>0.04236787717744306</v>
      </c>
      <c r="AD497" t="n">
        <v>-0.03582045184304394</v>
      </c>
      <c r="AE497" t="n">
        <v>-0.1193719172813249</v>
      </c>
      <c r="AF497" t="n">
        <v>0.64</v>
      </c>
      <c r="AG497" t="n">
        <v>2</v>
      </c>
      <c r="AH497" t="inlineStr">
        <is>
          <t>回撤不明显</t>
        </is>
      </c>
      <c r="AI497" t="inlineStr"/>
      <c r="AJ497" t="n">
        <v>32</v>
      </c>
      <c r="AK497" t="n">
        <v>0</v>
      </c>
      <c r="AL497" t="n">
        <v>0</v>
      </c>
    </row>
    <row r="498">
      <c r="A498" t="n">
        <v>497</v>
      </c>
      <c r="B498" t="inlineStr">
        <is>
          <t>Galil AR | Vandal (Factory New)</t>
        </is>
      </c>
      <c r="C498" t="n">
        <v>56.39</v>
      </c>
      <c r="D498" t="n">
        <v>54</v>
      </c>
      <c r="E498" t="n">
        <v>300</v>
      </c>
      <c r="F498" t="n">
        <v>26</v>
      </c>
      <c r="G498" t="n">
        <v>0.0867</v>
      </c>
      <c r="H498" t="n">
        <v>0.9576</v>
      </c>
      <c r="I498" t="inlineStr">
        <is>
          <t>steamdt-live</t>
        </is>
      </c>
      <c r="J498" t="n">
        <v>59.98</v>
      </c>
      <c r="K498" t="n">
        <v>74</v>
      </c>
      <c r="L498" t="n">
        <v>56.7</v>
      </c>
      <c r="M498" t="n">
        <v>68</v>
      </c>
      <c r="N498" t="inlineStr"/>
      <c r="O498" t="n">
        <v>7</v>
      </c>
      <c r="P498" t="n">
        <v>9</v>
      </c>
      <c r="Q498" t="n">
        <v>9</v>
      </c>
      <c r="R498" t="n">
        <v>2</v>
      </c>
      <c r="S498" t="n">
        <v>2</v>
      </c>
      <c r="T498" t="n">
        <v>0</v>
      </c>
      <c r="U498" t="n">
        <v>3</v>
      </c>
      <c r="V498" t="n">
        <v>0</v>
      </c>
      <c r="W498" t="n">
        <v>0.02768228695494823</v>
      </c>
      <c r="X498" t="n">
        <v>-0.007218309859154837</v>
      </c>
      <c r="Y498" t="n">
        <v>0.05800153139356823</v>
      </c>
      <c r="Z498" t="n">
        <v>0.02026415777094259</v>
      </c>
      <c r="AA498" t="n">
        <v>0.007218309859154837</v>
      </c>
      <c r="AB498" t="n">
        <v>0.08421457412036149</v>
      </c>
      <c r="AC498" t="n">
        <v>0.007218309859154837</v>
      </c>
      <c r="AD498" t="n">
        <v>0.02882685641306337</v>
      </c>
      <c r="AE498" t="n">
        <v>-0.2614276358873607</v>
      </c>
      <c r="AF498" t="n">
        <v>0.64</v>
      </c>
      <c r="AG498" t="n">
        <v>11</v>
      </c>
      <c r="AH498" t="inlineStr">
        <is>
          <t>回撤不明显</t>
        </is>
      </c>
      <c r="AI498" t="inlineStr"/>
      <c r="AJ498" t="n">
        <v>32</v>
      </c>
      <c r="AK498" t="n">
        <v>0</v>
      </c>
      <c r="AL498" t="n">
        <v>0</v>
      </c>
    </row>
    <row r="499">
      <c r="A499" t="n">
        <v>498</v>
      </c>
      <c r="B499" t="inlineStr">
        <is>
          <t>Five-SeveN | Buddy (Factory New)</t>
        </is>
      </c>
      <c r="C499" t="n">
        <v>20.99</v>
      </c>
      <c r="D499" t="n">
        <v>19.5</v>
      </c>
      <c r="E499" t="n">
        <v>396</v>
      </c>
      <c r="F499" t="n">
        <v>34</v>
      </c>
      <c r="G499" t="n">
        <v>0.0859</v>
      </c>
      <c r="H499" t="n">
        <v>0.929</v>
      </c>
      <c r="I499" t="inlineStr">
        <is>
          <t>steamdt-live</t>
        </is>
      </c>
      <c r="J499" t="n">
        <v>23</v>
      </c>
      <c r="K499" t="n">
        <v>92</v>
      </c>
      <c r="L499" t="n">
        <v>22.39</v>
      </c>
      <c r="M499" t="n">
        <v>81</v>
      </c>
      <c r="N499" t="inlineStr"/>
      <c r="O499" t="n">
        <v>7</v>
      </c>
      <c r="P499" t="n">
        <v>6</v>
      </c>
      <c r="Q499" t="n">
        <v>9</v>
      </c>
      <c r="R499" t="n">
        <v>2</v>
      </c>
      <c r="S499" t="n">
        <v>8</v>
      </c>
      <c r="T499" t="n">
        <v>0</v>
      </c>
      <c r="U499" t="n">
        <v>0</v>
      </c>
      <c r="V499" t="n">
        <v>0</v>
      </c>
      <c r="W499" t="n">
        <v>0.07201225740551576</v>
      </c>
      <c r="X499" t="n">
        <v>0</v>
      </c>
      <c r="Y499" t="n">
        <v>0.1524426133019423</v>
      </c>
      <c r="Z499" t="n">
        <v>0.07201225740551576</v>
      </c>
      <c r="AA499" t="n">
        <v>0.06503340757238307</v>
      </c>
      <c r="AB499" t="n">
        <v>0.272121212121212</v>
      </c>
      <c r="AC499" t="n">
        <v>0.06503340757238307</v>
      </c>
      <c r="AD499" t="n">
        <v>0.2501488981536628</v>
      </c>
      <c r="AE499" t="n">
        <v>-0.0704162976085031</v>
      </c>
      <c r="AF499" t="n">
        <v>0.64</v>
      </c>
      <c r="AG499" t="n">
        <v>13</v>
      </c>
      <c r="AH499" t="inlineStr">
        <is>
          <t>反弹较远</t>
        </is>
      </c>
      <c r="AI499" t="inlineStr"/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M4A1-S | Boreal Forest (Factory New)</t>
        </is>
      </c>
      <c r="C500" t="n">
        <v>53.89</v>
      </c>
      <c r="D500" t="n">
        <v>50</v>
      </c>
      <c r="E500" t="n">
        <v>552</v>
      </c>
      <c r="F500" t="n">
        <v>44</v>
      </c>
      <c r="G500" t="n">
        <v>0.07969999999999999</v>
      </c>
      <c r="H500" t="n">
        <v>0.9278</v>
      </c>
      <c r="I500" t="inlineStr">
        <is>
          <t>steamdt-live</t>
        </is>
      </c>
      <c r="J500" t="n">
        <v>58.88</v>
      </c>
      <c r="K500" t="n">
        <v>91</v>
      </c>
      <c r="L500" t="n">
        <v>53.36</v>
      </c>
      <c r="M500" t="n">
        <v>81</v>
      </c>
      <c r="N500" t="inlineStr"/>
      <c r="O500" t="n">
        <v>7</v>
      </c>
      <c r="P500" t="n">
        <v>6</v>
      </c>
      <c r="Q500" t="n">
        <v>12</v>
      </c>
      <c r="R500" t="n">
        <v>2</v>
      </c>
      <c r="S500" t="n">
        <v>0</v>
      </c>
      <c r="T500" t="n">
        <v>0</v>
      </c>
      <c r="U500" t="n">
        <v>0</v>
      </c>
      <c r="V500" t="n">
        <v>5</v>
      </c>
      <c r="W500" t="n">
        <v>0.02362204724409445</v>
      </c>
      <c r="X500" t="n">
        <v>0.08016194331983817</v>
      </c>
      <c r="Y500" t="n">
        <v>0.08767185034933522</v>
      </c>
      <c r="Z500" t="n">
        <v>0.1056775797762122</v>
      </c>
      <c r="AA500" t="n">
        <v>0</v>
      </c>
      <c r="AB500" t="n">
        <v>0.2704761904761905</v>
      </c>
      <c r="AC500" t="n">
        <v>0</v>
      </c>
      <c r="AD500" t="n">
        <v>0.1942703670546106</v>
      </c>
      <c r="AE500" t="n">
        <v>-0.2970623106310104</v>
      </c>
      <c r="AF500" t="n">
        <v>0.54</v>
      </c>
      <c r="AG500" t="n">
        <v>6</v>
      </c>
      <c r="AH500" t="inlineStr">
        <is>
          <t>反弹较远</t>
        </is>
      </c>
      <c r="AI500" t="inlineStr"/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Glock-18 | Gamma Doppler (Factory New)</t>
        </is>
      </c>
      <c r="C501" t="n">
        <v>584.99</v>
      </c>
      <c r="D501" t="n">
        <v>2020</v>
      </c>
      <c r="E501" t="n">
        <v>1525</v>
      </c>
      <c r="F501" t="n">
        <v>104</v>
      </c>
      <c r="G501" t="n">
        <v>0.0682</v>
      </c>
      <c r="H501" t="n">
        <v>3.4531</v>
      </c>
      <c r="I501" t="inlineStr">
        <is>
          <t>steamdt-live</t>
        </is>
      </c>
      <c r="J501" t="n">
        <v>595.5</v>
      </c>
      <c r="K501" t="n">
        <v>551</v>
      </c>
      <c r="L501" t="n">
        <v>599.49</v>
      </c>
      <c r="M501" t="n">
        <v>410</v>
      </c>
      <c r="N501" t="inlineStr">
        <is>
          <t>溢价求购:买一高于卖一,多为定向收特定图案,买一价不可作退出价</t>
        </is>
      </c>
      <c r="O501" t="n">
        <v>7</v>
      </c>
      <c r="P501" t="n">
        <v>0</v>
      </c>
      <c r="Q501" t="n">
        <v>15</v>
      </c>
      <c r="R501" t="n">
        <v>2</v>
      </c>
      <c r="S501" t="n">
        <v>2</v>
      </c>
      <c r="T501" t="n">
        <v>0</v>
      </c>
      <c r="U501" t="n">
        <v>6</v>
      </c>
      <c r="V501" t="n">
        <v>0</v>
      </c>
      <c r="W501" t="n">
        <v>0</v>
      </c>
      <c r="X501" t="n">
        <v>-0.005119047619047579</v>
      </c>
      <c r="Y501" t="n">
        <v>0.05000000000000004</v>
      </c>
      <c r="Z501" t="n">
        <v>-0.005119047619047579</v>
      </c>
      <c r="AA501" t="n">
        <v>0.008491525423728774</v>
      </c>
      <c r="AB501" t="n">
        <v>0.04369313113291695</v>
      </c>
      <c r="AC501" t="n">
        <v>0.008491525423728774</v>
      </c>
      <c r="AD501" t="n">
        <v>0.07337614678899085</v>
      </c>
      <c r="AE501" t="n">
        <v>-0.1143224829674488</v>
      </c>
      <c r="AF501" t="n">
        <v>0.63</v>
      </c>
      <c r="AG501" t="n">
        <v>11</v>
      </c>
      <c r="AH501" t="inlineStr">
        <is>
          <t>回撤不明显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AK-47 | Head Shot (Factory New)</t>
        </is>
      </c>
      <c r="C502" t="n">
        <v>503.5</v>
      </c>
      <c r="D502" t="n">
        <v>496</v>
      </c>
      <c r="E502" t="n">
        <v>382</v>
      </c>
      <c r="F502" t="n">
        <v>22</v>
      </c>
      <c r="G502" t="n">
        <v>0.0576</v>
      </c>
      <c r="H502" t="n">
        <v>0.9851</v>
      </c>
      <c r="I502" t="inlineStr">
        <is>
          <t>steamdt-live</t>
        </is>
      </c>
      <c r="J502" t="n">
        <v>508.5</v>
      </c>
      <c r="K502" t="n">
        <v>202</v>
      </c>
      <c r="L502" t="n">
        <v>504.85</v>
      </c>
      <c r="M502" t="n">
        <v>92</v>
      </c>
      <c r="N502" t="inlineStr"/>
      <c r="O502" t="n">
        <v>3</v>
      </c>
      <c r="P502" t="n">
        <v>12</v>
      </c>
      <c r="Q502" t="n">
        <v>9</v>
      </c>
      <c r="R502" t="n">
        <v>2</v>
      </c>
      <c r="S502" t="n">
        <v>2</v>
      </c>
      <c r="T502" t="n">
        <v>0</v>
      </c>
      <c r="U502" t="n">
        <v>4</v>
      </c>
      <c r="V502" t="n">
        <v>0</v>
      </c>
      <c r="W502" t="n">
        <v>-0.002976190476190466</v>
      </c>
      <c r="X502" t="n">
        <v>0.001990049751243728</v>
      </c>
      <c r="Y502" t="n">
        <v>-0.001881374393504331</v>
      </c>
      <c r="Z502" t="n">
        <v>-0.0009920634920634885</v>
      </c>
      <c r="AA502" t="n">
        <v>0.002871571442717102</v>
      </c>
      <c r="AB502" t="n">
        <v>0.01104417670682722</v>
      </c>
      <c r="AC502" t="n">
        <v>0.01274509803921564</v>
      </c>
      <c r="AD502" t="n">
        <v>0.002988047808764938</v>
      </c>
      <c r="AE502" t="n">
        <v>-0.09926832322581802</v>
      </c>
      <c r="AF502" t="n">
        <v>0.64</v>
      </c>
      <c r="AG502" t="n">
        <v>11</v>
      </c>
      <c r="AH502" t="inlineStr">
        <is>
          <t>回撤不明显</t>
        </is>
      </c>
      <c r="AI502" t="inlineStr"/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AWP | Mortis (Factory New)</t>
        </is>
      </c>
      <c r="C503" t="n">
        <v>63</v>
      </c>
      <c r="D503" t="n">
        <v>61</v>
      </c>
      <c r="E503" t="n">
        <v>938</v>
      </c>
      <c r="F503" t="n">
        <v>51</v>
      </c>
      <c r="G503" t="n">
        <v>0.0544</v>
      </c>
      <c r="H503" t="n">
        <v>0.9683</v>
      </c>
      <c r="I503" t="inlineStr">
        <is>
          <t>steamdt-live</t>
        </is>
      </c>
      <c r="J503" t="n">
        <v>62.3</v>
      </c>
      <c r="K503" t="n">
        <v>324</v>
      </c>
      <c r="L503" t="n">
        <v>62.64</v>
      </c>
      <c r="M503" t="n">
        <v>283</v>
      </c>
      <c r="N503" t="inlineStr"/>
      <c r="O503" t="n">
        <v>3</v>
      </c>
      <c r="P503" t="n">
        <v>12</v>
      </c>
      <c r="Q503" t="n">
        <v>15</v>
      </c>
      <c r="R503" t="n">
        <v>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0.02131147540983602</v>
      </c>
      <c r="Y503" t="n">
        <v>0.1401869158878504</v>
      </c>
      <c r="Z503" t="n">
        <v>0.02131147540983602</v>
      </c>
      <c r="AA503" t="n">
        <v>0</v>
      </c>
      <c r="AB503" t="n">
        <v>0.1644859813084112</v>
      </c>
      <c r="AC503" t="n">
        <v>0</v>
      </c>
      <c r="AD503" t="n">
        <v>0.1259714440628954</v>
      </c>
      <c r="AE503" t="n">
        <v>-0.1346020280594526</v>
      </c>
      <c r="AF503" t="n">
        <v>0.45</v>
      </c>
      <c r="AG503" t="n">
        <v>12</v>
      </c>
      <c r="AH503" t="inlineStr">
        <is>
          <t>反弹较远</t>
        </is>
      </c>
      <c r="AI503" t="inlineStr"/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AK-47 | Point Disarray (Factory New)</t>
        </is>
      </c>
      <c r="C504" t="n">
        <v>330.99</v>
      </c>
      <c r="D504" t="n">
        <v>314</v>
      </c>
      <c r="E504" t="n">
        <v>1033</v>
      </c>
      <c r="F504" t="n">
        <v>42</v>
      </c>
      <c r="G504" t="n">
        <v>0.0407</v>
      </c>
      <c r="H504" t="n">
        <v>0.9487</v>
      </c>
      <c r="I504" t="inlineStr">
        <is>
          <t>steamdt-live</t>
        </is>
      </c>
      <c r="J504" t="n">
        <v>331.5</v>
      </c>
      <c r="K504" t="n">
        <v>346</v>
      </c>
      <c r="L504" t="n">
        <v>339.47</v>
      </c>
      <c r="M504" t="n">
        <v>281</v>
      </c>
      <c r="N504" t="inlineStr"/>
      <c r="O504" t="n">
        <v>3</v>
      </c>
      <c r="P504" t="n">
        <v>9</v>
      </c>
      <c r="Q504" t="n">
        <v>15</v>
      </c>
      <c r="R504" t="n">
        <v>2</v>
      </c>
      <c r="S504" t="n">
        <v>0</v>
      </c>
      <c r="T504" t="n">
        <v>0</v>
      </c>
      <c r="U504" t="n">
        <v>3</v>
      </c>
      <c r="V504" t="n">
        <v>0</v>
      </c>
      <c r="W504" t="n">
        <v>-0.0002727355374406715</v>
      </c>
      <c r="X504" t="n">
        <v>0.003304031524704598</v>
      </c>
      <c r="Y504" t="n">
        <v>0.064483870967742</v>
      </c>
      <c r="Z504" t="n">
        <v>0.003030394860450425</v>
      </c>
      <c r="AA504" t="n">
        <v>0.001538461538461489</v>
      </c>
      <c r="AB504" t="n">
        <v>0.06805421103581821</v>
      </c>
      <c r="AC504" t="n">
        <v>0.001538461538461489</v>
      </c>
      <c r="AD504" t="n">
        <v>0.08521311475409843</v>
      </c>
      <c r="AE504" t="n">
        <v>-0.1867567567567567</v>
      </c>
      <c r="AF504" t="n">
        <v>0.5600000000000001</v>
      </c>
      <c r="AG504" t="n">
        <v>12</v>
      </c>
      <c r="AH504" t="inlineStr">
        <is>
          <t>回撤不明显</t>
        </is>
      </c>
      <c r="AI504" t="inlineStr"/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M4A1-S | Black Lotus (Factory New)</t>
        </is>
      </c>
      <c r="C505" t="n">
        <v>69.88</v>
      </c>
      <c r="D505" t="n">
        <v>66</v>
      </c>
      <c r="E505" t="n">
        <v>1472</v>
      </c>
      <c r="F505" t="n">
        <v>39</v>
      </c>
      <c r="G505" t="n">
        <v>0.0265</v>
      </c>
      <c r="H505" t="n">
        <v>0.9445</v>
      </c>
      <c r="I505" t="inlineStr">
        <is>
          <t>steamdt-live</t>
        </is>
      </c>
      <c r="J505" t="n">
        <v>69.67</v>
      </c>
      <c r="K505" t="n">
        <v>943</v>
      </c>
      <c r="L505" t="n">
        <v>68.14</v>
      </c>
      <c r="M505" t="n">
        <v>375</v>
      </c>
      <c r="N505" t="inlineStr"/>
      <c r="O505" t="n">
        <v>3</v>
      </c>
      <c r="P505" t="n">
        <v>9</v>
      </c>
      <c r="Q505" t="n">
        <v>15</v>
      </c>
      <c r="R505" t="n">
        <v>2</v>
      </c>
      <c r="S505" t="n">
        <v>0</v>
      </c>
      <c r="T505" t="n">
        <v>0</v>
      </c>
      <c r="U505" t="n">
        <v>3</v>
      </c>
      <c r="V505" t="n">
        <v>0</v>
      </c>
      <c r="W505" t="n">
        <v>0</v>
      </c>
      <c r="X505" t="n">
        <v>0.02158920539730125</v>
      </c>
      <c r="Y505" t="n">
        <v>0.04545454545454564</v>
      </c>
      <c r="Z505" t="n">
        <v>0.02158920539730125</v>
      </c>
      <c r="AA505" t="n">
        <v>0.002926543751829103</v>
      </c>
      <c r="AB505" t="n">
        <v>0.08330683624801272</v>
      </c>
      <c r="AC505" t="n">
        <v>0.002926543751829103</v>
      </c>
      <c r="AD505" t="n">
        <v>0.06468750000000001</v>
      </c>
      <c r="AE505" t="n">
        <v>-0.0914666666666667</v>
      </c>
      <c r="AF505" t="n">
        <v>0.64</v>
      </c>
      <c r="AG505" t="n">
        <v>15</v>
      </c>
      <c r="AH505" t="inlineStr">
        <is>
          <t>回撤不明显</t>
        </is>
      </c>
      <c r="AI505" t="inlineStr"/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★ Specialist Gloves | Lime Polycam (Minimal Wear)</t>
        </is>
      </c>
      <c r="C506" t="n">
        <v>2986</v>
      </c>
      <c r="D506" t="n">
        <v>3440</v>
      </c>
      <c r="E506" t="n">
        <v>30</v>
      </c>
      <c r="F506" t="n">
        <v>42</v>
      </c>
      <c r="G506" t="n">
        <v>1.4</v>
      </c>
      <c r="H506" t="n">
        <v>1.152</v>
      </c>
      <c r="I506" t="inlineStr">
        <is>
          <t>steamdt-live</t>
        </is>
      </c>
      <c r="J506" t="n">
        <v>3040</v>
      </c>
      <c r="K506" t="n">
        <v>39</v>
      </c>
      <c r="L506" t="n">
        <v>3018</v>
      </c>
      <c r="M506" t="n">
        <v>23</v>
      </c>
      <c r="N506" t="inlineStr">
        <is>
          <t>溢价求购:买一高于卖一,多为定向收特定图案,买一价不可作退出价</t>
        </is>
      </c>
      <c r="O506" t="n">
        <v>20</v>
      </c>
      <c r="P506" t="n">
        <v>0</v>
      </c>
      <c r="Q506" t="n">
        <v>4</v>
      </c>
      <c r="R506" t="n">
        <v>5</v>
      </c>
      <c r="S506" t="n">
        <v>0</v>
      </c>
      <c r="T506" t="n">
        <v>0</v>
      </c>
      <c r="U506" t="n">
        <v>2</v>
      </c>
      <c r="V506" t="n">
        <v>0</v>
      </c>
      <c r="W506" t="n">
        <v>-0.00119662639493423</v>
      </c>
      <c r="X506" t="n">
        <v>0.01342981167039436</v>
      </c>
      <c r="Y506" t="n">
        <v>0.02145429362880891</v>
      </c>
      <c r="Z506" t="n">
        <v>0.01221711480833632</v>
      </c>
      <c r="AA506" t="n">
        <v>0</v>
      </c>
      <c r="AB506" t="n">
        <v>0.03393351800554023</v>
      </c>
      <c r="AC506" t="n">
        <v>0</v>
      </c>
      <c r="AD506" t="n">
        <v>0.04479021969985908</v>
      </c>
      <c r="AE506" t="n">
        <v>-0.1675494842486758</v>
      </c>
      <c r="AF506" t="n">
        <v>0.64</v>
      </c>
      <c r="AG506" t="n">
        <v>4</v>
      </c>
      <c r="AH506" t="inlineStr">
        <is>
          <t>回撤不明显</t>
        </is>
      </c>
      <c r="AI506" t="inlineStr">
        <is>
          <t>买一异常溢价(不作为可成交退出价)</t>
        </is>
      </c>
      <c r="AJ506" t="n">
        <v>31</v>
      </c>
      <c r="AK506" t="n">
        <v>0</v>
      </c>
      <c r="AL506" t="n">
        <v>0</v>
      </c>
    </row>
    <row r="507">
      <c r="A507" t="n">
        <v>506</v>
      </c>
      <c r="B507" t="inlineStr">
        <is>
          <t>★ Sport Gloves | Violet Beadwork (Minimal Wear)</t>
        </is>
      </c>
      <c r="C507" t="n">
        <v>3376</v>
      </c>
      <c r="D507" t="n">
        <v>4130</v>
      </c>
      <c r="E507" t="n">
        <v>50</v>
      </c>
      <c r="F507" t="n">
        <v>29</v>
      </c>
      <c r="G507" t="n">
        <v>0.58</v>
      </c>
      <c r="H507" t="n">
        <v>1.2233</v>
      </c>
      <c r="I507" t="inlineStr">
        <is>
          <t>steamdt-live</t>
        </is>
      </c>
      <c r="J507" t="n">
        <v>3310</v>
      </c>
      <c r="K507" t="n">
        <v>65</v>
      </c>
      <c r="L507" t="n">
        <v>3664.69</v>
      </c>
      <c r="M507" t="n">
        <v>13</v>
      </c>
      <c r="N507" t="inlineStr">
        <is>
          <t>溢价求购:买一高于卖一,多为定向收特定图案,买一价不可作退出价</t>
        </is>
      </c>
      <c r="O507" t="n">
        <v>20</v>
      </c>
      <c r="P507" t="n">
        <v>0</v>
      </c>
      <c r="Q507" t="n">
        <v>4</v>
      </c>
      <c r="R507" t="n">
        <v>5</v>
      </c>
      <c r="S507" t="n">
        <v>2</v>
      </c>
      <c r="T507" t="n">
        <v>0</v>
      </c>
      <c r="U507" t="n">
        <v>0</v>
      </c>
      <c r="V507" t="n">
        <v>0</v>
      </c>
      <c r="W507" t="n">
        <v>0.009146341463414531</v>
      </c>
      <c r="X507" t="n">
        <v>0</v>
      </c>
      <c r="Y507" t="n">
        <v>-0.01204819277108438</v>
      </c>
      <c r="Z507" t="n">
        <v>0.009146341463414531</v>
      </c>
      <c r="AA507" t="n">
        <v>0.003012048192771122</v>
      </c>
      <c r="AB507" t="n">
        <v>0.009146341463414531</v>
      </c>
      <c r="AC507" t="n">
        <v>0.006900690069006954</v>
      </c>
      <c r="AD507" t="n">
        <v>0.006079027355623046</v>
      </c>
      <c r="AE507" t="n">
        <v>-0.1196808510638298</v>
      </c>
      <c r="AF507" t="n">
        <v>0.64</v>
      </c>
      <c r="AG507" t="n">
        <v>1</v>
      </c>
      <c r="AH507" t="inlineStr">
        <is>
          <t>价格更新稀疏</t>
        </is>
      </c>
      <c r="AI507" t="inlineStr">
        <is>
          <t>买一异常溢价(不作为可成交退出价)</t>
        </is>
      </c>
      <c r="AJ507" t="n">
        <v>31</v>
      </c>
      <c r="AK507" t="n">
        <v>0</v>
      </c>
      <c r="AL507" t="n">
        <v>0</v>
      </c>
    </row>
    <row r="508">
      <c r="A508" t="n">
        <v>507</v>
      </c>
      <c r="B508" t="inlineStr">
        <is>
          <t>AK-47 | Jet Set (Factory New)</t>
        </is>
      </c>
      <c r="C508" t="n">
        <v>4848.91</v>
      </c>
      <c r="D508" t="n">
        <v>4140</v>
      </c>
      <c r="E508" t="n">
        <v>11</v>
      </c>
      <c r="F508" t="n">
        <v>5</v>
      </c>
      <c r="G508" t="n">
        <v>0.4545</v>
      </c>
      <c r="H508" t="n">
        <v>0.8538</v>
      </c>
      <c r="I508" t="inlineStr">
        <is>
          <t>steamdt-live</t>
        </is>
      </c>
      <c r="J508" t="n">
        <v>4921.91</v>
      </c>
      <c r="K508" t="n">
        <v>8</v>
      </c>
      <c r="L508" t="n">
        <v>5162.91</v>
      </c>
      <c r="M508" t="n">
        <v>8</v>
      </c>
      <c r="N508" t="inlineStr"/>
      <c r="O508" t="n">
        <v>20</v>
      </c>
      <c r="P508" t="n">
        <v>3</v>
      </c>
      <c r="Q508" t="n">
        <v>2</v>
      </c>
      <c r="R508" t="n">
        <v>2</v>
      </c>
      <c r="S508" t="n">
        <v>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-0.009195101667174077</v>
      </c>
      <c r="Z508" t="n">
        <v>0</v>
      </c>
      <c r="AA508" t="n">
        <v>0.02042222222222223</v>
      </c>
      <c r="AB508" t="n">
        <v>0</v>
      </c>
      <c r="AC508" t="n">
        <v>0.02042222222222223</v>
      </c>
      <c r="AD508" t="n">
        <v>-0.006148914409161099</v>
      </c>
      <c r="AE508" t="n">
        <v>-0.2476372827549183</v>
      </c>
      <c r="AF508" t="n">
        <v>0.48</v>
      </c>
      <c r="AG508" t="n">
        <v>0</v>
      </c>
      <c r="AH508" t="inlineStr">
        <is>
          <t>价格更新稀疏</t>
        </is>
      </c>
      <c r="AI508" t="inlineStr"/>
      <c r="AJ508" t="n">
        <v>31</v>
      </c>
      <c r="AK508" t="n">
        <v>0</v>
      </c>
      <c r="AL508" t="n">
        <v>0</v>
      </c>
    </row>
    <row r="509">
      <c r="A509" t="n">
        <v>508</v>
      </c>
      <c r="B509" t="inlineStr">
        <is>
          <t>M4A1-S | Knight (Factory New)</t>
        </is>
      </c>
      <c r="C509" t="n">
        <v>16499.5</v>
      </c>
      <c r="D509" t="n">
        <v>14400</v>
      </c>
      <c r="E509" t="n">
        <v>18</v>
      </c>
      <c r="F509" t="n">
        <v>6</v>
      </c>
      <c r="G509" t="n">
        <v>0.3333</v>
      </c>
      <c r="H509" t="n">
        <v>0.8728</v>
      </c>
      <c r="I509" t="inlineStr">
        <is>
          <t>steamdt-live</t>
        </is>
      </c>
      <c r="J509" t="n">
        <v>16999</v>
      </c>
      <c r="K509" t="n">
        <v>15</v>
      </c>
      <c r="L509" t="n">
        <v>17141.65</v>
      </c>
      <c r="M509" t="n">
        <v>11</v>
      </c>
      <c r="N509" t="inlineStr"/>
      <c r="O509" t="n">
        <v>20</v>
      </c>
      <c r="P509" t="n">
        <v>3</v>
      </c>
      <c r="Q509" t="n">
        <v>2</v>
      </c>
      <c r="R509" t="n">
        <v>2</v>
      </c>
      <c r="S509" t="n">
        <v>4</v>
      </c>
      <c r="T509" t="n">
        <v>0</v>
      </c>
      <c r="U509" t="n">
        <v>0</v>
      </c>
      <c r="V509" t="n">
        <v>0</v>
      </c>
      <c r="W509" t="n">
        <v>0</v>
      </c>
      <c r="X509" t="n">
        <v>-0.01715562174236784</v>
      </c>
      <c r="Y509" t="n">
        <v>0.00729029161166439</v>
      </c>
      <c r="Z509" t="n">
        <v>-0.01715562174236784</v>
      </c>
      <c r="AA509" t="n">
        <v>0.01718489397188472</v>
      </c>
      <c r="AB509" t="n">
        <v>0</v>
      </c>
      <c r="AC509" t="n">
        <v>0.02080118694362021</v>
      </c>
      <c r="AD509" t="n">
        <v>-0.02080118694362021</v>
      </c>
      <c r="AE509" t="n">
        <v>-0.0178869047619048</v>
      </c>
      <c r="AF509" t="n">
        <v>0.3</v>
      </c>
      <c r="AG509" t="n">
        <v>1</v>
      </c>
      <c r="AH509" t="inlineStr">
        <is>
          <t>价格更新稀疏</t>
        </is>
      </c>
      <c r="AI509" t="inlineStr"/>
      <c r="AJ509" t="n">
        <v>31</v>
      </c>
      <c r="AK509" t="n">
        <v>0</v>
      </c>
      <c r="AL509" t="n">
        <v>0</v>
      </c>
    </row>
    <row r="510">
      <c r="A510" t="n">
        <v>509</v>
      </c>
      <c r="B510" t="inlineStr">
        <is>
          <t>AK-47 | First Class (Factory New)</t>
        </is>
      </c>
      <c r="C510" t="n">
        <v>1946.99</v>
      </c>
      <c r="D510" t="n">
        <v>980</v>
      </c>
      <c r="E510" t="n">
        <v>9</v>
      </c>
      <c r="F510" t="n">
        <v>3</v>
      </c>
      <c r="G510" t="n">
        <v>0.3333</v>
      </c>
      <c r="H510" t="n">
        <v>0.5033</v>
      </c>
      <c r="I510" t="inlineStr">
        <is>
          <t>steamdt-live</t>
        </is>
      </c>
      <c r="J510" t="n">
        <v>1449.9</v>
      </c>
      <c r="K510" t="n">
        <v>21</v>
      </c>
      <c r="L510" t="n">
        <v>1384.9</v>
      </c>
      <c r="M510" t="n">
        <v>15</v>
      </c>
      <c r="N510" t="inlineStr"/>
      <c r="O510" t="n">
        <v>8</v>
      </c>
      <c r="P510" t="n">
        <v>1</v>
      </c>
      <c r="Q510" t="n">
        <v>2</v>
      </c>
      <c r="R510" t="n">
        <v>2</v>
      </c>
      <c r="S510" t="n">
        <v>2</v>
      </c>
      <c r="T510" t="n">
        <v>10</v>
      </c>
      <c r="U510" t="n">
        <v>6</v>
      </c>
      <c r="V510" t="n">
        <v>0</v>
      </c>
      <c r="W510" t="n">
        <v>-0.01438952442621766</v>
      </c>
      <c r="X510" t="n">
        <v>0.01094970435798226</v>
      </c>
      <c r="Y510" t="n">
        <v>0</v>
      </c>
      <c r="Z510" t="n">
        <v>-0.003597381106554387</v>
      </c>
      <c r="AA510" t="n">
        <v>0.003597381106554387</v>
      </c>
      <c r="AB510" t="n">
        <v>0.01094970435798226</v>
      </c>
      <c r="AC510" t="n">
        <v>0.009016100178890762</v>
      </c>
      <c r="AD510" t="n">
        <v>-0.009016100178890762</v>
      </c>
      <c r="AE510" t="n">
        <v>-0.01071505107507675</v>
      </c>
      <c r="AF510" t="n">
        <v>0.62</v>
      </c>
      <c r="AG510" t="n">
        <v>7</v>
      </c>
      <c r="AH510" t="inlineStr">
        <is>
          <t>回撤不明显</t>
        </is>
      </c>
      <c r="AI510" t="inlineStr"/>
      <c r="AJ510" t="n">
        <v>31</v>
      </c>
      <c r="AK510" t="n">
        <v>0</v>
      </c>
      <c r="AL510" t="n">
        <v>0</v>
      </c>
    </row>
    <row r="511">
      <c r="A511" t="n">
        <v>510</v>
      </c>
      <c r="B511" t="inlineStr">
        <is>
          <t>★ Hand Wraps | Duct Tape (Minimal Wear)</t>
        </is>
      </c>
      <c r="C511" t="n">
        <v>374.69</v>
      </c>
      <c r="D511" t="n">
        <v>457</v>
      </c>
      <c r="E511" t="n">
        <v>102</v>
      </c>
      <c r="F511" t="n">
        <v>29</v>
      </c>
      <c r="G511" t="n">
        <v>0.2843</v>
      </c>
      <c r="H511" t="n">
        <v>1.2197</v>
      </c>
      <c r="I511" t="inlineStr">
        <is>
          <t>steamdt-live</t>
        </is>
      </c>
      <c r="J511" t="n">
        <v>391.5</v>
      </c>
      <c r="K511" t="n">
        <v>74</v>
      </c>
      <c r="L511" t="n">
        <v>390</v>
      </c>
      <c r="M511" t="n">
        <v>48</v>
      </c>
      <c r="N511" t="inlineStr">
        <is>
          <t>溢价求购:买一高于卖一,多为定向收特定图案,买一价不可作退出价</t>
        </is>
      </c>
      <c r="O511" t="n">
        <v>17</v>
      </c>
      <c r="P511" t="n">
        <v>0</v>
      </c>
      <c r="Q511" t="n">
        <v>7</v>
      </c>
      <c r="R511" t="n">
        <v>5</v>
      </c>
      <c r="S511" t="n">
        <v>2</v>
      </c>
      <c r="T511" t="n">
        <v>0</v>
      </c>
      <c r="U511" t="n">
        <v>0</v>
      </c>
      <c r="V511" t="n">
        <v>0</v>
      </c>
      <c r="W511" t="n">
        <v>-0.001854304635761528</v>
      </c>
      <c r="X511" t="n">
        <v>-0.00559978768577496</v>
      </c>
      <c r="Y511" t="n">
        <v>0.04426002766251735</v>
      </c>
      <c r="Z511" t="n">
        <v>-0.007443708609271571</v>
      </c>
      <c r="AA511" t="n">
        <v>0.01137203166226919</v>
      </c>
      <c r="AB511" t="n">
        <v>0.0364868603042876</v>
      </c>
      <c r="AC511" t="n">
        <v>0.01137203166226919</v>
      </c>
      <c r="AD511" t="n">
        <v>0.03505524861878451</v>
      </c>
      <c r="AE511" t="n">
        <v>-0.1204460093896713</v>
      </c>
      <c r="AF511" t="n">
        <v>0.64</v>
      </c>
      <c r="AG511" t="n">
        <v>10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31</v>
      </c>
      <c r="AK511" t="n">
        <v>0</v>
      </c>
      <c r="AL511" t="n">
        <v>0</v>
      </c>
    </row>
    <row r="512">
      <c r="A512" t="n">
        <v>511</v>
      </c>
      <c r="B512" t="inlineStr">
        <is>
          <t>AWP | The Prince (Factory New)</t>
        </is>
      </c>
      <c r="C512" t="n">
        <v>15840</v>
      </c>
      <c r="D512" t="n">
        <v>18100</v>
      </c>
      <c r="E512" t="n">
        <v>71</v>
      </c>
      <c r="F512" t="n">
        <v>16</v>
      </c>
      <c r="G512" t="n">
        <v>0.2254</v>
      </c>
      <c r="H512" t="n">
        <v>1.1427</v>
      </c>
      <c r="I512" t="inlineStr">
        <is>
          <t>steamdt-live</t>
        </is>
      </c>
      <c r="J512" t="n">
        <v>15360</v>
      </c>
      <c r="K512" t="n">
        <v>69</v>
      </c>
      <c r="L512" t="n">
        <v>16596.4</v>
      </c>
      <c r="M512" t="n">
        <v>20</v>
      </c>
      <c r="N512" t="inlineStr">
        <is>
          <t>溢价求购:买一高于卖一,多为定向收特定图案,买一价不可作退出价</t>
        </is>
      </c>
      <c r="O512" t="n">
        <v>17</v>
      </c>
      <c r="P512" t="n">
        <v>0</v>
      </c>
      <c r="Q512" t="n">
        <v>4</v>
      </c>
      <c r="R512" t="n">
        <v>2</v>
      </c>
      <c r="S512" t="n">
        <v>4</v>
      </c>
      <c r="T512" t="n">
        <v>0</v>
      </c>
      <c r="U512" t="n">
        <v>4</v>
      </c>
      <c r="V512" t="n">
        <v>0</v>
      </c>
      <c r="W512" t="n">
        <v>0</v>
      </c>
      <c r="X512" t="n">
        <v>0.0006514657980456473</v>
      </c>
      <c r="Y512" t="n">
        <v>-0.003214390077599938</v>
      </c>
      <c r="Z512" t="n">
        <v>0.0006514657980456473</v>
      </c>
      <c r="AA512" t="n">
        <v>0</v>
      </c>
      <c r="AB512" t="n">
        <v>0.009065825778478587</v>
      </c>
      <c r="AC512" t="n">
        <v>0.0206267733605382</v>
      </c>
      <c r="AD512" t="n">
        <v>-0.02065799540933433</v>
      </c>
      <c r="AE512" t="n">
        <v>-0.09074764695435977</v>
      </c>
      <c r="AF512" t="n">
        <v>0.58</v>
      </c>
      <c r="AG512" t="n">
        <v>3</v>
      </c>
      <c r="AH512" t="inlineStr">
        <is>
          <t>回撤不明显</t>
        </is>
      </c>
      <c r="AI512" t="inlineStr">
        <is>
          <t>买一异常溢价(不作为可成交退出价)</t>
        </is>
      </c>
      <c r="AJ512" t="n">
        <v>31</v>
      </c>
      <c r="AK512" t="n">
        <v>0</v>
      </c>
      <c r="AL512" t="n">
        <v>0</v>
      </c>
    </row>
    <row r="513">
      <c r="A513" t="n">
        <v>512</v>
      </c>
      <c r="B513" t="inlineStr">
        <is>
          <t>Desert Eagle | Kumicho Dragon (Factory New)</t>
        </is>
      </c>
      <c r="C513" t="n">
        <v>400</v>
      </c>
      <c r="D513" t="n">
        <v>375</v>
      </c>
      <c r="E513" t="n">
        <v>466</v>
      </c>
      <c r="F513" t="n">
        <v>59</v>
      </c>
      <c r="G513" t="n">
        <v>0.1266</v>
      </c>
      <c r="H513" t="n">
        <v>0.9375</v>
      </c>
      <c r="I513" t="inlineStr">
        <is>
          <t>steamdt-live</t>
        </is>
      </c>
      <c r="J513" t="n">
        <v>399.4</v>
      </c>
      <c r="K513" t="n">
        <v>114</v>
      </c>
      <c r="L513" t="n">
        <v>401.39</v>
      </c>
      <c r="M513" t="n">
        <v>127</v>
      </c>
      <c r="N513" t="inlineStr"/>
      <c r="O513" t="n">
        <v>11</v>
      </c>
      <c r="P513" t="n">
        <v>9</v>
      </c>
      <c r="Q513" t="n">
        <v>9</v>
      </c>
      <c r="R513" t="n">
        <v>2</v>
      </c>
      <c r="S513" t="n">
        <v>0</v>
      </c>
      <c r="T513" t="n">
        <v>0</v>
      </c>
      <c r="U513" t="n">
        <v>0</v>
      </c>
      <c r="V513" t="n">
        <v>0</v>
      </c>
      <c r="W513" t="n">
        <v>0.005298013245033095</v>
      </c>
      <c r="X513" t="n">
        <v>0.0487483530961792</v>
      </c>
      <c r="Y513" t="n">
        <v>0.05745258970839506</v>
      </c>
      <c r="Z513" t="n">
        <v>0.0543046357615895</v>
      </c>
      <c r="AA513" t="n">
        <v>0.003505257886830204</v>
      </c>
      <c r="AB513" t="n">
        <v>0.1175380468355143</v>
      </c>
      <c r="AC513" t="n">
        <v>0.003505257886830204</v>
      </c>
      <c r="AD513" t="n">
        <v>0.1148459383753502</v>
      </c>
      <c r="AE513" t="n">
        <v>-0.06352941176470583</v>
      </c>
      <c r="AF513" t="n">
        <v>0.64</v>
      </c>
      <c r="AG513" t="n">
        <v>11</v>
      </c>
      <c r="AH513" t="inlineStr">
        <is>
          <t>回撤不明显</t>
        </is>
      </c>
      <c r="AI513" t="inlineStr"/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★ Driver Gloves | Overtake (Field-Tested)</t>
        </is>
      </c>
      <c r="C514" t="n">
        <v>267</v>
      </c>
      <c r="D514" t="n">
        <v>324</v>
      </c>
      <c r="E514" t="n">
        <v>201</v>
      </c>
      <c r="F514" t="n">
        <v>25</v>
      </c>
      <c r="G514" t="n">
        <v>0.1244</v>
      </c>
      <c r="H514" t="n">
        <v>1.2135</v>
      </c>
      <c r="I514" t="inlineStr">
        <is>
          <t>steamdt-live</t>
        </is>
      </c>
      <c r="J514" t="n">
        <v>269</v>
      </c>
      <c r="K514" t="n">
        <v>176</v>
      </c>
      <c r="L514" t="n">
        <v>280</v>
      </c>
      <c r="M514" t="n">
        <v>88</v>
      </c>
      <c r="N514" t="inlineStr">
        <is>
          <t>溢价求购:买一高于卖一,多为定向收特定图案,买一价不可作退出价</t>
        </is>
      </c>
      <c r="O514" t="n">
        <v>11</v>
      </c>
      <c r="P514" t="n">
        <v>0</v>
      </c>
      <c r="Q514" t="n">
        <v>7</v>
      </c>
      <c r="R514" t="n">
        <v>5</v>
      </c>
      <c r="S514" t="n">
        <v>2</v>
      </c>
      <c r="T514" t="n">
        <v>0</v>
      </c>
      <c r="U514" t="n">
        <v>6</v>
      </c>
      <c r="V514" t="n">
        <v>0</v>
      </c>
      <c r="W514" t="n">
        <v>0.01521879388212066</v>
      </c>
      <c r="X514" t="n">
        <v>-0.003738317757009391</v>
      </c>
      <c r="Y514" t="n">
        <v>0.03329411764705892</v>
      </c>
      <c r="Z514" t="n">
        <v>0.01142358343770167</v>
      </c>
      <c r="AA514" t="n">
        <v>0.01025031568001189</v>
      </c>
      <c r="AB514" t="n">
        <v>0.01523809523809527</v>
      </c>
      <c r="AC514" t="n">
        <v>0.01025031568001189</v>
      </c>
      <c r="AD514" t="n">
        <v>0.04509803921568634</v>
      </c>
      <c r="AE514" t="n">
        <v>0.007561436672967936</v>
      </c>
      <c r="AF514" t="n">
        <v>0.14</v>
      </c>
      <c r="AG514" t="n">
        <v>13</v>
      </c>
      <c r="AH514" t="inlineStr">
        <is>
          <t>可能加速下跌</t>
        </is>
      </c>
      <c r="AI514" t="inlineStr">
        <is>
          <t>买一异常溢价(不作为可成交退出价)</t>
        </is>
      </c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P250 | Crimson Kimono (Factory New)</t>
        </is>
      </c>
      <c r="C515" t="n">
        <v>121.46</v>
      </c>
      <c r="D515" t="n">
        <v>116</v>
      </c>
      <c r="E515" t="n">
        <v>155</v>
      </c>
      <c r="F515" t="n">
        <v>19</v>
      </c>
      <c r="G515" t="n">
        <v>0.1226</v>
      </c>
      <c r="H515" t="n">
        <v>0.955</v>
      </c>
      <c r="I515" t="inlineStr">
        <is>
          <t>steamdt-live</t>
        </is>
      </c>
      <c r="J515" t="n">
        <v>144.05</v>
      </c>
      <c r="K515" t="n">
        <v>49</v>
      </c>
      <c r="L515" t="n">
        <v>121.98</v>
      </c>
      <c r="M515" t="n">
        <v>46</v>
      </c>
      <c r="N515" t="inlineStr"/>
      <c r="O515" t="n">
        <v>11</v>
      </c>
      <c r="P515" t="n">
        <v>9</v>
      </c>
      <c r="Q515" t="n">
        <v>7</v>
      </c>
      <c r="R515" t="n">
        <v>2</v>
      </c>
      <c r="S515" t="n">
        <v>2</v>
      </c>
      <c r="T515" t="n">
        <v>0</v>
      </c>
      <c r="U515" t="n">
        <v>0</v>
      </c>
      <c r="V515" t="n">
        <v>0</v>
      </c>
      <c r="W515" t="n">
        <v>0.02226056945642796</v>
      </c>
      <c r="X515" t="n">
        <v>0.02515192437542191</v>
      </c>
      <c r="Y515" t="n">
        <v>0.1679935503375996</v>
      </c>
      <c r="Z515" t="n">
        <v>0.04797238999137177</v>
      </c>
      <c r="AA515" t="n">
        <v>0.008489795918367404</v>
      </c>
      <c r="AB515" t="n">
        <v>0.2318458417849898</v>
      </c>
      <c r="AC515" t="n">
        <v>0.008489795918367404</v>
      </c>
      <c r="AD515" t="n">
        <v>0.1298604651162789</v>
      </c>
      <c r="AE515" t="n">
        <v>-0.2032274993440042</v>
      </c>
      <c r="AF515" t="n">
        <v>0.29</v>
      </c>
      <c r="AG515" t="n">
        <v>6</v>
      </c>
      <c r="AH515" t="inlineStr">
        <is>
          <t>反弹较远</t>
        </is>
      </c>
      <c r="AI515" t="inlineStr"/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MP9 | Stained Glass (Factory New)</t>
        </is>
      </c>
      <c r="C516" t="n">
        <v>808</v>
      </c>
      <c r="D516" t="n">
        <v>740</v>
      </c>
      <c r="E516" t="n">
        <v>49</v>
      </c>
      <c r="F516" t="n">
        <v>6</v>
      </c>
      <c r="G516" t="n">
        <v>0.1224</v>
      </c>
      <c r="H516" t="n">
        <v>0.9157999999999999</v>
      </c>
      <c r="I516" t="inlineStr">
        <is>
          <t>steamdt-live</t>
        </is>
      </c>
      <c r="J516" t="n">
        <v>820</v>
      </c>
      <c r="K516" t="n">
        <v>25</v>
      </c>
      <c r="L516" t="n">
        <v>856.61</v>
      </c>
      <c r="M516" t="n">
        <v>28</v>
      </c>
      <c r="N516" t="inlineStr"/>
      <c r="O516" t="n">
        <v>11</v>
      </c>
      <c r="P516" t="n">
        <v>6</v>
      </c>
      <c r="Q516" t="n">
        <v>4</v>
      </c>
      <c r="R516" t="n">
        <v>2</v>
      </c>
      <c r="S516" t="n">
        <v>2</v>
      </c>
      <c r="T516" t="n">
        <v>0</v>
      </c>
      <c r="U516" t="n">
        <v>6</v>
      </c>
      <c r="V516" t="n">
        <v>0</v>
      </c>
      <c r="W516" t="n">
        <v>0</v>
      </c>
      <c r="X516" t="n">
        <v>-0.002469135802469102</v>
      </c>
      <c r="Y516" t="n">
        <v>0</v>
      </c>
      <c r="Z516" t="n">
        <v>-0.002469135802469102</v>
      </c>
      <c r="AA516" t="n">
        <v>0.002469135802469102</v>
      </c>
      <c r="AB516" t="n">
        <v>0</v>
      </c>
      <c r="AC516" t="n">
        <v>0.01099170114323489</v>
      </c>
      <c r="AD516" t="n">
        <v>-0.01099170114323489</v>
      </c>
      <c r="AE516" t="n">
        <v>-0.02650602409638558</v>
      </c>
      <c r="AF516" t="n">
        <v>0.64</v>
      </c>
      <c r="AG516" t="n">
        <v>2</v>
      </c>
      <c r="AH516" t="inlineStr">
        <is>
          <t>回撤不明显</t>
        </is>
      </c>
      <c r="AI516" t="inlineStr"/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★ Specialist Gloves | Tiger Strike (Minimal Wear)</t>
        </is>
      </c>
      <c r="C517" t="n">
        <v>1828</v>
      </c>
      <c r="D517" t="n">
        <v>2570</v>
      </c>
      <c r="E517" t="n">
        <v>287</v>
      </c>
      <c r="F517" t="n">
        <v>35</v>
      </c>
      <c r="G517" t="n">
        <v>0.122</v>
      </c>
      <c r="H517" t="n">
        <v>1.4059</v>
      </c>
      <c r="I517" t="inlineStr">
        <is>
          <t>steamdt-live</t>
        </is>
      </c>
      <c r="J517" t="n">
        <v>1827.41</v>
      </c>
      <c r="K517" t="n">
        <v>242</v>
      </c>
      <c r="L517" t="n">
        <v>1830.53</v>
      </c>
      <c r="M517" t="n">
        <v>85</v>
      </c>
      <c r="N517" t="inlineStr">
        <is>
          <t>溢价求购:买一高于卖一,多为定向收特定图案,买一价不可作退出价</t>
        </is>
      </c>
      <c r="O517" t="n">
        <v>11</v>
      </c>
      <c r="P517" t="n">
        <v>0</v>
      </c>
      <c r="Q517" t="n">
        <v>9</v>
      </c>
      <c r="R517" t="n">
        <v>5</v>
      </c>
      <c r="S517" t="n">
        <v>0</v>
      </c>
      <c r="T517" t="n">
        <v>0</v>
      </c>
      <c r="U517" t="n">
        <v>6</v>
      </c>
      <c r="V517" t="n">
        <v>0</v>
      </c>
      <c r="W517" t="n">
        <v>0.01106111111111119</v>
      </c>
      <c r="X517" t="n">
        <v>0.002796841602057176</v>
      </c>
      <c r="Y517" t="n">
        <v>0.00278551532033422</v>
      </c>
      <c r="Z517" t="n">
        <v>0.01388888888888884</v>
      </c>
      <c r="AA517" t="n">
        <v>0</v>
      </c>
      <c r="AB517" t="n">
        <v>0.01727982162764774</v>
      </c>
      <c r="AC517" t="n">
        <v>0</v>
      </c>
      <c r="AD517" t="n">
        <v>0.028169014084507</v>
      </c>
      <c r="AE517" t="n">
        <v>-0.130745415575137</v>
      </c>
      <c r="AF517" t="n">
        <v>0.64</v>
      </c>
      <c r="AG517" t="n">
        <v>9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P250 | Mehndi (Factory New)</t>
        </is>
      </c>
      <c r="C518" t="n">
        <v>150.99</v>
      </c>
      <c r="D518" t="n">
        <v>136</v>
      </c>
      <c r="E518" t="n">
        <v>41</v>
      </c>
      <c r="F518" t="n">
        <v>5</v>
      </c>
      <c r="G518" t="n">
        <v>0.122</v>
      </c>
      <c r="H518" t="n">
        <v>0.9006999999999999</v>
      </c>
      <c r="I518" t="inlineStr">
        <is>
          <t>steamdt-live</t>
        </is>
      </c>
      <c r="J518" t="n">
        <v>158.5</v>
      </c>
      <c r="K518" t="n">
        <v>51</v>
      </c>
      <c r="L518" t="n">
        <v>160.15</v>
      </c>
      <c r="M518" t="n">
        <v>60</v>
      </c>
      <c r="N518" t="inlineStr"/>
      <c r="O518" t="n">
        <v>11</v>
      </c>
      <c r="P518" t="n">
        <v>6</v>
      </c>
      <c r="Q518" t="n">
        <v>4</v>
      </c>
      <c r="R518" t="n">
        <v>2</v>
      </c>
      <c r="S518" t="n">
        <v>8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-0.0193544196921478</v>
      </c>
      <c r="Z518" t="n">
        <v>0</v>
      </c>
      <c r="AA518" t="n">
        <v>0.0193544196921478</v>
      </c>
      <c r="AB518" t="n">
        <v>0</v>
      </c>
      <c r="AC518" t="n">
        <v>0.05513141426783486</v>
      </c>
      <c r="AD518" t="n">
        <v>-0.05216572504708095</v>
      </c>
      <c r="AE518" t="n">
        <v>-0.2338644205398823</v>
      </c>
      <c r="AF518" t="n">
        <v>0.45</v>
      </c>
      <c r="AG518" t="n">
        <v>0</v>
      </c>
      <c r="AH518" t="inlineStr">
        <is>
          <t>价格更新稀疏</t>
        </is>
      </c>
      <c r="AI518" t="inlineStr"/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Tec-9 | Blue Titanium (Factory New)</t>
        </is>
      </c>
      <c r="C519" t="n">
        <v>165</v>
      </c>
      <c r="D519" t="n">
        <v>158</v>
      </c>
      <c r="E519" t="n">
        <v>406</v>
      </c>
      <c r="F519" t="n">
        <v>48</v>
      </c>
      <c r="G519" t="n">
        <v>0.1182</v>
      </c>
      <c r="H519" t="n">
        <v>0.9576</v>
      </c>
      <c r="I519" t="inlineStr">
        <is>
          <t>steamdt-live</t>
        </is>
      </c>
      <c r="J519" t="n">
        <v>159</v>
      </c>
      <c r="K519" t="n">
        <v>36</v>
      </c>
      <c r="L519" t="n">
        <v>158.13</v>
      </c>
      <c r="M519" t="n">
        <v>57</v>
      </c>
      <c r="N519" t="inlineStr"/>
      <c r="O519" t="n">
        <v>11</v>
      </c>
      <c r="P519" t="n">
        <v>9</v>
      </c>
      <c r="Q519" t="n">
        <v>9</v>
      </c>
      <c r="R519" t="n">
        <v>2</v>
      </c>
      <c r="S519" t="n">
        <v>0</v>
      </c>
      <c r="T519" t="n">
        <v>0</v>
      </c>
      <c r="U519" t="n">
        <v>0</v>
      </c>
      <c r="V519" t="n">
        <v>0</v>
      </c>
      <c r="W519" t="n">
        <v>0.00817420435510896</v>
      </c>
      <c r="X519" t="n">
        <v>0.05090715757293807</v>
      </c>
      <c r="Y519" t="n">
        <v>0.04319563849863717</v>
      </c>
      <c r="Z519" t="n">
        <v>0.05949748743718586</v>
      </c>
      <c r="AA519" t="n">
        <v>0</v>
      </c>
      <c r="AB519" t="n">
        <v>0.1157129753757145</v>
      </c>
      <c r="AC519" t="n">
        <v>0</v>
      </c>
      <c r="AD519" t="n">
        <v>0.1255605381165918</v>
      </c>
      <c r="AE519" t="n">
        <v>-0.1885775862068966</v>
      </c>
      <c r="AF519" t="n">
        <v>0.42</v>
      </c>
      <c r="AG519" t="n">
        <v>12</v>
      </c>
      <c r="AH519" t="inlineStr">
        <is>
          <t>回撤不明显</t>
        </is>
      </c>
      <c r="AI519" t="inlineStr"/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Tec-9 | Brother (Factory New)</t>
        </is>
      </c>
      <c r="C520" t="n">
        <v>16.5</v>
      </c>
      <c r="D520" t="n">
        <v>15.6</v>
      </c>
      <c r="E520" t="n">
        <v>211</v>
      </c>
      <c r="F520" t="n">
        <v>23</v>
      </c>
      <c r="G520" t="n">
        <v>0.109</v>
      </c>
      <c r="H520" t="n">
        <v>0.9455</v>
      </c>
      <c r="I520" t="inlineStr">
        <is>
          <t>steamdt-live</t>
        </is>
      </c>
      <c r="J520" t="n">
        <v>15.99</v>
      </c>
      <c r="K520" t="n">
        <v>131</v>
      </c>
      <c r="L520" t="n">
        <v>14.37</v>
      </c>
      <c r="M520" t="n">
        <v>343</v>
      </c>
      <c r="N520" t="inlineStr"/>
      <c r="O520" t="n">
        <v>11</v>
      </c>
      <c r="P520" t="n">
        <v>9</v>
      </c>
      <c r="Q520" t="n">
        <v>7</v>
      </c>
      <c r="R520" t="n">
        <v>2</v>
      </c>
      <c r="S520" t="n">
        <v>2</v>
      </c>
      <c r="T520" t="n">
        <v>0</v>
      </c>
      <c r="U520" t="n">
        <v>0</v>
      </c>
      <c r="V520" t="n">
        <v>0</v>
      </c>
      <c r="W520" t="n">
        <v>0.0180533751962324</v>
      </c>
      <c r="X520" t="n">
        <v>0.107941403238242</v>
      </c>
      <c r="Y520" t="n">
        <v>-0.007788161993769416</v>
      </c>
      <c r="Z520" t="n">
        <v>0.1279434850863421</v>
      </c>
      <c r="AA520" t="n">
        <v>0.01033057851239672</v>
      </c>
      <c r="AB520" t="n">
        <v>0.1413820492454327</v>
      </c>
      <c r="AC520" t="n">
        <v>0.01033057851239672</v>
      </c>
      <c r="AD520" t="n">
        <v>0.1542168674698796</v>
      </c>
      <c r="AE520" t="n">
        <v>-0.2488238369053842</v>
      </c>
      <c r="AF520" t="n">
        <v>0.64</v>
      </c>
      <c r="AG520" t="n">
        <v>15</v>
      </c>
      <c r="AH520" t="inlineStr">
        <is>
          <t>暂未减速</t>
        </is>
      </c>
      <c r="AI520" t="inlineStr"/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USP-S | Lead Conduit (Factory New)</t>
        </is>
      </c>
      <c r="C521" t="n">
        <v>71.59</v>
      </c>
      <c r="D521" t="n">
        <v>68</v>
      </c>
      <c r="E521" t="n">
        <v>441</v>
      </c>
      <c r="F521" t="n">
        <v>48</v>
      </c>
      <c r="G521" t="n">
        <v>0.1088</v>
      </c>
      <c r="H521" t="n">
        <v>0.9499</v>
      </c>
      <c r="I521" t="inlineStr">
        <is>
          <t>steamdt-live</t>
        </is>
      </c>
      <c r="J521" t="n">
        <v>72.5</v>
      </c>
      <c r="K521" t="n">
        <v>87</v>
      </c>
      <c r="L521" t="n">
        <v>71.73999999999999</v>
      </c>
      <c r="M521" t="n">
        <v>112</v>
      </c>
      <c r="N521" t="inlineStr"/>
      <c r="O521" t="n">
        <v>11</v>
      </c>
      <c r="P521" t="n">
        <v>9</v>
      </c>
      <c r="Q521" t="n">
        <v>9</v>
      </c>
      <c r="R521" t="n">
        <v>2</v>
      </c>
      <c r="S521" t="n">
        <v>0</v>
      </c>
      <c r="T521" t="n">
        <v>0</v>
      </c>
      <c r="U521" t="n">
        <v>0</v>
      </c>
      <c r="V521" t="n">
        <v>0</v>
      </c>
      <c r="W521" t="n">
        <v>-0.001430615164520921</v>
      </c>
      <c r="X521" t="n">
        <v>0.02564469914040113</v>
      </c>
      <c r="Y521" t="n">
        <v>0.1504279131007242</v>
      </c>
      <c r="Z521" t="n">
        <v>0.02417739628040061</v>
      </c>
      <c r="AA521" t="n">
        <v>0</v>
      </c>
      <c r="AB521" t="n">
        <v>0.1736065573770493</v>
      </c>
      <c r="AC521" t="n">
        <v>0</v>
      </c>
      <c r="AD521" t="n">
        <v>0.2364421416234888</v>
      </c>
      <c r="AE521" t="n">
        <v>-0.1766532489936745</v>
      </c>
      <c r="AF521" t="n">
        <v>0.41</v>
      </c>
      <c r="AG521" t="n">
        <v>9</v>
      </c>
      <c r="AH521" t="inlineStr">
        <is>
          <t>反弹较远</t>
        </is>
      </c>
      <c r="AI521" t="inlineStr"/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Galil AR | Dusk Ruins (Factory New)</t>
        </is>
      </c>
      <c r="C522" t="n">
        <v>213.5</v>
      </c>
      <c r="D522" t="n">
        <v>203</v>
      </c>
      <c r="E522" t="n">
        <v>257</v>
      </c>
      <c r="F522" t="n">
        <v>27</v>
      </c>
      <c r="G522" t="n">
        <v>0.1051</v>
      </c>
      <c r="H522" t="n">
        <v>0.9508</v>
      </c>
      <c r="I522" t="inlineStr">
        <is>
          <t>steamdt-live</t>
        </is>
      </c>
      <c r="J522" t="n">
        <v>214.74</v>
      </c>
      <c r="K522" t="n">
        <v>44</v>
      </c>
      <c r="L522" t="n">
        <v>213.4</v>
      </c>
      <c r="M522" t="n">
        <v>66</v>
      </c>
      <c r="N522" t="inlineStr"/>
      <c r="O522" t="n">
        <v>11</v>
      </c>
      <c r="P522" t="n">
        <v>9</v>
      </c>
      <c r="Q522" t="n">
        <v>9</v>
      </c>
      <c r="R522" t="n">
        <v>2</v>
      </c>
      <c r="S522" t="n">
        <v>0</v>
      </c>
      <c r="T522" t="n">
        <v>0</v>
      </c>
      <c r="U522" t="n">
        <v>0</v>
      </c>
      <c r="V522" t="n">
        <v>0</v>
      </c>
      <c r="W522" t="n">
        <v>-0.002803738317756932</v>
      </c>
      <c r="X522" t="n">
        <v>0</v>
      </c>
      <c r="Y522" t="n">
        <v>0.1567567567567567</v>
      </c>
      <c r="Z522" t="n">
        <v>-0.002803738317756932</v>
      </c>
      <c r="AA522" t="n">
        <v>0.002803738317756932</v>
      </c>
      <c r="AB522" t="n">
        <v>0.1535135135135135</v>
      </c>
      <c r="AC522" t="n">
        <v>0.002803738317756932</v>
      </c>
      <c r="AD522" t="n">
        <v>0.1000000000000001</v>
      </c>
      <c r="AE522" t="n">
        <v>-0.1916666666666667</v>
      </c>
      <c r="AF522" t="n">
        <v>0.54</v>
      </c>
      <c r="AG522" t="n">
        <v>10</v>
      </c>
      <c r="AH522" t="inlineStr">
        <is>
          <t>反弹较远</t>
        </is>
      </c>
      <c r="AI522" t="inlineStr"/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★ Specialist Gloves | Marble Fade (Field-Tested)</t>
        </is>
      </c>
      <c r="C523" t="n">
        <v>772.49</v>
      </c>
      <c r="D523" t="n">
        <v>1100</v>
      </c>
      <c r="E523" t="n">
        <v>380</v>
      </c>
      <c r="F523" t="n">
        <v>38</v>
      </c>
      <c r="G523" t="n">
        <v>0.1</v>
      </c>
      <c r="H523" t="n">
        <v>1.424</v>
      </c>
      <c r="I523" t="inlineStr">
        <is>
          <t>steamdt-live</t>
        </is>
      </c>
      <c r="J523" t="n">
        <v>778.99</v>
      </c>
      <c r="K523" t="n">
        <v>335</v>
      </c>
      <c r="L523" t="n">
        <v>793.98</v>
      </c>
      <c r="M523" t="n">
        <v>124</v>
      </c>
      <c r="N523" t="inlineStr">
        <is>
          <t>溢价求购:买一高于卖一,多为定向收特定图案,买一价不可作退出价</t>
        </is>
      </c>
      <c r="O523" t="n">
        <v>11</v>
      </c>
      <c r="P523" t="n">
        <v>0</v>
      </c>
      <c r="Q523" t="n">
        <v>9</v>
      </c>
      <c r="R523" t="n">
        <v>5</v>
      </c>
      <c r="S523" t="n">
        <v>4</v>
      </c>
      <c r="T523" t="n">
        <v>0</v>
      </c>
      <c r="U523" t="n">
        <v>2</v>
      </c>
      <c r="V523" t="n">
        <v>0</v>
      </c>
      <c r="W523" t="n">
        <v>-0.00193800953500689</v>
      </c>
      <c r="X523" t="n">
        <v>0</v>
      </c>
      <c r="Y523" t="n">
        <v>0.008889815816572666</v>
      </c>
      <c r="Z523" t="n">
        <v>-0.00193800953500689</v>
      </c>
      <c r="AA523" t="n">
        <v>0.00259522272433832</v>
      </c>
      <c r="AB523" t="n">
        <v>0.01711674939762209</v>
      </c>
      <c r="AC523" t="n">
        <v>0.01893573787147573</v>
      </c>
      <c r="AD523" t="n">
        <v>-0.006379831500418098</v>
      </c>
      <c r="AE523" t="n">
        <v>-0.1007101280558789</v>
      </c>
      <c r="AF523" t="n">
        <v>0.64</v>
      </c>
      <c r="AG523" t="n">
        <v>9</v>
      </c>
      <c r="AH523" t="inlineStr">
        <is>
          <t>回撤不明显</t>
        </is>
      </c>
      <c r="AI523" t="inlineStr">
        <is>
          <t>买一异常溢价(不作为可成交退出价)</t>
        </is>
      </c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★ Specialist Gloves | Crimson Web (Minimal Wear)</t>
        </is>
      </c>
      <c r="C524" t="n">
        <v>1619.5</v>
      </c>
      <c r="D524" t="n">
        <v>2890</v>
      </c>
      <c r="E524" t="n">
        <v>288</v>
      </c>
      <c r="F524" t="n">
        <v>28</v>
      </c>
      <c r="G524" t="n">
        <v>0.09719999999999999</v>
      </c>
      <c r="H524" t="n">
        <v>1.7845</v>
      </c>
      <c r="I524" t="inlineStr">
        <is>
          <t>steamdt-live</t>
        </is>
      </c>
      <c r="J524" t="n">
        <v>1629.5</v>
      </c>
      <c r="K524" t="n">
        <v>232</v>
      </c>
      <c r="L524" t="n">
        <v>1658.88</v>
      </c>
      <c r="M524" t="n">
        <v>53</v>
      </c>
      <c r="N524" t="inlineStr">
        <is>
          <t>溢价求购:买一高于卖一,多为定向收特定图案,买一价不可作退出价</t>
        </is>
      </c>
      <c r="O524" t="n">
        <v>7</v>
      </c>
      <c r="P524" t="n">
        <v>0</v>
      </c>
      <c r="Q524" t="n">
        <v>9</v>
      </c>
      <c r="R524" t="n">
        <v>5</v>
      </c>
      <c r="S524" t="n">
        <v>4</v>
      </c>
      <c r="T524" t="n">
        <v>0</v>
      </c>
      <c r="U524" t="n">
        <v>6</v>
      </c>
      <c r="V524" t="n">
        <v>0</v>
      </c>
      <c r="W524" t="n">
        <v>-0.0009189079180260684</v>
      </c>
      <c r="X524" t="n">
        <v>-0.0003086419753086656</v>
      </c>
      <c r="Y524" t="n">
        <v>-0.00215999999999994</v>
      </c>
      <c r="Z524" t="n">
        <v>-0.00122726627977976</v>
      </c>
      <c r="AA524" t="n">
        <v>0.002770935960591081</v>
      </c>
      <c r="AB524" t="n">
        <v>0.0153605015673981</v>
      </c>
      <c r="AC524" t="n">
        <v>0.01848484848484844</v>
      </c>
      <c r="AD524" t="n">
        <v>0.01218750000000002</v>
      </c>
      <c r="AE524" t="n">
        <v>-0.1339572192513369</v>
      </c>
      <c r="AF524" t="n">
        <v>0.63</v>
      </c>
      <c r="AG524" t="n">
        <v>9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★ Specialist Gloves | Field Agent (Minimal Wear)</t>
        </is>
      </c>
      <c r="C525" t="n">
        <v>1501</v>
      </c>
      <c r="D525" t="n">
        <v>2030</v>
      </c>
      <c r="E525" t="n">
        <v>321</v>
      </c>
      <c r="F525" t="n">
        <v>29</v>
      </c>
      <c r="G525" t="n">
        <v>0.09030000000000001</v>
      </c>
      <c r="H525" t="n">
        <v>1.3524</v>
      </c>
      <c r="I525" t="inlineStr">
        <is>
          <t>steamdt-live</t>
        </is>
      </c>
      <c r="J525" t="n">
        <v>1540</v>
      </c>
      <c r="K525" t="n">
        <v>274</v>
      </c>
      <c r="L525" t="n">
        <v>1513.3</v>
      </c>
      <c r="M525" t="n">
        <v>72</v>
      </c>
      <c r="N525" t="inlineStr">
        <is>
          <t>溢价求购:买一高于卖一,多为定向收特定图案,买一价不可作退出价</t>
        </is>
      </c>
      <c r="O525" t="n">
        <v>7</v>
      </c>
      <c r="P525" t="n">
        <v>0</v>
      </c>
      <c r="Q525" t="n">
        <v>9</v>
      </c>
      <c r="R525" t="n">
        <v>5</v>
      </c>
      <c r="S525" t="n">
        <v>6</v>
      </c>
      <c r="T525" t="n">
        <v>0</v>
      </c>
      <c r="U525" t="n">
        <v>4</v>
      </c>
      <c r="V525" t="n">
        <v>0</v>
      </c>
      <c r="W525" t="n">
        <v>-0.002389351081530711</v>
      </c>
      <c r="X525" t="n">
        <v>0.001394346558499127</v>
      </c>
      <c r="Y525" t="n">
        <v>-0.004966887417218513</v>
      </c>
      <c r="Z525" t="n">
        <v>-0.0009983361064891394</v>
      </c>
      <c r="AA525" t="n">
        <v>0.00596026490066226</v>
      </c>
      <c r="AB525" t="n">
        <v>0.007382550335570448</v>
      </c>
      <c r="AC525" t="n">
        <v>0.03098773402194965</v>
      </c>
      <c r="AD525" t="n">
        <v>-0.02752852302250097</v>
      </c>
      <c r="AE525" t="n">
        <v>-0.1495750708215298</v>
      </c>
      <c r="AF525" t="n">
        <v>0.64</v>
      </c>
      <c r="AG525" t="n">
        <v>8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★ Sport Gloves | Omega (Field-Tested)</t>
        </is>
      </c>
      <c r="C526" t="n">
        <v>1013</v>
      </c>
      <c r="D526" t="n">
        <v>1570</v>
      </c>
      <c r="E526" t="n">
        <v>882</v>
      </c>
      <c r="F526" t="n">
        <v>63</v>
      </c>
      <c r="G526" t="n">
        <v>0.07140000000000001</v>
      </c>
      <c r="H526" t="n">
        <v>1.5499</v>
      </c>
      <c r="I526" t="inlineStr">
        <is>
          <t>steamdt-live</t>
        </is>
      </c>
      <c r="J526" t="n">
        <v>1020</v>
      </c>
      <c r="K526" t="n">
        <v>728</v>
      </c>
      <c r="L526" t="n">
        <v>1049</v>
      </c>
      <c r="M526" t="n">
        <v>208</v>
      </c>
      <c r="N526" t="inlineStr">
        <is>
          <t>溢价求购:买一高于卖一,多为定向收特定图案,买一价不可作退出价</t>
        </is>
      </c>
      <c r="O526" t="n">
        <v>7</v>
      </c>
      <c r="P526" t="n">
        <v>0</v>
      </c>
      <c r="Q526" t="n">
        <v>12</v>
      </c>
      <c r="R526" t="n">
        <v>5</v>
      </c>
      <c r="S526" t="n">
        <v>0</v>
      </c>
      <c r="T526" t="n">
        <v>0</v>
      </c>
      <c r="U526" t="n">
        <v>4</v>
      </c>
      <c r="V526" t="n">
        <v>3</v>
      </c>
      <c r="W526" t="n">
        <v>0.0004950495049504955</v>
      </c>
      <c r="X526" t="n">
        <v>0.002474022761009387</v>
      </c>
      <c r="Y526" t="n">
        <v>0.01151727591387086</v>
      </c>
      <c r="Z526" t="n">
        <v>0.002970297029702973</v>
      </c>
      <c r="AA526" t="n">
        <v>0.002952755905511806</v>
      </c>
      <c r="AB526" t="n">
        <v>0.03897435897435897</v>
      </c>
      <c r="AC526" t="n">
        <v>0.002952755905511806</v>
      </c>
      <c r="AD526" t="n">
        <v>0.01503006012024044</v>
      </c>
      <c r="AE526" t="n">
        <v>-0.1206597222222222</v>
      </c>
      <c r="AF526" t="n">
        <v>0.21</v>
      </c>
      <c r="AG526" t="n">
        <v>9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Galil AR | Rainbow Spoon (Factory New)</t>
        </is>
      </c>
      <c r="C527" t="n">
        <v>161</v>
      </c>
      <c r="D527" t="n">
        <v>157</v>
      </c>
      <c r="E527" t="n">
        <v>875</v>
      </c>
      <c r="F527" t="n">
        <v>45</v>
      </c>
      <c r="G527" t="n">
        <v>0.0514</v>
      </c>
      <c r="H527" t="n">
        <v>0.9752</v>
      </c>
      <c r="I527" t="inlineStr">
        <is>
          <t>steamdt-live</t>
        </is>
      </c>
      <c r="J527" t="n">
        <v>162.49</v>
      </c>
      <c r="K527" t="n">
        <v>387</v>
      </c>
      <c r="L527" t="n">
        <v>160.48</v>
      </c>
      <c r="M527" t="n">
        <v>460</v>
      </c>
      <c r="N527" t="inlineStr"/>
      <c r="O527" t="n">
        <v>3</v>
      </c>
      <c r="P527" t="n">
        <v>12</v>
      </c>
      <c r="Q527" t="n">
        <v>12</v>
      </c>
      <c r="R527" t="n">
        <v>2</v>
      </c>
      <c r="S527" t="n">
        <v>0</v>
      </c>
      <c r="T527" t="n">
        <v>0</v>
      </c>
      <c r="U527" t="n">
        <v>2</v>
      </c>
      <c r="V527" t="n">
        <v>0</v>
      </c>
      <c r="W527" t="n">
        <v>-0.004881712354487422</v>
      </c>
      <c r="X527" t="n">
        <v>0.00930817610062884</v>
      </c>
      <c r="Y527" t="n">
        <v>0.1095833333333334</v>
      </c>
      <c r="Z527" t="n">
        <v>0.004381023907873205</v>
      </c>
      <c r="AA527" t="n">
        <v>0</v>
      </c>
      <c r="AB527" t="n">
        <v>0.09170068027210876</v>
      </c>
      <c r="AC527" t="n">
        <v>0</v>
      </c>
      <c r="AD527" t="n">
        <v>0.1325335215243473</v>
      </c>
      <c r="AE527" t="n">
        <v>-0.01546012269938657</v>
      </c>
      <c r="AF527" t="n">
        <v>0.5600000000000001</v>
      </c>
      <c r="AG527" t="n">
        <v>13</v>
      </c>
      <c r="AH527" t="inlineStr">
        <is>
          <t>回撤不明显</t>
        </is>
      </c>
      <c r="AI527" t="inlineStr"/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M4A1-S | Fatal Glitch (Factory New)</t>
        </is>
      </c>
      <c r="C528" t="n">
        <v>567.5</v>
      </c>
      <c r="D528" t="n">
        <v>521</v>
      </c>
      <c r="E528" t="n">
        <v>22</v>
      </c>
      <c r="F528" t="n">
        <v>24</v>
      </c>
      <c r="G528" t="n">
        <v>1.0909</v>
      </c>
      <c r="H528" t="n">
        <v>0.9181</v>
      </c>
      <c r="I528" t="inlineStr">
        <is>
          <t>steamdt-live</t>
        </is>
      </c>
      <c r="J528" t="n">
        <v>561.49</v>
      </c>
      <c r="K528" t="n">
        <v>28</v>
      </c>
      <c r="L528" t="n">
        <v>560</v>
      </c>
      <c r="M528" t="n">
        <v>18</v>
      </c>
      <c r="N528" t="inlineStr"/>
      <c r="O528" t="n">
        <v>20</v>
      </c>
      <c r="P528" t="n">
        <v>6</v>
      </c>
      <c r="Q528" t="n">
        <v>2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0.05546852335364094</v>
      </c>
      <c r="X528" t="n">
        <v>0.02614846169351148</v>
      </c>
      <c r="Y528" t="n">
        <v>0.01382352941176457</v>
      </c>
      <c r="Z528" t="n">
        <v>0.0830674016052606</v>
      </c>
      <c r="AA528" t="n">
        <v>0</v>
      </c>
      <c r="AB528" t="n">
        <v>0.1200448017920717</v>
      </c>
      <c r="AC528" t="n">
        <v>0</v>
      </c>
      <c r="AD528" t="n">
        <v>0.09803921568627461</v>
      </c>
      <c r="AE528" t="n">
        <v>-0.09661391537208208</v>
      </c>
      <c r="AF528" t="n">
        <v>0.64</v>
      </c>
      <c r="AG528" t="n">
        <v>9</v>
      </c>
      <c r="AH528" t="inlineStr">
        <is>
          <t>回撤不明显</t>
        </is>
      </c>
      <c r="AI528" t="inlineStr"/>
      <c r="AJ528" t="n">
        <v>30</v>
      </c>
      <c r="AK528" t="n">
        <v>0</v>
      </c>
      <c r="AL528" t="n">
        <v>0</v>
      </c>
    </row>
    <row r="529">
      <c r="A529" t="n">
        <v>528</v>
      </c>
      <c r="B529" t="inlineStr">
        <is>
          <t>Desert Eagle | Sunset Storm 弐 (Factory New)</t>
        </is>
      </c>
      <c r="C529" t="n">
        <v>2917.99</v>
      </c>
      <c r="D529" t="n">
        <v>2680</v>
      </c>
      <c r="E529" t="n">
        <v>44</v>
      </c>
      <c r="F529" t="n">
        <v>7</v>
      </c>
      <c r="G529" t="n">
        <v>0.1591</v>
      </c>
      <c r="H529" t="n">
        <v>0.9184</v>
      </c>
      <c r="I529" t="inlineStr">
        <is>
          <t>steamdt-live</t>
        </is>
      </c>
      <c r="J529" t="n">
        <v>3002</v>
      </c>
      <c r="K529" t="n">
        <v>38</v>
      </c>
      <c r="L529" t="n">
        <v>2954.59</v>
      </c>
      <c r="M529" t="n">
        <v>37</v>
      </c>
      <c r="N529" t="inlineStr"/>
      <c r="O529" t="n">
        <v>14</v>
      </c>
      <c r="P529" t="n">
        <v>6</v>
      </c>
      <c r="Q529" t="n">
        <v>4</v>
      </c>
      <c r="R529" t="n">
        <v>2</v>
      </c>
      <c r="S529" t="n">
        <v>4</v>
      </c>
      <c r="T529" t="n">
        <v>0</v>
      </c>
      <c r="U529" t="n">
        <v>0</v>
      </c>
      <c r="V529" t="n">
        <v>0</v>
      </c>
      <c r="W529" t="n">
        <v>-0.009504445025271591</v>
      </c>
      <c r="X529" t="n">
        <v>0</v>
      </c>
      <c r="Y529" t="n">
        <v>-0.0001730867130494973</v>
      </c>
      <c r="Z529" t="n">
        <v>-0.009504445025271591</v>
      </c>
      <c r="AA529" t="n">
        <v>0.009675886645172271</v>
      </c>
      <c r="AB529" t="n">
        <v>0</v>
      </c>
      <c r="AC529" t="n">
        <v>0.01625311846807365</v>
      </c>
      <c r="AD529" t="n">
        <v>-0.01641891664138606</v>
      </c>
      <c r="AE529" t="n">
        <v>-0.0585610582351993</v>
      </c>
      <c r="AF529" t="n">
        <v>0.51</v>
      </c>
      <c r="AG529" t="n">
        <v>1</v>
      </c>
      <c r="AH529" t="inlineStr">
        <is>
          <t>价格更新稀疏</t>
        </is>
      </c>
      <c r="AI529" t="inlineStr"/>
      <c r="AJ529" t="n">
        <v>30</v>
      </c>
      <c r="AK529" t="n">
        <v>0</v>
      </c>
      <c r="AL529" t="n">
        <v>0</v>
      </c>
    </row>
    <row r="530">
      <c r="A530" t="n">
        <v>529</v>
      </c>
      <c r="B530" t="inlineStr">
        <is>
          <t>MP9 | Pandora's Box (Factory New)</t>
        </is>
      </c>
      <c r="C530" t="n">
        <v>698.49</v>
      </c>
      <c r="D530" t="n">
        <v>641</v>
      </c>
      <c r="E530" t="n">
        <v>40</v>
      </c>
      <c r="F530" t="n">
        <v>6</v>
      </c>
      <c r="G530" t="n">
        <v>0.15</v>
      </c>
      <c r="H530" t="n">
        <v>0.9177</v>
      </c>
      <c r="I530" t="inlineStr">
        <is>
          <t>steamdt-live</t>
        </is>
      </c>
      <c r="J530" t="n">
        <v>726.84</v>
      </c>
      <c r="K530" t="n">
        <v>41</v>
      </c>
      <c r="L530" t="n">
        <v>729.99</v>
      </c>
      <c r="M530" t="n">
        <v>41</v>
      </c>
      <c r="N530" t="inlineStr"/>
      <c r="O530" t="n">
        <v>14</v>
      </c>
      <c r="P530" t="n">
        <v>6</v>
      </c>
      <c r="Q530" t="n">
        <v>4</v>
      </c>
      <c r="R530" t="n">
        <v>2</v>
      </c>
      <c r="S530" t="n">
        <v>4</v>
      </c>
      <c r="T530" t="n">
        <v>0</v>
      </c>
      <c r="U530" t="n">
        <v>0</v>
      </c>
      <c r="V530" t="n">
        <v>0</v>
      </c>
      <c r="W530" t="n">
        <v>1.43165972310566e-05</v>
      </c>
      <c r="X530" t="n">
        <v>-1.431639226912029e-05</v>
      </c>
      <c r="Y530" t="n">
        <v>0.0007163426410119467</v>
      </c>
      <c r="Z530" t="n">
        <v>0</v>
      </c>
      <c r="AA530" t="n">
        <v>1.431639226912029e-05</v>
      </c>
      <c r="AB530" t="n">
        <v>0.0007306799621764615</v>
      </c>
      <c r="AC530" t="n">
        <v>0.02512247205124984</v>
      </c>
      <c r="AD530" t="n">
        <v>-0.02509525869889884</v>
      </c>
      <c r="AE530" t="n">
        <v>-0.1829570710024564</v>
      </c>
      <c r="AF530" t="n">
        <v>0.25</v>
      </c>
      <c r="AG530" t="n">
        <v>0</v>
      </c>
      <c r="AH530" t="inlineStr">
        <is>
          <t>价格更新稀疏</t>
        </is>
      </c>
      <c r="AI530" t="inlineStr"/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MP9 | Setting Sun (Factory New)</t>
        </is>
      </c>
      <c r="C531" t="n">
        <v>208.5</v>
      </c>
      <c r="D531" t="n">
        <v>198</v>
      </c>
      <c r="E531" t="n">
        <v>83</v>
      </c>
      <c r="F531" t="n">
        <v>8</v>
      </c>
      <c r="G531" t="n">
        <v>0.0964</v>
      </c>
      <c r="H531" t="n">
        <v>0.9496</v>
      </c>
      <c r="I531" t="inlineStr">
        <is>
          <t>steamdt-live</t>
        </is>
      </c>
      <c r="J531" t="n">
        <v>238.8</v>
      </c>
      <c r="K531" t="n">
        <v>32</v>
      </c>
      <c r="L531" t="n">
        <v>218.2</v>
      </c>
      <c r="M531" t="n">
        <v>40</v>
      </c>
      <c r="N531" t="inlineStr"/>
      <c r="O531" t="n">
        <v>7</v>
      </c>
      <c r="P531" t="n">
        <v>9</v>
      </c>
      <c r="Q531" t="n">
        <v>4</v>
      </c>
      <c r="R531" t="n">
        <v>2</v>
      </c>
      <c r="S531" t="n">
        <v>8</v>
      </c>
      <c r="T531" t="n">
        <v>0</v>
      </c>
      <c r="U531" t="n">
        <v>0</v>
      </c>
      <c r="V531" t="n">
        <v>0</v>
      </c>
      <c r="W531" t="n">
        <v>0</v>
      </c>
      <c r="X531" t="n">
        <v>-0.06511627906976747</v>
      </c>
      <c r="Y531" t="n">
        <v>-0.00462962962962965</v>
      </c>
      <c r="Z531" t="n">
        <v>-0.06511627906976747</v>
      </c>
      <c r="AA531" t="n">
        <v>0.07586206896551728</v>
      </c>
      <c r="AB531" t="n">
        <v>0</v>
      </c>
      <c r="AC531" t="n">
        <v>0.07798165137614677</v>
      </c>
      <c r="AD531" t="n">
        <v>-0.06502930505163262</v>
      </c>
      <c r="AE531" t="n">
        <v>-0.25</v>
      </c>
      <c r="AF531" t="n">
        <v>0.64</v>
      </c>
      <c r="AG531" t="n">
        <v>4</v>
      </c>
      <c r="AH531" t="inlineStr">
        <is>
          <t>可能加速下跌</t>
        </is>
      </c>
      <c r="AI531" t="inlineStr"/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★ Hand Wraps | Constrictor (Field-Tested)</t>
        </is>
      </c>
      <c r="C532" t="n">
        <v>238</v>
      </c>
      <c r="D532" t="n">
        <v>278</v>
      </c>
      <c r="E532" t="n">
        <v>376</v>
      </c>
      <c r="F532" t="n">
        <v>35</v>
      </c>
      <c r="G532" t="n">
        <v>0.0931</v>
      </c>
      <c r="H532" t="n">
        <v>1.1681</v>
      </c>
      <c r="I532" t="inlineStr">
        <is>
          <t>steamdt-live</t>
        </is>
      </c>
      <c r="J532" t="n">
        <v>240</v>
      </c>
      <c r="K532" t="n">
        <v>319</v>
      </c>
      <c r="L532" t="n">
        <v>241.82</v>
      </c>
      <c r="M532" t="n">
        <v>132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9</v>
      </c>
      <c r="R532" t="n">
        <v>5</v>
      </c>
      <c r="S532" t="n">
        <v>4</v>
      </c>
      <c r="T532" t="n">
        <v>0</v>
      </c>
      <c r="U532" t="n">
        <v>2</v>
      </c>
      <c r="V532" t="n">
        <v>3</v>
      </c>
      <c r="W532" t="n">
        <v>-0.006185822095756577</v>
      </c>
      <c r="X532" t="n">
        <v>-0.01240715382381019</v>
      </c>
      <c r="Y532" t="n">
        <v>0.01248434237995832</v>
      </c>
      <c r="Z532" t="n">
        <v>-0.01851622747329795</v>
      </c>
      <c r="AA532" t="n">
        <v>0.01851622747329795</v>
      </c>
      <c r="AB532" t="n">
        <v>0.05777777777777771</v>
      </c>
      <c r="AC532" t="n">
        <v>0.02057613168724282</v>
      </c>
      <c r="AD532" t="n">
        <v>0.002105263157894832</v>
      </c>
      <c r="AE532" t="n">
        <v>-0.111277072442121</v>
      </c>
      <c r="AF532" t="n">
        <v>0.64</v>
      </c>
      <c r="AG532" t="n">
        <v>17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Tec-9 | Avalanche (Factory New)</t>
        </is>
      </c>
      <c r="C533" t="n">
        <v>59.79</v>
      </c>
      <c r="D533" t="n">
        <v>56</v>
      </c>
      <c r="E533" t="n">
        <v>475</v>
      </c>
      <c r="F533" t="n">
        <v>42</v>
      </c>
      <c r="G533" t="n">
        <v>0.08840000000000001</v>
      </c>
      <c r="H533" t="n">
        <v>0.9366</v>
      </c>
      <c r="I533" t="inlineStr">
        <is>
          <t>steamdt-live</t>
        </is>
      </c>
      <c r="J533" t="n">
        <v>59</v>
      </c>
      <c r="K533" t="n">
        <v>173</v>
      </c>
      <c r="L533" t="n">
        <v>58.28</v>
      </c>
      <c r="M533" t="n">
        <v>159</v>
      </c>
      <c r="N533" t="inlineStr"/>
      <c r="O533" t="n">
        <v>7</v>
      </c>
      <c r="P533" t="n">
        <v>9</v>
      </c>
      <c r="Q533" t="n">
        <v>9</v>
      </c>
      <c r="R533" t="n">
        <v>2</v>
      </c>
      <c r="S533" t="n">
        <v>0</v>
      </c>
      <c r="T533" t="n">
        <v>0</v>
      </c>
      <c r="U533" t="n">
        <v>3</v>
      </c>
      <c r="V533" t="n">
        <v>0</v>
      </c>
      <c r="W533" t="n">
        <v>0.01838755304101847</v>
      </c>
      <c r="X533" t="n">
        <v>0.01180555555555562</v>
      </c>
      <c r="Y533" t="n">
        <v>0.02780301653643469</v>
      </c>
      <c r="Z533" t="n">
        <v>0.03041018387553041</v>
      </c>
      <c r="AA533" t="n">
        <v>0</v>
      </c>
      <c r="AB533" t="n">
        <v>0.06098671035863834</v>
      </c>
      <c r="AC533" t="n">
        <v>0</v>
      </c>
      <c r="AD533" t="n">
        <v>0.04613175372464551</v>
      </c>
      <c r="AE533" t="n">
        <v>-0.1694456320364829</v>
      </c>
      <c r="AF533" t="n">
        <v>0.46</v>
      </c>
      <c r="AG533" t="n">
        <v>7</v>
      </c>
      <c r="AH533" t="inlineStr">
        <is>
          <t>回撤不明显</t>
        </is>
      </c>
      <c r="AI533" t="inlineStr"/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Galil AR | Rocket Pop (Factory New)</t>
        </is>
      </c>
      <c r="C534" t="n">
        <v>54.52</v>
      </c>
      <c r="D534" t="n">
        <v>52</v>
      </c>
      <c r="E534" t="n">
        <v>580</v>
      </c>
      <c r="F534" t="n">
        <v>43</v>
      </c>
      <c r="G534" t="n">
        <v>0.0741</v>
      </c>
      <c r="H534" t="n">
        <v>0.9538</v>
      </c>
      <c r="I534" t="inlineStr">
        <is>
          <t>steamdt-live</t>
        </is>
      </c>
      <c r="J534" t="n">
        <v>55</v>
      </c>
      <c r="K534" t="n">
        <v>226</v>
      </c>
      <c r="L534" t="n">
        <v>53.5</v>
      </c>
      <c r="M534" t="n">
        <v>167</v>
      </c>
      <c r="N534" t="inlineStr"/>
      <c r="O534" t="n">
        <v>7</v>
      </c>
      <c r="P534" t="n">
        <v>9</v>
      </c>
      <c r="Q534" t="n">
        <v>12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  <c r="W534" t="n">
        <v>0.0277013752455797</v>
      </c>
      <c r="X534" t="n">
        <v>0.02274899636780736</v>
      </c>
      <c r="Y534" t="n">
        <v>0.06041666666666656</v>
      </c>
      <c r="Z534" t="n">
        <v>0.05108055009823187</v>
      </c>
      <c r="AA534" t="n">
        <v>0</v>
      </c>
      <c r="AB534" t="n">
        <v>0.1197153620761824</v>
      </c>
      <c r="AC534" t="n">
        <v>0</v>
      </c>
      <c r="AD534" t="n">
        <v>0.1655773420479303</v>
      </c>
      <c r="AE534" t="n">
        <v>-0.05276203966005666</v>
      </c>
      <c r="AF534" t="n">
        <v>0.64</v>
      </c>
      <c r="AG534" t="n">
        <v>12</v>
      </c>
      <c r="AH534" t="inlineStr">
        <is>
          <t>回撤不明显</t>
        </is>
      </c>
      <c r="AI534" t="inlineStr"/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M4A1-S | Fade (Factory New)</t>
        </is>
      </c>
      <c r="C535" t="n">
        <v>1005.5</v>
      </c>
      <c r="D535" t="n">
        <v>1300</v>
      </c>
      <c r="E535" t="n">
        <v>1690</v>
      </c>
      <c r="F535" t="n">
        <v>114</v>
      </c>
      <c r="G535" t="n">
        <v>0.0675</v>
      </c>
      <c r="H535" t="n">
        <v>1.2929</v>
      </c>
      <c r="I535" t="inlineStr">
        <is>
          <t>steamdt-live</t>
        </is>
      </c>
      <c r="J535" t="n">
        <v>1003.48</v>
      </c>
      <c r="K535" t="n">
        <v>1412</v>
      </c>
      <c r="L535" t="n">
        <v>1027.99</v>
      </c>
      <c r="M535" t="n">
        <v>830</v>
      </c>
      <c r="N535" t="inlineStr">
        <is>
          <t>溢价求购:买一高于卖一,多为定向收特定图案,买一价不可作退出价</t>
        </is>
      </c>
      <c r="O535" t="n">
        <v>7</v>
      </c>
      <c r="P535" t="n">
        <v>0</v>
      </c>
      <c r="Q535" t="n">
        <v>15</v>
      </c>
      <c r="R535" t="n">
        <v>2</v>
      </c>
      <c r="S535" t="n">
        <v>0</v>
      </c>
      <c r="T535" t="n">
        <v>0</v>
      </c>
      <c r="U535" t="n">
        <v>6</v>
      </c>
      <c r="V535" t="n">
        <v>0</v>
      </c>
      <c r="W535" t="n">
        <v>0.001516840952696663</v>
      </c>
      <c r="X535" t="n">
        <v>0.006499498495486478</v>
      </c>
      <c r="Y535" t="n">
        <v>0</v>
      </c>
      <c r="Z535" t="n">
        <v>0.008026198153673114</v>
      </c>
      <c r="AA535" t="n">
        <v>0</v>
      </c>
      <c r="AB535" t="n">
        <v>0.01362640026666928</v>
      </c>
      <c r="AC535" t="n">
        <v>0</v>
      </c>
      <c r="AD535" t="n">
        <v>0.02292581983506459</v>
      </c>
      <c r="AE535" t="n">
        <v>-0.1393825042881647</v>
      </c>
      <c r="AF535" t="n">
        <v>0.64</v>
      </c>
      <c r="AG535" t="n">
        <v>15</v>
      </c>
      <c r="AH535" t="inlineStr">
        <is>
          <t>回撤不明显</t>
        </is>
      </c>
      <c r="AI535" t="inlineStr">
        <is>
          <t>买一异常溢价(不作为可成交退出价)</t>
        </is>
      </c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★ Sport Gloves | Big Game (Field-Tested)</t>
        </is>
      </c>
      <c r="C536" t="n">
        <v>739.5</v>
      </c>
      <c r="D536" t="n">
        <v>800</v>
      </c>
      <c r="E536" t="n">
        <v>764</v>
      </c>
      <c r="F536" t="n">
        <v>47</v>
      </c>
      <c r="G536" t="n">
        <v>0.0615</v>
      </c>
      <c r="H536" t="n">
        <v>1.0818</v>
      </c>
      <c r="I536" t="inlineStr">
        <is>
          <t>steamdt-live</t>
        </is>
      </c>
      <c r="J536" t="n">
        <v>735</v>
      </c>
      <c r="K536" t="n">
        <v>604</v>
      </c>
      <c r="L536" t="n">
        <v>747</v>
      </c>
      <c r="M536" t="n">
        <v>185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12</v>
      </c>
      <c r="R536" t="n">
        <v>5</v>
      </c>
      <c r="S536" t="n">
        <v>0</v>
      </c>
      <c r="T536" t="n">
        <v>0</v>
      </c>
      <c r="U536" t="n">
        <v>6</v>
      </c>
      <c r="V536" t="n">
        <v>0</v>
      </c>
      <c r="W536" t="n">
        <v>-0.001060229172613614</v>
      </c>
      <c r="X536" t="n">
        <v>-0.00123824686015972</v>
      </c>
      <c r="Y536" t="n">
        <v>0.01684865238424327</v>
      </c>
      <c r="Z536" t="n">
        <v>-0.0022971632073292</v>
      </c>
      <c r="AA536" t="n">
        <v>0.002595426071122731</v>
      </c>
      <c r="AB536" t="n">
        <v>0.01944444444444438</v>
      </c>
      <c r="AC536" t="n">
        <v>0.002595426071122731</v>
      </c>
      <c r="AD536" t="n">
        <v>0.02015288394718562</v>
      </c>
      <c r="AE536" t="n">
        <v>-0.1489855072463768</v>
      </c>
      <c r="AF536" t="n">
        <v>0.08</v>
      </c>
      <c r="AG536" t="n">
        <v>15</v>
      </c>
      <c r="AH536" t="inlineStr">
        <is>
          <t>回撤不明显</t>
        </is>
      </c>
      <c r="AI536" t="inlineStr">
        <is>
          <t>买一异常溢价(不作为可成交退出价)</t>
        </is>
      </c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AK-47 | Nightwish (Factory New)</t>
        </is>
      </c>
      <c r="C537" t="n">
        <v>654.95</v>
      </c>
      <c r="D537" t="n">
        <v>904</v>
      </c>
      <c r="E537" t="n">
        <v>717</v>
      </c>
      <c r="F537" t="n">
        <v>42</v>
      </c>
      <c r="G537" t="n">
        <v>0.0586</v>
      </c>
      <c r="H537" t="n">
        <v>1.3803</v>
      </c>
      <c r="I537" t="inlineStr">
        <is>
          <t>steamdt-live</t>
        </is>
      </c>
      <c r="J537" t="n">
        <v>685</v>
      </c>
      <c r="K537" t="n">
        <v>221</v>
      </c>
      <c r="L537" t="n">
        <v>680</v>
      </c>
      <c r="M537" t="n">
        <v>151</v>
      </c>
      <c r="N537" t="inlineStr">
        <is>
          <t>溢价求购:买一高于卖一,多为定向收特定图案,买一价不可作退出价</t>
        </is>
      </c>
      <c r="O537" t="n">
        <v>3</v>
      </c>
      <c r="P537" t="n">
        <v>0</v>
      </c>
      <c r="Q537" t="n">
        <v>12</v>
      </c>
      <c r="R537" t="n">
        <v>2</v>
      </c>
      <c r="S537" t="n">
        <v>2</v>
      </c>
      <c r="T537" t="n">
        <v>0</v>
      </c>
      <c r="U537" t="n">
        <v>6</v>
      </c>
      <c r="V537" t="n">
        <v>5</v>
      </c>
      <c r="W537" t="n">
        <v>-0.0007593014426727773</v>
      </c>
      <c r="X537" t="n">
        <v>-0.00463525835866252</v>
      </c>
      <c r="Y537" t="n">
        <v>0.02037653986209031</v>
      </c>
      <c r="Z537" t="n">
        <v>-0.00539104024297643</v>
      </c>
      <c r="AA537" t="n">
        <v>0.00539104024297643</v>
      </c>
      <c r="AB537" t="n">
        <v>0.02017133956386297</v>
      </c>
      <c r="AC537" t="n">
        <v>0.00539104024297643</v>
      </c>
      <c r="AD537" t="n">
        <v>0.0249608763693272</v>
      </c>
      <c r="AE537" t="n">
        <v>-0.1646045918367346</v>
      </c>
      <c r="AF537" t="n">
        <v>0.64</v>
      </c>
      <c r="AG537" t="n">
        <v>9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★ Driver Gloves | Wave Chaser (Field-Tested)</t>
        </is>
      </c>
      <c r="C538" t="n">
        <v>1010</v>
      </c>
      <c r="D538" t="n">
        <v>1830</v>
      </c>
      <c r="E538" t="n">
        <v>64</v>
      </c>
      <c r="F538" t="n">
        <v>37</v>
      </c>
      <c r="G538" t="n">
        <v>0.5780999999999999</v>
      </c>
      <c r="H538" t="n">
        <v>1.8119</v>
      </c>
      <c r="I538" t="inlineStr">
        <is>
          <t>steamdt-live</t>
        </is>
      </c>
      <c r="J538" t="n">
        <v>990</v>
      </c>
      <c r="K538" t="n">
        <v>70</v>
      </c>
      <c r="L538" t="n">
        <v>1009.34</v>
      </c>
      <c r="M538" t="n">
        <v>25</v>
      </c>
      <c r="N538" t="inlineStr">
        <is>
          <t>溢价求购:买一高于卖一,多为定向收特定图案,买一价不可作退出价</t>
        </is>
      </c>
      <c r="O538" t="n">
        <v>20</v>
      </c>
      <c r="P538" t="n">
        <v>0</v>
      </c>
      <c r="Q538" t="n">
        <v>4</v>
      </c>
      <c r="R538" t="n">
        <v>5</v>
      </c>
      <c r="S538" t="n">
        <v>0</v>
      </c>
      <c r="T538" t="n">
        <v>0</v>
      </c>
      <c r="U538" t="n">
        <v>0</v>
      </c>
      <c r="V538" t="n">
        <v>0</v>
      </c>
      <c r="W538" t="n">
        <v>0.00050530570995444</v>
      </c>
      <c r="X538" t="n">
        <v>0</v>
      </c>
      <c r="Y538" t="n">
        <v>0.002532928064842954</v>
      </c>
      <c r="Z538" t="n">
        <v>0.00050530570995444</v>
      </c>
      <c r="AA538" t="n">
        <v>0</v>
      </c>
      <c r="AB538" t="n">
        <v>0.003161478599221779</v>
      </c>
      <c r="AC538" t="n">
        <v>0</v>
      </c>
      <c r="AD538" t="n">
        <v>0.1136107986501687</v>
      </c>
      <c r="AE538" t="n">
        <v>-0.06312103719125584</v>
      </c>
      <c r="AF538" t="n">
        <v>0.64</v>
      </c>
      <c r="AG538" t="n">
        <v>1</v>
      </c>
      <c r="AH538" t="inlineStr">
        <is>
          <t>价格更新稀疏</t>
        </is>
      </c>
      <c r="AI538" t="inlineStr">
        <is>
          <t>买一异常溢价(不作为可成交退出价)</t>
        </is>
      </c>
      <c r="AJ538" t="n">
        <v>29</v>
      </c>
      <c r="AK538" t="n">
        <v>0</v>
      </c>
      <c r="AL538" t="n">
        <v>0</v>
      </c>
    </row>
    <row r="539">
      <c r="A539" t="n">
        <v>538</v>
      </c>
      <c r="B539" t="inlineStr">
        <is>
          <t>★ Specialist Gloves | Big Swell (Field-Tested)</t>
        </is>
      </c>
      <c r="C539" t="n">
        <v>1019</v>
      </c>
      <c r="D539" t="n">
        <v>1660</v>
      </c>
      <c r="E539" t="n">
        <v>115</v>
      </c>
      <c r="F539" t="n">
        <v>34</v>
      </c>
      <c r="G539" t="n">
        <v>0.2957</v>
      </c>
      <c r="H539" t="n">
        <v>1.629</v>
      </c>
      <c r="I539" t="inlineStr">
        <is>
          <t>steamdt-live</t>
        </is>
      </c>
      <c r="J539" t="n">
        <v>998.99</v>
      </c>
      <c r="K539" t="n">
        <v>127</v>
      </c>
      <c r="L539" t="n">
        <v>1010.6</v>
      </c>
      <c r="M539" t="n">
        <v>108</v>
      </c>
      <c r="N539" t="inlineStr">
        <is>
          <t>溢价求购:买一高于卖一,多为定向收特定图案,买一价不可作退出价</t>
        </is>
      </c>
      <c r="O539" t="n">
        <v>17</v>
      </c>
      <c r="P539" t="n">
        <v>0</v>
      </c>
      <c r="Q539" t="n">
        <v>7</v>
      </c>
      <c r="R539" t="n">
        <v>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0.0004907361041561753</v>
      </c>
      <c r="Y539" t="n">
        <v>-0.0005005005005005447</v>
      </c>
      <c r="Z539" t="n">
        <v>0.0004907361041561753</v>
      </c>
      <c r="AA539" t="n">
        <v>1.001001000999757e-05</v>
      </c>
      <c r="AB539" t="n">
        <v>0.0004907361041561753</v>
      </c>
      <c r="AC539" t="n">
        <v>0.0005102551275637524</v>
      </c>
      <c r="AD539" t="n">
        <v>-0.0005102551275637524</v>
      </c>
      <c r="AE539" t="n">
        <v>-0.138801724137931</v>
      </c>
      <c r="AF539" t="n">
        <v>0.64</v>
      </c>
      <c r="AG539" t="n">
        <v>1</v>
      </c>
      <c r="AH539" t="inlineStr">
        <is>
          <t>价格更新稀疏</t>
        </is>
      </c>
      <c r="AI539" t="inlineStr">
        <is>
          <t>买一异常溢价(不作为可成交退出价)</t>
        </is>
      </c>
      <c r="AJ539" t="n">
        <v>29</v>
      </c>
      <c r="AK539" t="n">
        <v>0</v>
      </c>
      <c r="AL539" t="n">
        <v>0</v>
      </c>
    </row>
    <row r="540">
      <c r="A540" t="n">
        <v>539</v>
      </c>
      <c r="B540" t="inlineStr">
        <is>
          <t>Galil AR | Urban Rubble (Factory New)</t>
        </is>
      </c>
      <c r="C540" t="n">
        <v>74.56999999999999</v>
      </c>
      <c r="D540" t="n">
        <v>68</v>
      </c>
      <c r="E540" t="n">
        <v>64</v>
      </c>
      <c r="F540" t="n">
        <v>15</v>
      </c>
      <c r="G540" t="n">
        <v>0.2344</v>
      </c>
      <c r="H540" t="n">
        <v>0.9119</v>
      </c>
      <c r="I540" t="inlineStr">
        <is>
          <t>steamdt-live</t>
        </is>
      </c>
      <c r="J540" t="n">
        <v>93.97</v>
      </c>
      <c r="K540" t="n">
        <v>24</v>
      </c>
      <c r="L540" t="n">
        <v>79.23999999999999</v>
      </c>
      <c r="M540" t="n">
        <v>13</v>
      </c>
      <c r="N540" t="inlineStr"/>
      <c r="O540" t="n">
        <v>17</v>
      </c>
      <c r="P540" t="n">
        <v>6</v>
      </c>
      <c r="Q540" t="n">
        <v>4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-0.001339225927414089</v>
      </c>
      <c r="Y540" t="n">
        <v>0.1712941176470588</v>
      </c>
      <c r="Z540" t="n">
        <v>-0.001339225927414089</v>
      </c>
      <c r="AA540" t="n">
        <v>0.001339225927414089</v>
      </c>
      <c r="AB540" t="n">
        <v>0.1724842767295596</v>
      </c>
      <c r="AC540" t="n">
        <v>0.001339225927414089</v>
      </c>
      <c r="AD540" t="n">
        <v>0.2015791169835641</v>
      </c>
      <c r="AE540" t="n">
        <v>-0.2516808830908179</v>
      </c>
      <c r="AF540" t="n">
        <v>0.47</v>
      </c>
      <c r="AG540" t="n">
        <v>1</v>
      </c>
      <c r="AH540" t="inlineStr">
        <is>
          <t>价格更新稀疏</t>
        </is>
      </c>
      <c r="AI540" t="inlineStr"/>
      <c r="AJ540" t="n">
        <v>29</v>
      </c>
      <c r="AK540" t="n">
        <v>0</v>
      </c>
      <c r="AL540" t="n">
        <v>0</v>
      </c>
    </row>
    <row r="541">
      <c r="A541" t="n">
        <v>540</v>
      </c>
      <c r="B541" t="inlineStr">
        <is>
          <t>★ Sport Gloves | Hedge Maze (Minimal Wear)</t>
        </is>
      </c>
      <c r="C541" t="n">
        <v>40198.5</v>
      </c>
      <c r="D541" t="n">
        <v>50440</v>
      </c>
      <c r="E541" t="n">
        <v>205</v>
      </c>
      <c r="F541" t="n">
        <v>46</v>
      </c>
      <c r="G541" t="n">
        <v>0.2244</v>
      </c>
      <c r="H541" t="n">
        <v>1.2548</v>
      </c>
      <c r="I541" t="inlineStr">
        <is>
          <t>steamdt-live</t>
        </is>
      </c>
      <c r="J541" t="n">
        <v>40000</v>
      </c>
      <c r="K541" t="n">
        <v>184</v>
      </c>
      <c r="L541" t="n">
        <v>40210</v>
      </c>
      <c r="M541" t="n">
        <v>38</v>
      </c>
      <c r="N541" t="inlineStr">
        <is>
          <t>溢价求购:买一高于卖一,多为定向收特定图案,买一价不可作退出价</t>
        </is>
      </c>
      <c r="O541" t="n">
        <v>17</v>
      </c>
      <c r="P541" t="n">
        <v>0</v>
      </c>
      <c r="Q541" t="n">
        <v>7</v>
      </c>
      <c r="R541" t="n">
        <v>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1.250015625187118e-05</v>
      </c>
      <c r="Y541" t="n">
        <v>0.006048944892980135</v>
      </c>
      <c r="Z541" t="n">
        <v>1.250015625187118e-05</v>
      </c>
      <c r="AA541" t="n">
        <v>0</v>
      </c>
      <c r="AB541" t="n">
        <v>0.01010101010101017</v>
      </c>
      <c r="AC541" t="n">
        <v>0</v>
      </c>
      <c r="AD541" t="n">
        <v>-0.00990099009900991</v>
      </c>
      <c r="AE541" t="n">
        <v>-0.1304347826086957</v>
      </c>
      <c r="AF541" t="n">
        <v>0.53</v>
      </c>
      <c r="AG541" t="n">
        <v>0</v>
      </c>
      <c r="AH541" t="inlineStr">
        <is>
          <t>价格更新稀疏</t>
        </is>
      </c>
      <c r="AI541" t="inlineStr">
        <is>
          <t>买一异常溢价(不作为可成交退出价)</t>
        </is>
      </c>
      <c r="AJ541" t="n">
        <v>29</v>
      </c>
      <c r="AK541" t="n">
        <v>0</v>
      </c>
      <c r="AL541" t="n">
        <v>0</v>
      </c>
    </row>
    <row r="542">
      <c r="A542" t="n">
        <v>541</v>
      </c>
      <c r="B542" t="inlineStr">
        <is>
          <t>AK-47 | Wild Lotus (Factory New)</t>
        </is>
      </c>
      <c r="C542" t="n">
        <v>86400</v>
      </c>
      <c r="D542" t="n">
        <v>95260</v>
      </c>
      <c r="E542" t="n">
        <v>103</v>
      </c>
      <c r="F542" t="n">
        <v>20</v>
      </c>
      <c r="G542" t="n">
        <v>0.1942</v>
      </c>
      <c r="H542" t="n">
        <v>1.1025</v>
      </c>
      <c r="I542" t="inlineStr">
        <is>
          <t>steamdt-live</t>
        </is>
      </c>
      <c r="J542" t="n">
        <v>88969.5</v>
      </c>
      <c r="K542" t="n">
        <v>97</v>
      </c>
      <c r="L542" t="n">
        <v>88000</v>
      </c>
      <c r="M542" t="n">
        <v>24</v>
      </c>
      <c r="N542" t="inlineStr">
        <is>
          <t>溢价求购:买一高于卖一,多为定向收特定图案,买一价不可作退出价</t>
        </is>
      </c>
      <c r="O542" t="n">
        <v>14</v>
      </c>
      <c r="P542" t="n">
        <v>0</v>
      </c>
      <c r="Q542" t="n">
        <v>7</v>
      </c>
      <c r="R542" t="n">
        <v>2</v>
      </c>
      <c r="S542" t="n">
        <v>6</v>
      </c>
      <c r="T542" t="n">
        <v>0</v>
      </c>
      <c r="U542" t="n">
        <v>0</v>
      </c>
      <c r="V542" t="n">
        <v>0</v>
      </c>
      <c r="W542" t="n">
        <v>-0.0005783689994216523</v>
      </c>
      <c r="X542" t="n">
        <v>0</v>
      </c>
      <c r="Y542" t="n">
        <v>0.0005844941232298062</v>
      </c>
      <c r="Z542" t="n">
        <v>-0.0005783689994216523</v>
      </c>
      <c r="AA542" t="n">
        <v>0.0005783689994216523</v>
      </c>
      <c r="AB542" t="n">
        <v>0.004651162790697771</v>
      </c>
      <c r="AC542" t="n">
        <v>0.0346314783881474</v>
      </c>
      <c r="AD542" t="n">
        <v>-0.0346314783881474</v>
      </c>
      <c r="AE542" t="n">
        <v>-0.1036972488485</v>
      </c>
      <c r="AF542" t="n">
        <v>0.64</v>
      </c>
      <c r="AG542" t="n">
        <v>1</v>
      </c>
      <c r="AH542" t="inlineStr">
        <is>
          <t>价格更新稀疏</t>
        </is>
      </c>
      <c r="AI542" t="inlineStr">
        <is>
          <t>买一异常溢价(不作为可成交退出价)</t>
        </is>
      </c>
      <c r="AJ542" t="n">
        <v>29</v>
      </c>
      <c r="AK542" t="n">
        <v>0</v>
      </c>
      <c r="AL542" t="n">
        <v>0</v>
      </c>
    </row>
    <row r="543">
      <c r="A543" t="n">
        <v>542</v>
      </c>
      <c r="B543" t="inlineStr">
        <is>
          <t>AK-47 | Fire Serpent (Factory New)</t>
        </is>
      </c>
      <c r="C543" t="n">
        <v>13500</v>
      </c>
      <c r="D543" t="n">
        <v>12750</v>
      </c>
      <c r="E543" t="n">
        <v>66</v>
      </c>
      <c r="F543" t="n">
        <v>11</v>
      </c>
      <c r="G543" t="n">
        <v>0.1667</v>
      </c>
      <c r="H543" t="n">
        <v>0.9444</v>
      </c>
      <c r="I543" t="inlineStr">
        <is>
          <t>steamdt-live</t>
        </is>
      </c>
      <c r="J543" t="n">
        <v>13450</v>
      </c>
      <c r="K543" t="n">
        <v>55</v>
      </c>
      <c r="L543" t="n">
        <v>14010</v>
      </c>
      <c r="M543" t="n">
        <v>19</v>
      </c>
      <c r="N543" t="inlineStr"/>
      <c r="O543" t="n">
        <v>14</v>
      </c>
      <c r="P543" t="n">
        <v>9</v>
      </c>
      <c r="Q543" t="n">
        <v>4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7.435497062968643e-05</v>
      </c>
      <c r="AC543" t="n">
        <v>0.003703703703703654</v>
      </c>
      <c r="AD543" t="n">
        <v>-0.003629898511000818</v>
      </c>
      <c r="AE543" t="n">
        <v>-0.0723178259819981</v>
      </c>
      <c r="AF543" t="n">
        <v>0.61</v>
      </c>
      <c r="AG543" t="n">
        <v>0</v>
      </c>
      <c r="AH543" t="inlineStr">
        <is>
          <t>价格更新稀疏</t>
        </is>
      </c>
      <c r="AI543" t="inlineStr"/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Glock-18 | Fade (Factory New)</t>
        </is>
      </c>
      <c r="C544" t="n">
        <v>7916.91</v>
      </c>
      <c r="D544" t="n">
        <v>9500</v>
      </c>
      <c r="E544" t="n">
        <v>135</v>
      </c>
      <c r="F544" t="n">
        <v>22</v>
      </c>
      <c r="G544" t="n">
        <v>0.163</v>
      </c>
      <c r="H544" t="n">
        <v>1.2</v>
      </c>
      <c r="I544" t="inlineStr">
        <is>
          <t>steamdt-live</t>
        </is>
      </c>
      <c r="J544" t="n">
        <v>7996.91</v>
      </c>
      <c r="K544" t="n">
        <v>145</v>
      </c>
      <c r="L544" t="n">
        <v>8132.12</v>
      </c>
      <c r="M544" t="n">
        <v>78</v>
      </c>
      <c r="N544" t="inlineStr">
        <is>
          <t>溢价求购:买一高于卖一,多为定向收特定图案,买一价不可作退出价</t>
        </is>
      </c>
      <c r="O544" t="n">
        <v>14</v>
      </c>
      <c r="P544" t="n">
        <v>0</v>
      </c>
      <c r="Q544" t="n">
        <v>7</v>
      </c>
      <c r="R544" t="n">
        <v>2</v>
      </c>
      <c r="S544" t="n">
        <v>0</v>
      </c>
      <c r="T544" t="n">
        <v>0</v>
      </c>
      <c r="U544" t="n">
        <v>6</v>
      </c>
      <c r="V544" t="n">
        <v>0</v>
      </c>
      <c r="W544" t="n">
        <v>0.02842987012987019</v>
      </c>
      <c r="X544" t="n">
        <v>-0.0002525600114157145</v>
      </c>
      <c r="Y544" t="n">
        <v>0.007260121656092577</v>
      </c>
      <c r="Z544" t="n">
        <v>0.02817012987012979</v>
      </c>
      <c r="AA544" t="n">
        <v>0.0002525600114157145</v>
      </c>
      <c r="AB544" t="n">
        <v>0.03577026231438474</v>
      </c>
      <c r="AC544" t="n">
        <v>0.0027824663055801</v>
      </c>
      <c r="AD544" t="n">
        <v>-0.002908060453400529</v>
      </c>
      <c r="AE544" t="n">
        <v>-0.1805212966480383</v>
      </c>
      <c r="AF544" t="n">
        <v>0.63</v>
      </c>
      <c r="AG544" t="n">
        <v>3</v>
      </c>
      <c r="AH544" t="inlineStr">
        <is>
          <t>回撤不明显</t>
        </is>
      </c>
      <c r="AI544" t="inlineStr">
        <is>
          <t>买一异常溢价(不作为可成交退出价)</t>
        </is>
      </c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FAMAS | Valence (Factory New)</t>
        </is>
      </c>
      <c r="C545" t="n">
        <v>166.5</v>
      </c>
      <c r="D545" t="n">
        <v>154</v>
      </c>
      <c r="E545" t="n">
        <v>210</v>
      </c>
      <c r="F545" t="n">
        <v>32</v>
      </c>
      <c r="G545" t="n">
        <v>0.1524</v>
      </c>
      <c r="H545" t="n">
        <v>0.9249000000000001</v>
      </c>
      <c r="I545" t="inlineStr">
        <is>
          <t>steamdt-live</t>
        </is>
      </c>
      <c r="J545" t="n">
        <v>161.55</v>
      </c>
      <c r="K545" t="n">
        <v>78</v>
      </c>
      <c r="L545" t="n">
        <v>163.03</v>
      </c>
      <c r="M545" t="n">
        <v>85</v>
      </c>
      <c r="N545" t="inlineStr"/>
      <c r="O545" t="n">
        <v>14</v>
      </c>
      <c r="P545" t="n">
        <v>6</v>
      </c>
      <c r="Q545" t="n">
        <v>7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  <c r="W545" t="n">
        <v>0.004750000000000032</v>
      </c>
      <c r="X545" t="n">
        <v>0.004914157750684378</v>
      </c>
      <c r="Y545" t="n">
        <v>0.09649122807017552</v>
      </c>
      <c r="Z545" t="n">
        <v>0.009687500000000071</v>
      </c>
      <c r="AA545" t="n">
        <v>0</v>
      </c>
      <c r="AB545" t="n">
        <v>0.1143684900324207</v>
      </c>
      <c r="AC545" t="n">
        <v>0</v>
      </c>
      <c r="AD545" t="n">
        <v>0.1547533952823446</v>
      </c>
      <c r="AE545" t="n">
        <v>-0.200168333498366</v>
      </c>
      <c r="AF545" t="n">
        <v>0.6</v>
      </c>
      <c r="AG545" t="n">
        <v>7</v>
      </c>
      <c r="AH545" t="inlineStr">
        <is>
          <t>回撤不明显</t>
        </is>
      </c>
      <c r="AI545" t="inlineStr"/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MP9 | Food Chain (Factory New)</t>
        </is>
      </c>
      <c r="C546" t="n">
        <v>83.88</v>
      </c>
      <c r="D546" t="n">
        <v>80</v>
      </c>
      <c r="E546" t="n">
        <v>184</v>
      </c>
      <c r="F546" t="n">
        <v>24</v>
      </c>
      <c r="G546" t="n">
        <v>0.1304</v>
      </c>
      <c r="H546" t="n">
        <v>0.9537</v>
      </c>
      <c r="I546" t="inlineStr">
        <is>
          <t>steamdt-live</t>
        </is>
      </c>
      <c r="J546" t="n">
        <v>86.90000000000001</v>
      </c>
      <c r="K546" t="n">
        <v>108</v>
      </c>
      <c r="L546" t="n">
        <v>86.90000000000001</v>
      </c>
      <c r="M546" t="n">
        <v>115</v>
      </c>
      <c r="N546" t="inlineStr"/>
      <c r="O546" t="n">
        <v>11</v>
      </c>
      <c r="P546" t="n">
        <v>9</v>
      </c>
      <c r="Q546" t="n">
        <v>7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0.01194353963083605</v>
      </c>
      <c r="Y546" t="n">
        <v>0.00169184290030211</v>
      </c>
      <c r="Z546" t="n">
        <v>0.01194353963083605</v>
      </c>
      <c r="AA546" t="n">
        <v>0</v>
      </c>
      <c r="AB546" t="n">
        <v>0.013655589123867</v>
      </c>
      <c r="AC546" t="n">
        <v>0</v>
      </c>
      <c r="AD546" t="n">
        <v>0.03568341770588956</v>
      </c>
      <c r="AE546" t="n">
        <v>-0.1678571428571429</v>
      </c>
      <c r="AF546" t="n">
        <v>0.64</v>
      </c>
      <c r="AG546" t="n">
        <v>1</v>
      </c>
      <c r="AH546" t="inlineStr">
        <is>
          <t>价格更新稀疏</t>
        </is>
      </c>
      <c r="AI546" t="inlineStr"/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★ Hydra Gloves | Mangrove (Minimal Wear)</t>
        </is>
      </c>
      <c r="C547" t="n">
        <v>219</v>
      </c>
      <c r="D547" t="n">
        <v>231</v>
      </c>
      <c r="E547" t="n">
        <v>122</v>
      </c>
      <c r="F547" t="n">
        <v>15</v>
      </c>
      <c r="G547" t="n">
        <v>0.123</v>
      </c>
      <c r="H547" t="n">
        <v>1.0548</v>
      </c>
      <c r="I547" t="inlineStr">
        <is>
          <t>steamdt-live</t>
        </is>
      </c>
      <c r="J547" t="n">
        <v>215</v>
      </c>
      <c r="K547" t="n">
        <v>44</v>
      </c>
      <c r="L547" t="n">
        <v>224.99</v>
      </c>
      <c r="M547" t="n">
        <v>45</v>
      </c>
      <c r="N547" t="inlineStr">
        <is>
          <t>溢价求购:买一高于卖一,多为定向收特定图案,买一价不可作退出价</t>
        </is>
      </c>
      <c r="O547" t="n">
        <v>11</v>
      </c>
      <c r="P547" t="n">
        <v>0</v>
      </c>
      <c r="Q547" t="n">
        <v>7</v>
      </c>
      <c r="R547" t="n">
        <v>5</v>
      </c>
      <c r="S547" t="n">
        <v>0</v>
      </c>
      <c r="T547" t="n">
        <v>0</v>
      </c>
      <c r="U547" t="n">
        <v>6</v>
      </c>
      <c r="V547" t="n">
        <v>0</v>
      </c>
      <c r="W547" t="n">
        <v>0.02631578947368429</v>
      </c>
      <c r="X547" t="n">
        <v>0.002331002331002363</v>
      </c>
      <c r="Y547" t="n">
        <v>0.004807692307692291</v>
      </c>
      <c r="Z547" t="n">
        <v>0.02870813397129179</v>
      </c>
      <c r="AA547" t="n">
        <v>0</v>
      </c>
      <c r="AB547" t="n">
        <v>0.04878048780487809</v>
      </c>
      <c r="AC547" t="n">
        <v>0</v>
      </c>
      <c r="AD547" t="n">
        <v>0.02630197145448476</v>
      </c>
      <c r="AE547" t="n">
        <v>-0.02934537246049662</v>
      </c>
      <c r="AF547" t="n">
        <v>0.57</v>
      </c>
      <c r="AG547" t="n">
        <v>10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Desert Eagle | Sunset Storm 壱 (Factory New)</t>
        </is>
      </c>
      <c r="C548" t="n">
        <v>2861.17</v>
      </c>
      <c r="D548" t="n">
        <v>2650</v>
      </c>
      <c r="E548" t="n">
        <v>57</v>
      </c>
      <c r="F548" t="n">
        <v>7</v>
      </c>
      <c r="G548" t="n">
        <v>0.1228</v>
      </c>
      <c r="H548" t="n">
        <v>0.9262</v>
      </c>
      <c r="I548" t="inlineStr">
        <is>
          <t>steamdt-live</t>
        </is>
      </c>
      <c r="J548" t="n">
        <v>2830</v>
      </c>
      <c r="K548" t="n">
        <v>40</v>
      </c>
      <c r="L548" t="n">
        <v>2959.54</v>
      </c>
      <c r="M548" t="n">
        <v>30</v>
      </c>
      <c r="N548" t="inlineStr"/>
      <c r="O548" t="n">
        <v>11</v>
      </c>
      <c r="P548" t="n">
        <v>6</v>
      </c>
      <c r="Q548" t="n">
        <v>4</v>
      </c>
      <c r="R548" t="n">
        <v>2</v>
      </c>
      <c r="S548" t="n">
        <v>4</v>
      </c>
      <c r="T548" t="n">
        <v>0</v>
      </c>
      <c r="U548" t="n">
        <v>2</v>
      </c>
      <c r="V548" t="n">
        <v>0</v>
      </c>
      <c r="W548" t="n">
        <v>-0.0002015918807132255</v>
      </c>
      <c r="X548" t="n">
        <v>-0.01617231933030183</v>
      </c>
      <c r="Y548" t="n">
        <v>-0.003222006651884768</v>
      </c>
      <c r="Z548" t="n">
        <v>-0.01637065100274582</v>
      </c>
      <c r="AA548" t="n">
        <v>0.01953991130820398</v>
      </c>
      <c r="AB548" t="n">
        <v>0</v>
      </c>
      <c r="AC548" t="n">
        <v>0.01970972323253317</v>
      </c>
      <c r="AD548" t="n">
        <v>-0.01970972323253317</v>
      </c>
      <c r="AE548" t="n">
        <v>-0.08071814428502277</v>
      </c>
      <c r="AF548" t="n">
        <v>0.64</v>
      </c>
      <c r="AG548" t="n">
        <v>3</v>
      </c>
      <c r="AH548" t="inlineStr">
        <is>
          <t>可能加速下跌</t>
        </is>
      </c>
      <c r="AI548" t="inlineStr"/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Hand Wraps | Cobalt Skulls (Minimal Wear)</t>
        </is>
      </c>
      <c r="C549" t="n">
        <v>2119.48</v>
      </c>
      <c r="D549" t="n">
        <v>3000</v>
      </c>
      <c r="E549" t="n">
        <v>371</v>
      </c>
      <c r="F549" t="n">
        <v>30</v>
      </c>
      <c r="G549" t="n">
        <v>0.0809</v>
      </c>
      <c r="H549" t="n">
        <v>1.4154</v>
      </c>
      <c r="I549" t="inlineStr">
        <is>
          <t>steamdt-live</t>
        </is>
      </c>
      <c r="J549" t="n">
        <v>2148.5</v>
      </c>
      <c r="K549" t="n">
        <v>326</v>
      </c>
      <c r="L549" t="n">
        <v>2130.59</v>
      </c>
      <c r="M549" t="n">
        <v>87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9</v>
      </c>
      <c r="R549" t="n">
        <v>5</v>
      </c>
      <c r="S549" t="n">
        <v>2</v>
      </c>
      <c r="T549" t="n">
        <v>0</v>
      </c>
      <c r="U549" t="n">
        <v>6</v>
      </c>
      <c r="V549" t="n">
        <v>0</v>
      </c>
      <c r="W549" t="n">
        <v>0.04553658536585359</v>
      </c>
      <c r="X549" t="n">
        <v>-0.01113677187580187</v>
      </c>
      <c r="Y549" t="n">
        <v>0.02066218571072942</v>
      </c>
      <c r="Z549" t="n">
        <v>0.03389268292682934</v>
      </c>
      <c r="AA549" t="n">
        <v>0.01113677187580187</v>
      </c>
      <c r="AB549" t="n">
        <v>0.05978769044607013</v>
      </c>
      <c r="AC549" t="n">
        <v>0.01113677187580187</v>
      </c>
      <c r="AD549" t="n">
        <v>0.05185111662531017</v>
      </c>
      <c r="AE549" t="n">
        <v>-0.1203652210002075</v>
      </c>
      <c r="AF549" t="n">
        <v>0.21</v>
      </c>
      <c r="AG549" t="n">
        <v>10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FAMAS | Night Borre (Factory New)</t>
        </is>
      </c>
      <c r="C550" t="n">
        <v>64</v>
      </c>
      <c r="D550" t="n">
        <v>59</v>
      </c>
      <c r="E550" t="n">
        <v>274</v>
      </c>
      <c r="F550" t="n">
        <v>22</v>
      </c>
      <c r="G550" t="n">
        <v>0.0803</v>
      </c>
      <c r="H550" t="n">
        <v>0.9219000000000001</v>
      </c>
      <c r="I550" t="inlineStr">
        <is>
          <t>steamdt-live</t>
        </is>
      </c>
      <c r="J550" t="n">
        <v>63.86</v>
      </c>
      <c r="K550" t="n">
        <v>71</v>
      </c>
      <c r="L550" t="n">
        <v>60.08</v>
      </c>
      <c r="M550" t="n">
        <v>48</v>
      </c>
      <c r="N550" t="inlineStr"/>
      <c r="O550" t="n">
        <v>7</v>
      </c>
      <c r="P550" t="n">
        <v>6</v>
      </c>
      <c r="Q550" t="n">
        <v>9</v>
      </c>
      <c r="R550" t="n">
        <v>2</v>
      </c>
      <c r="S550" t="n">
        <v>0</v>
      </c>
      <c r="T550" t="n">
        <v>0</v>
      </c>
      <c r="U550" t="n">
        <v>0</v>
      </c>
      <c r="V550" t="n">
        <v>5</v>
      </c>
      <c r="W550" t="n">
        <v>-0.004582111436950198</v>
      </c>
      <c r="X550" t="n">
        <v>0.1062419443932976</v>
      </c>
      <c r="Y550" t="n">
        <v>0.07740916271721954</v>
      </c>
      <c r="Z550" t="n">
        <v>0.1011730205278591</v>
      </c>
      <c r="AA550" t="n">
        <v>0</v>
      </c>
      <c r="AB550" t="n">
        <v>0.2308953083384551</v>
      </c>
      <c r="AC550" t="n">
        <v>0</v>
      </c>
      <c r="AD550" t="n">
        <v>0.127204502814259</v>
      </c>
      <c r="AE550" t="n">
        <v>-0.1857975335411304</v>
      </c>
      <c r="AF550" t="n">
        <v>0.64</v>
      </c>
      <c r="AG550" t="n">
        <v>8</v>
      </c>
      <c r="AH550" t="inlineStr">
        <is>
          <t>反弹较远</t>
        </is>
      </c>
      <c r="AI550" t="inlineStr"/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MP9 | Rose Iron (Factory New)</t>
        </is>
      </c>
      <c r="C551" t="n">
        <v>48.98</v>
      </c>
      <c r="D551" t="n">
        <v>45.1</v>
      </c>
      <c r="E551" t="n">
        <v>421</v>
      </c>
      <c r="F551" t="n">
        <v>33</v>
      </c>
      <c r="G551" t="n">
        <v>0.0784</v>
      </c>
      <c r="H551" t="n">
        <v>0.9208</v>
      </c>
      <c r="I551" t="inlineStr">
        <is>
          <t>steamdt-live</t>
        </is>
      </c>
      <c r="J551" t="n">
        <v>49.99</v>
      </c>
      <c r="K551" t="n">
        <v>159</v>
      </c>
      <c r="L551" t="n">
        <v>46</v>
      </c>
      <c r="M551" t="n">
        <v>165</v>
      </c>
      <c r="N551" t="inlineStr"/>
      <c r="O551" t="n">
        <v>7</v>
      </c>
      <c r="P551" t="n">
        <v>6</v>
      </c>
      <c r="Q551" t="n">
        <v>9</v>
      </c>
      <c r="R551" t="n">
        <v>2</v>
      </c>
      <c r="S551" t="n">
        <v>2</v>
      </c>
      <c r="T551" t="n">
        <v>0</v>
      </c>
      <c r="U551" t="n">
        <v>3</v>
      </c>
      <c r="V551" t="n">
        <v>0</v>
      </c>
      <c r="W551" t="n">
        <v>-0.002499999999999947</v>
      </c>
      <c r="X551" t="n">
        <v>0.0480747322852586</v>
      </c>
      <c r="Y551" t="n">
        <v>0.05037001671043217</v>
      </c>
      <c r="Z551" t="n">
        <v>0.04545454545454541</v>
      </c>
      <c r="AA551" t="n">
        <v>0.01498929336188448</v>
      </c>
      <c r="AB551" t="n">
        <v>0.09811410837908818</v>
      </c>
      <c r="AC551" t="n">
        <v>0.01498929336188448</v>
      </c>
      <c r="AD551" t="n">
        <v>0.06877323420074344</v>
      </c>
      <c r="AE551" t="n">
        <v>-0.2274101444407122</v>
      </c>
      <c r="AF551" t="n">
        <v>0.64</v>
      </c>
      <c r="AG551" t="n">
        <v>12</v>
      </c>
      <c r="AH551" t="inlineStr">
        <is>
          <t>暂未减速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P250 | Vino Primo (Factory New)</t>
        </is>
      </c>
      <c r="C552" t="n">
        <v>73</v>
      </c>
      <c r="D552" t="n">
        <v>69</v>
      </c>
      <c r="E552" t="n">
        <v>332</v>
      </c>
      <c r="F552" t="n">
        <v>26</v>
      </c>
      <c r="G552" t="n">
        <v>0.07829999999999999</v>
      </c>
      <c r="H552" t="n">
        <v>0.9452</v>
      </c>
      <c r="I552" t="inlineStr">
        <is>
          <t>steamdt-live</t>
        </is>
      </c>
      <c r="J552" t="n">
        <v>72.8</v>
      </c>
      <c r="K552" t="n">
        <v>113</v>
      </c>
      <c r="L552" t="n">
        <v>73.67</v>
      </c>
      <c r="M552" t="n">
        <v>1149</v>
      </c>
      <c r="N552" t="inlineStr"/>
      <c r="O552" t="n">
        <v>7</v>
      </c>
      <c r="P552" t="n">
        <v>9</v>
      </c>
      <c r="Q552" t="n">
        <v>9</v>
      </c>
      <c r="R552" t="n">
        <v>2</v>
      </c>
      <c r="S552" t="n">
        <v>2</v>
      </c>
      <c r="T552" t="n">
        <v>0</v>
      </c>
      <c r="U552" t="n">
        <v>0</v>
      </c>
      <c r="V552" t="n">
        <v>0</v>
      </c>
      <c r="W552" t="n">
        <v>0.0637525413883242</v>
      </c>
      <c r="X552" t="n">
        <v>-0.006143344709897636</v>
      </c>
      <c r="Y552" t="n">
        <v>0.1086781516663984</v>
      </c>
      <c r="Z552" t="n">
        <v>0.05721754284054592</v>
      </c>
      <c r="AA552" t="n">
        <v>0.006143344709897636</v>
      </c>
      <c r="AB552" t="n">
        <v>0.1760904684975768</v>
      </c>
      <c r="AC552" t="n">
        <v>0.006143344709897636</v>
      </c>
      <c r="AD552" t="n">
        <v>0.2058969686930594</v>
      </c>
      <c r="AE552" t="n">
        <v>-0.4032786885245901</v>
      </c>
      <c r="AF552" t="n">
        <v>0.58</v>
      </c>
      <c r="AG552" t="n">
        <v>10</v>
      </c>
      <c r="AH552" t="inlineStr">
        <is>
          <t>长期阴跌</t>
        </is>
      </c>
      <c r="AI552" t="inlineStr"/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FAMAS | Decommissioned (Factory New)</t>
        </is>
      </c>
      <c r="C553" t="n">
        <v>25.5</v>
      </c>
      <c r="D553" t="n">
        <v>23</v>
      </c>
      <c r="E553" t="n">
        <v>536</v>
      </c>
      <c r="F553" t="n">
        <v>40</v>
      </c>
      <c r="G553" t="n">
        <v>0.0746</v>
      </c>
      <c r="H553" t="n">
        <v>0.902</v>
      </c>
      <c r="I553" t="inlineStr">
        <is>
          <t>steamdt-live</t>
        </is>
      </c>
      <c r="J553" t="n">
        <v>25</v>
      </c>
      <c r="K553" t="n">
        <v>68</v>
      </c>
      <c r="L553" t="n">
        <v>24.84</v>
      </c>
      <c r="M553" t="n">
        <v>58</v>
      </c>
      <c r="N553" t="inlineStr"/>
      <c r="O553" t="n">
        <v>7</v>
      </c>
      <c r="P553" t="n">
        <v>6</v>
      </c>
      <c r="Q553" t="n">
        <v>12</v>
      </c>
      <c r="R553" t="n">
        <v>2</v>
      </c>
      <c r="S553" t="n">
        <v>2</v>
      </c>
      <c r="T553" t="n">
        <v>0</v>
      </c>
      <c r="U553" t="n">
        <v>0</v>
      </c>
      <c r="V553" t="n">
        <v>0</v>
      </c>
      <c r="W553" t="n">
        <v>0.01012323943661975</v>
      </c>
      <c r="X553" t="n">
        <v>0.08235294117647052</v>
      </c>
      <c r="Y553" t="n">
        <v>0.224797843665768</v>
      </c>
      <c r="Z553" t="n">
        <v>0.09330985915492973</v>
      </c>
      <c r="AA553" t="n">
        <v>0.006399999999999961</v>
      </c>
      <c r="AB553" t="n">
        <v>0.3427027027027028</v>
      </c>
      <c r="AC553" t="n">
        <v>0.006399999999999961</v>
      </c>
      <c r="AD553" t="n">
        <v>0.3807670928293498</v>
      </c>
      <c r="AE553" t="n">
        <v>-0.1714476317545031</v>
      </c>
      <c r="AF553" t="n">
        <v>0.64</v>
      </c>
      <c r="AG553" t="n">
        <v>17</v>
      </c>
      <c r="AH553" t="inlineStr">
        <is>
          <t>反弹较远</t>
        </is>
      </c>
      <c r="AI553" t="inlineStr"/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USP-S | Guardian (Factory New)</t>
        </is>
      </c>
      <c r="C554" t="n">
        <v>29.49</v>
      </c>
      <c r="D554" t="n">
        <v>27.5</v>
      </c>
      <c r="E554" t="n">
        <v>957</v>
      </c>
      <c r="F554" t="n">
        <v>29</v>
      </c>
      <c r="G554" t="n">
        <v>0.0303</v>
      </c>
      <c r="H554" t="n">
        <v>0.9325</v>
      </c>
      <c r="I554" t="inlineStr">
        <is>
          <t>steamdt-live</t>
        </is>
      </c>
      <c r="J554" t="n">
        <v>28.78</v>
      </c>
      <c r="K554" t="n">
        <v>672</v>
      </c>
      <c r="L554" t="n">
        <v>28.06</v>
      </c>
      <c r="M554" t="n">
        <v>429</v>
      </c>
      <c r="N554" t="inlineStr"/>
      <c r="O554" t="n">
        <v>3</v>
      </c>
      <c r="P554" t="n">
        <v>9</v>
      </c>
      <c r="Q554" t="n">
        <v>15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0.05488721804511276</v>
      </c>
      <c r="Y554" t="n">
        <v>0.07692307692307709</v>
      </c>
      <c r="Z554" t="n">
        <v>0.05488721804511276</v>
      </c>
      <c r="AA554" t="n">
        <v>0</v>
      </c>
      <c r="AB554" t="n">
        <v>0.1360323886639676</v>
      </c>
      <c r="AC554" t="n">
        <v>0</v>
      </c>
      <c r="AD554" t="n">
        <v>0.09609374999999987</v>
      </c>
      <c r="AE554" t="n">
        <v>-0.1710487444608568</v>
      </c>
      <c r="AF554" t="n">
        <v>0.55</v>
      </c>
      <c r="AG554" t="n">
        <v>9</v>
      </c>
      <c r="AH554" t="inlineStr">
        <is>
          <t>回撤不明显</t>
        </is>
      </c>
      <c r="AI554" t="inlineStr"/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AK-47 | Red Laminate (Factory New)</t>
        </is>
      </c>
      <c r="C555" t="n">
        <v>2936.96</v>
      </c>
      <c r="D555" t="n">
        <v>1410</v>
      </c>
      <c r="E555" t="n">
        <v>6</v>
      </c>
      <c r="F555" t="n">
        <v>4</v>
      </c>
      <c r="G555" t="n">
        <v>0.6667</v>
      </c>
      <c r="H555" t="n">
        <v>0.4801</v>
      </c>
      <c r="I555" t="inlineStr">
        <is>
          <t>steamdt-live</t>
        </is>
      </c>
      <c r="J555" t="n">
        <v>3333</v>
      </c>
      <c r="K555" t="n">
        <v>7</v>
      </c>
      <c r="L555" t="n">
        <v>4140</v>
      </c>
      <c r="M555" t="n">
        <v>2</v>
      </c>
      <c r="N555" t="inlineStr"/>
      <c r="O555" t="n">
        <v>8</v>
      </c>
      <c r="P555" t="n">
        <v>1</v>
      </c>
      <c r="Q555" t="n">
        <v>2</v>
      </c>
      <c r="R555" t="n">
        <v>2</v>
      </c>
      <c r="S555" t="n">
        <v>4</v>
      </c>
      <c r="T555" t="n">
        <v>0</v>
      </c>
      <c r="U555" t="n">
        <v>6</v>
      </c>
      <c r="V555" t="n">
        <v>5</v>
      </c>
      <c r="W555" t="n">
        <v>0</v>
      </c>
      <c r="X555" t="n">
        <v>0</v>
      </c>
      <c r="Y555" t="n">
        <v>0.001701927373063183</v>
      </c>
      <c r="Z555" t="n">
        <v>0</v>
      </c>
      <c r="AA555" t="n">
        <v>0.02068689563187731</v>
      </c>
      <c r="AB555" t="n">
        <v>0.001705343865537001</v>
      </c>
      <c r="AC555" t="n">
        <v>0.02068689563187731</v>
      </c>
      <c r="AD555" t="n">
        <v>-0.0003403722310718615</v>
      </c>
      <c r="AE555" t="n">
        <v>-0.0338915588538119</v>
      </c>
      <c r="AF555" t="n">
        <v>0.64</v>
      </c>
      <c r="AG555" t="n">
        <v>2</v>
      </c>
      <c r="AH555" t="inlineStr">
        <is>
          <t>暂未减速</t>
        </is>
      </c>
      <c r="AI555" t="inlineStr"/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M4A1-S | Imminent Danger (Factory New)</t>
        </is>
      </c>
      <c r="C556" t="n">
        <v>8099</v>
      </c>
      <c r="D556" t="n">
        <v>9230</v>
      </c>
      <c r="E556" t="n">
        <v>30</v>
      </c>
      <c r="F556" t="n">
        <v>15</v>
      </c>
      <c r="G556" t="n">
        <v>0.5</v>
      </c>
      <c r="H556" t="n">
        <v>1.1396</v>
      </c>
      <c r="I556" t="inlineStr">
        <is>
          <t>steamdt-live</t>
        </is>
      </c>
      <c r="J556" t="n">
        <v>8499.5</v>
      </c>
      <c r="K556" t="n">
        <v>29</v>
      </c>
      <c r="L556" t="n">
        <v>8093.5</v>
      </c>
      <c r="M556" t="n">
        <v>17</v>
      </c>
      <c r="N556" t="inlineStr">
        <is>
          <t>溢价求购:买一高于卖一,多为定向收特定图案,买一价不可作退出价</t>
        </is>
      </c>
      <c r="O556" t="n">
        <v>20</v>
      </c>
      <c r="P556" t="n">
        <v>0</v>
      </c>
      <c r="Q556" t="n">
        <v>4</v>
      </c>
      <c r="R556" t="n">
        <v>2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-0.0008024691358025082</v>
      </c>
      <c r="Z556" t="n">
        <v>0</v>
      </c>
      <c r="AA556" t="n">
        <v>0.0008024691358025082</v>
      </c>
      <c r="AB556" t="n">
        <v>0</v>
      </c>
      <c r="AC556" t="n">
        <v>0.01057457212713941</v>
      </c>
      <c r="AD556" t="n">
        <v>0.01168750000000007</v>
      </c>
      <c r="AE556" t="n">
        <v>-0.1004123642588002</v>
      </c>
      <c r="AF556" t="n">
        <v>0.64</v>
      </c>
      <c r="AG556" t="n">
        <v>0</v>
      </c>
      <c r="AH556" t="inlineStr">
        <is>
          <t>价格更新稀疏</t>
        </is>
      </c>
      <c r="AI556" t="inlineStr">
        <is>
          <t>买一异常溢价(不作为可成交退出价)</t>
        </is>
      </c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Galil AR | Hunting Blind (Factory New)</t>
        </is>
      </c>
      <c r="C557" t="n">
        <v>34.69</v>
      </c>
      <c r="D557" t="n">
        <v>17.5</v>
      </c>
      <c r="E557" t="n">
        <v>21</v>
      </c>
      <c r="F557" t="n">
        <v>6</v>
      </c>
      <c r="G557" t="n">
        <v>0.2857</v>
      </c>
      <c r="H557" t="n">
        <v>0.5044999999999999</v>
      </c>
      <c r="I557" t="inlineStr">
        <is>
          <t>steamdt-live</t>
        </is>
      </c>
      <c r="J557" t="n">
        <v>45.42</v>
      </c>
      <c r="K557" t="n">
        <v>23</v>
      </c>
      <c r="L557" t="n">
        <v>34.65</v>
      </c>
      <c r="M557" t="n">
        <v>21</v>
      </c>
      <c r="N557" t="inlineStr"/>
      <c r="O557" t="n">
        <v>17</v>
      </c>
      <c r="P557" t="n">
        <v>1</v>
      </c>
      <c r="Q557" t="n">
        <v>2</v>
      </c>
      <c r="R557" t="n">
        <v>2</v>
      </c>
      <c r="S557" t="n">
        <v>0</v>
      </c>
      <c r="T557" t="n">
        <v>0</v>
      </c>
      <c r="U557" t="n">
        <v>6</v>
      </c>
      <c r="V557" t="n">
        <v>0</v>
      </c>
      <c r="W557" t="n">
        <v>-0.002874389192296656</v>
      </c>
      <c r="X557" t="n">
        <v>-0.001153070049005445</v>
      </c>
      <c r="Y557" t="n">
        <v>0</v>
      </c>
      <c r="Z557" t="n">
        <v>-0.004024144869215318</v>
      </c>
      <c r="AA557" t="n">
        <v>0.004024144869215318</v>
      </c>
      <c r="AB557" t="n">
        <v>0</v>
      </c>
      <c r="AC557" t="n">
        <v>0.004024144869215318</v>
      </c>
      <c r="AD557" t="n">
        <v>-0.004024144869215318</v>
      </c>
      <c r="AE557" t="n">
        <v>-0.09269442262372352</v>
      </c>
      <c r="AF557" t="n">
        <v>0.64</v>
      </c>
      <c r="AG557" t="n">
        <v>2</v>
      </c>
      <c r="AH557" t="inlineStr">
        <is>
          <t>回撤不明显</t>
        </is>
      </c>
      <c r="AI557" t="inlineStr"/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★ Hydra Gloves | Emerald (Minimal Wear)</t>
        </is>
      </c>
      <c r="C558" t="n">
        <v>274</v>
      </c>
      <c r="D558" t="n">
        <v>308</v>
      </c>
      <c r="E558" t="n">
        <v>73</v>
      </c>
      <c r="F558" t="n">
        <v>18</v>
      </c>
      <c r="G558" t="n">
        <v>0.2466</v>
      </c>
      <c r="H558" t="n">
        <v>1.1241</v>
      </c>
      <c r="I558" t="inlineStr">
        <is>
          <t>steamdt-live</t>
        </is>
      </c>
      <c r="J558" t="n">
        <v>273</v>
      </c>
      <c r="K558" t="n">
        <v>61</v>
      </c>
      <c r="L558" t="n">
        <v>279.97</v>
      </c>
      <c r="M558" t="n">
        <v>43</v>
      </c>
      <c r="N558" t="inlineStr">
        <is>
          <t>溢价求购:买一高于卖一,多为定向收特定图案,买一价不可作退出价</t>
        </is>
      </c>
      <c r="O558" t="n">
        <v>17</v>
      </c>
      <c r="P558" t="n">
        <v>0</v>
      </c>
      <c r="Q558" t="n">
        <v>4</v>
      </c>
      <c r="R558" t="n">
        <v>5</v>
      </c>
      <c r="S558" t="n">
        <v>2</v>
      </c>
      <c r="T558" t="n">
        <v>0</v>
      </c>
      <c r="U558" t="n">
        <v>0</v>
      </c>
      <c r="V558" t="n">
        <v>0</v>
      </c>
      <c r="W558" t="n">
        <v>0</v>
      </c>
      <c r="X558" t="n">
        <v>-0.001828153564899404</v>
      </c>
      <c r="Y558" t="n">
        <v>-0.001824817518248145</v>
      </c>
      <c r="Z558" t="n">
        <v>-0.001828153564899404</v>
      </c>
      <c r="AA558" t="n">
        <v>0.003649635036496401</v>
      </c>
      <c r="AB558" t="n">
        <v>0.05000000000000004</v>
      </c>
      <c r="AC558" t="n">
        <v>0.005464480874316946</v>
      </c>
      <c r="AD558" t="n">
        <v>0.05000000000000004</v>
      </c>
      <c r="AE558" t="n">
        <v>-0.06346483704974271</v>
      </c>
      <c r="AF558" t="n">
        <v>0.57</v>
      </c>
      <c r="AG558" t="n">
        <v>3</v>
      </c>
      <c r="AH558" t="inlineStr">
        <is>
          <t>回撤不明显</t>
        </is>
      </c>
      <c r="AI558" t="inlineStr">
        <is>
          <t>买一异常溢价(不作为可成交退出价)</t>
        </is>
      </c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M4A4 | Howl (Factory New)</t>
        </is>
      </c>
      <c r="C559" t="n">
        <v>42998.5</v>
      </c>
      <c r="D559" t="n">
        <v>46580</v>
      </c>
      <c r="E559" t="n">
        <v>85</v>
      </c>
      <c r="F559" t="n">
        <v>20</v>
      </c>
      <c r="G559" t="n">
        <v>0.2353</v>
      </c>
      <c r="H559" t="n">
        <v>1.0833</v>
      </c>
      <c r="I559" t="inlineStr">
        <is>
          <t>steamdt-live</t>
        </is>
      </c>
      <c r="J559" t="n">
        <v>42888</v>
      </c>
      <c r="K559" t="n">
        <v>109</v>
      </c>
      <c r="L559" t="n">
        <v>43217</v>
      </c>
      <c r="M559" t="n">
        <v>28</v>
      </c>
      <c r="N559" t="inlineStr">
        <is>
          <t>溢价求购:买一高于卖一,多为定向收特定图案,买一价不可作退出价</t>
        </is>
      </c>
      <c r="O559" t="n">
        <v>17</v>
      </c>
      <c r="P559" t="n">
        <v>0</v>
      </c>
      <c r="Q559" t="n">
        <v>4</v>
      </c>
      <c r="R559" t="n">
        <v>5</v>
      </c>
      <c r="S559" t="n">
        <v>2</v>
      </c>
      <c r="T559" t="n">
        <v>0</v>
      </c>
      <c r="U559" t="n">
        <v>0</v>
      </c>
      <c r="V559" t="n">
        <v>0</v>
      </c>
      <c r="W559" t="n">
        <v>-0.002604651162790739</v>
      </c>
      <c r="X559" t="n">
        <v>0</v>
      </c>
      <c r="Y559" t="n">
        <v>0.0117647058823529</v>
      </c>
      <c r="Z559" t="n">
        <v>-0.002604651162790739</v>
      </c>
      <c r="AA559" t="n">
        <v>0.004907249504054523</v>
      </c>
      <c r="AB559" t="n">
        <v>0.07220000000000004</v>
      </c>
      <c r="AC559" t="n">
        <v>0.0101779408710102</v>
      </c>
      <c r="AD559" t="n">
        <v>-0.01016651857322548</v>
      </c>
      <c r="AE559" t="n">
        <v>-0.04587319243604004</v>
      </c>
      <c r="AF559" t="n">
        <v>0.64</v>
      </c>
      <c r="AG559" t="n">
        <v>1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Glock-18 | Night (Factory New)</t>
        </is>
      </c>
      <c r="C560" t="n">
        <v>189.99</v>
      </c>
      <c r="D560" t="n">
        <v>172</v>
      </c>
      <c r="E560" t="n">
        <v>24</v>
      </c>
      <c r="F560" t="n">
        <v>4</v>
      </c>
      <c r="G560" t="n">
        <v>0.1667</v>
      </c>
      <c r="H560" t="n">
        <v>0.9053</v>
      </c>
      <c r="I560" t="inlineStr">
        <is>
          <t>steamdt-live</t>
        </is>
      </c>
      <c r="J560" t="n">
        <v>255</v>
      </c>
      <c r="K560" t="n">
        <v>24</v>
      </c>
      <c r="L560" t="n">
        <v>201.57</v>
      </c>
      <c r="M560" t="n">
        <v>12</v>
      </c>
      <c r="N560" t="inlineStr"/>
      <c r="O560" t="n">
        <v>8</v>
      </c>
      <c r="P560" t="n">
        <v>6</v>
      </c>
      <c r="Q560" t="n">
        <v>2</v>
      </c>
      <c r="R560" t="n">
        <v>2</v>
      </c>
      <c r="S560" t="n">
        <v>10</v>
      </c>
      <c r="T560" t="n">
        <v>0</v>
      </c>
      <c r="U560" t="n">
        <v>0</v>
      </c>
      <c r="V560" t="n">
        <v>0</v>
      </c>
      <c r="W560" t="n">
        <v>-0.04525491693717776</v>
      </c>
      <c r="X560" t="n">
        <v>-0.05004999999999993</v>
      </c>
      <c r="Y560" t="n">
        <v>0.01207846168711946</v>
      </c>
      <c r="Z560" t="n">
        <v>-0.09303990834447196</v>
      </c>
      <c r="AA560" t="n">
        <v>0.09303990834447196</v>
      </c>
      <c r="AB560" t="n">
        <v>0</v>
      </c>
      <c r="AC560" t="n">
        <v>0.09303990834447196</v>
      </c>
      <c r="AD560" t="n">
        <v>0</v>
      </c>
      <c r="AE560" t="n">
        <v>-0.0594554455445544</v>
      </c>
      <c r="AF560" t="n">
        <v>0.47</v>
      </c>
      <c r="AG560" t="n">
        <v>2</v>
      </c>
      <c r="AH560" t="inlineStr">
        <is>
          <t>可能加速下跌</t>
        </is>
      </c>
      <c r="AI560" t="inlineStr"/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AK-47 | Fuel Injector (Factory New)</t>
        </is>
      </c>
      <c r="C561" t="n">
        <v>2020</v>
      </c>
      <c r="D561" t="n">
        <v>2900</v>
      </c>
      <c r="E561" t="n">
        <v>392</v>
      </c>
      <c r="F561" t="n">
        <v>54</v>
      </c>
      <c r="G561" t="n">
        <v>0.1378</v>
      </c>
      <c r="H561" t="n">
        <v>1.4356</v>
      </c>
      <c r="I561" t="inlineStr">
        <is>
          <t>steamdt-live</t>
        </is>
      </c>
      <c r="J561" t="n">
        <v>2038.5</v>
      </c>
      <c r="K561" t="n">
        <v>204</v>
      </c>
      <c r="L561" t="n">
        <v>2036.49</v>
      </c>
      <c r="M561" t="n">
        <v>113</v>
      </c>
      <c r="N561" t="inlineStr">
        <is>
          <t>溢价求购:买一高于卖一,多为定向收特定图案,买一价不可作退出价</t>
        </is>
      </c>
      <c r="O561" t="n">
        <v>11</v>
      </c>
      <c r="P561" t="n">
        <v>0</v>
      </c>
      <c r="Q561" t="n">
        <v>9</v>
      </c>
      <c r="R561" t="n">
        <v>2</v>
      </c>
      <c r="S561" t="n">
        <v>0</v>
      </c>
      <c r="T561" t="n">
        <v>0</v>
      </c>
      <c r="U561" t="n">
        <v>6</v>
      </c>
      <c r="V561" t="n">
        <v>0</v>
      </c>
      <c r="W561" t="n">
        <v>0.01301301301301305</v>
      </c>
      <c r="X561" t="n">
        <v>-0.001976284584980226</v>
      </c>
      <c r="Y561" t="n">
        <v>0.02989690721649474</v>
      </c>
      <c r="Z561" t="n">
        <v>0.0110110110110111</v>
      </c>
      <c r="AA561" t="n">
        <v>0.002961500493583458</v>
      </c>
      <c r="AB561" t="n">
        <v>0.04129078818495802</v>
      </c>
      <c r="AC561" t="n">
        <v>0.002961500493583458</v>
      </c>
      <c r="AD561" t="n">
        <v>0.03642893791688051</v>
      </c>
      <c r="AE561" t="n">
        <v>-0.1512605042016807</v>
      </c>
      <c r="AF561" t="n">
        <v>0.62</v>
      </c>
      <c r="AG561" t="n">
        <v>6</v>
      </c>
      <c r="AH561" t="inlineStr">
        <is>
          <t>回撤不明显</t>
        </is>
      </c>
      <c r="AI561" t="inlineStr">
        <is>
          <t>买一异常溢价(不作为可成交退出价)</t>
        </is>
      </c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P250 | Hive (Factory New)</t>
        </is>
      </c>
      <c r="C562" t="n">
        <v>37.89</v>
      </c>
      <c r="D562" t="n">
        <v>34.8</v>
      </c>
      <c r="E562" t="n">
        <v>187</v>
      </c>
      <c r="F562" t="n">
        <v>18</v>
      </c>
      <c r="G562" t="n">
        <v>0.0963</v>
      </c>
      <c r="H562" t="n">
        <v>0.9184</v>
      </c>
      <c r="I562" t="inlineStr">
        <is>
          <t>steamdt-live</t>
        </is>
      </c>
      <c r="J562" t="n">
        <v>37.79</v>
      </c>
      <c r="K562" t="n">
        <v>95</v>
      </c>
      <c r="L562" t="n">
        <v>35.85</v>
      </c>
      <c r="M562" t="n">
        <v>131</v>
      </c>
      <c r="N562" t="inlineStr"/>
      <c r="O562" t="n">
        <v>7</v>
      </c>
      <c r="P562" t="n">
        <v>6</v>
      </c>
      <c r="Q562" t="n">
        <v>7</v>
      </c>
      <c r="R562" t="n">
        <v>2</v>
      </c>
      <c r="S562" t="n">
        <v>6</v>
      </c>
      <c r="T562" t="n">
        <v>0</v>
      </c>
      <c r="U562" t="n">
        <v>0</v>
      </c>
      <c r="V562" t="n">
        <v>0</v>
      </c>
      <c r="W562" t="n">
        <v>0.0005581914596708426</v>
      </c>
      <c r="X562" t="n">
        <v>0</v>
      </c>
      <c r="Y562" t="n">
        <v>-0.01185879757308328</v>
      </c>
      <c r="Z562" t="n">
        <v>0.0005581914596708426</v>
      </c>
      <c r="AA562" t="n">
        <v>0.009942004971002505</v>
      </c>
      <c r="AB562" t="n">
        <v>0.0005581914596708426</v>
      </c>
      <c r="AC562" t="n">
        <v>0.04170008019246174</v>
      </c>
      <c r="AD562" t="n">
        <v>-0.04170008019246174</v>
      </c>
      <c r="AE562" t="n">
        <v>-0.3076477404403244</v>
      </c>
      <c r="AF562" t="n">
        <v>0.51</v>
      </c>
      <c r="AG562" t="n">
        <v>1</v>
      </c>
      <c r="AH562" t="inlineStr">
        <is>
          <t>价格更新稀疏</t>
        </is>
      </c>
      <c r="AI562" t="inlineStr"/>
      <c r="AJ562" t="n">
        <v>28</v>
      </c>
      <c r="AK562" t="n">
        <v>0</v>
      </c>
      <c r="AL562" t="n">
        <v>0</v>
      </c>
    </row>
    <row r="563">
      <c r="A563" t="n">
        <v>562</v>
      </c>
      <c r="B563" t="inlineStr">
        <is>
          <t>Tec-9 | Snek-9 (Factory New)</t>
        </is>
      </c>
      <c r="C563" t="n">
        <v>24.09</v>
      </c>
      <c r="D563" t="n">
        <v>22</v>
      </c>
      <c r="E563" t="n">
        <v>425</v>
      </c>
      <c r="F563" t="n">
        <v>27</v>
      </c>
      <c r="G563" t="n">
        <v>0.0635</v>
      </c>
      <c r="H563" t="n">
        <v>0.9132</v>
      </c>
      <c r="I563" t="inlineStr">
        <is>
          <t>steamdt-live</t>
        </is>
      </c>
      <c r="J563" t="n">
        <v>23.87</v>
      </c>
      <c r="K563" t="n">
        <v>79</v>
      </c>
      <c r="L563" t="n">
        <v>23.31</v>
      </c>
      <c r="M563" t="n">
        <v>70</v>
      </c>
      <c r="N563" t="inlineStr"/>
      <c r="O563" t="n">
        <v>7</v>
      </c>
      <c r="P563" t="n">
        <v>6</v>
      </c>
      <c r="Q563" t="n">
        <v>9</v>
      </c>
      <c r="R563" t="n">
        <v>2</v>
      </c>
      <c r="S563" t="n">
        <v>4</v>
      </c>
      <c r="T563" t="n">
        <v>0</v>
      </c>
      <c r="U563" t="n">
        <v>0</v>
      </c>
      <c r="V563" t="n">
        <v>0</v>
      </c>
      <c r="W563" t="n">
        <v>0.02701465201465192</v>
      </c>
      <c r="X563" t="n">
        <v>0.03923316986179226</v>
      </c>
      <c r="Y563" t="n">
        <v>0.1993410214168039</v>
      </c>
      <c r="Z563" t="n">
        <v>0.06730769230769229</v>
      </c>
      <c r="AA563" t="n">
        <v>0.02017654476670871</v>
      </c>
      <c r="AB563" t="n">
        <v>0.2647856755290288</v>
      </c>
      <c r="AC563" t="n">
        <v>0.02017654476670871</v>
      </c>
      <c r="AD563" t="n">
        <v>0.2807692307692307</v>
      </c>
      <c r="AE563" t="n">
        <v>-0.1683910096325366</v>
      </c>
      <c r="AF563" t="n">
        <v>0.63</v>
      </c>
      <c r="AG563" t="n">
        <v>7</v>
      </c>
      <c r="AH563" t="inlineStr">
        <is>
          <t>反弹较远</t>
        </is>
      </c>
      <c r="AI563" t="inlineStr"/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P250 | Inferno (Factory New)</t>
        </is>
      </c>
      <c r="C564" t="n">
        <v>49.9</v>
      </c>
      <c r="D564" t="n">
        <v>44</v>
      </c>
      <c r="E564" t="n">
        <v>381</v>
      </c>
      <c r="F564" t="n">
        <v>22</v>
      </c>
      <c r="G564" t="n">
        <v>0.0577</v>
      </c>
      <c r="H564" t="n">
        <v>0.8818</v>
      </c>
      <c r="I564" t="inlineStr">
        <is>
          <t>steamdt-live</t>
        </is>
      </c>
      <c r="J564" t="n">
        <v>44.8</v>
      </c>
      <c r="K564" t="n">
        <v>73</v>
      </c>
      <c r="L564" t="n">
        <v>45.58</v>
      </c>
      <c r="M564" t="n">
        <v>99</v>
      </c>
      <c r="N564" t="inlineStr"/>
      <c r="O564" t="n">
        <v>3</v>
      </c>
      <c r="P564" t="n">
        <v>6</v>
      </c>
      <c r="Q564" t="n">
        <v>9</v>
      </c>
      <c r="R564" t="n">
        <v>2</v>
      </c>
      <c r="S564" t="n">
        <v>0</v>
      </c>
      <c r="T564" t="n">
        <v>0</v>
      </c>
      <c r="U564" t="n">
        <v>3</v>
      </c>
      <c r="V564" t="n">
        <v>5</v>
      </c>
      <c r="W564" t="n">
        <v>0</v>
      </c>
      <c r="X564" t="n">
        <v>-0.004444444444444473</v>
      </c>
      <c r="Y564" t="n">
        <v>0.07270560190703201</v>
      </c>
      <c r="Z564" t="n">
        <v>-0.004444444444444473</v>
      </c>
      <c r="AA564" t="n">
        <v>0.004444444444444473</v>
      </c>
      <c r="AB564" t="n">
        <v>0.09268292682926815</v>
      </c>
      <c r="AC564" t="n">
        <v>0.004444444444444473</v>
      </c>
      <c r="AD564" t="n">
        <v>0.1370558375634519</v>
      </c>
      <c r="AE564" t="n">
        <v>-0.02587519025875196</v>
      </c>
      <c r="AF564" t="n">
        <v>0.61</v>
      </c>
      <c r="AG564" t="n">
        <v>2</v>
      </c>
      <c r="AH564" t="inlineStr">
        <is>
          <t>回撤不明显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★ Driver Gloves | King Snake (Minimal Wear)</t>
        </is>
      </c>
      <c r="C565" t="n">
        <v>2627.5</v>
      </c>
      <c r="D565" t="n">
        <v>7010</v>
      </c>
      <c r="E565" t="n">
        <v>839</v>
      </c>
      <c r="F565" t="n">
        <v>40</v>
      </c>
      <c r="G565" t="n">
        <v>0.0477</v>
      </c>
      <c r="H565" t="n">
        <v>2.6679</v>
      </c>
      <c r="I565" t="inlineStr">
        <is>
          <t>steamdt-live</t>
        </is>
      </c>
      <c r="J565" t="n">
        <v>2650</v>
      </c>
      <c r="K565" t="n">
        <v>883</v>
      </c>
      <c r="L565" t="n">
        <v>2748</v>
      </c>
      <c r="M565" t="n">
        <v>149</v>
      </c>
      <c r="N565" t="inlineStr">
        <is>
          <t>溢价求购:买一高于卖一,多为定向收特定图案,买一价不可作退出价</t>
        </is>
      </c>
      <c r="O565" t="n">
        <v>3</v>
      </c>
      <c r="P565" t="n">
        <v>0</v>
      </c>
      <c r="Q565" t="n">
        <v>12</v>
      </c>
      <c r="R565" t="n">
        <v>5</v>
      </c>
      <c r="S565" t="n">
        <v>2</v>
      </c>
      <c r="T565" t="n">
        <v>0</v>
      </c>
      <c r="U565" t="n">
        <v>6</v>
      </c>
      <c r="V565" t="n">
        <v>0</v>
      </c>
      <c r="W565" t="n">
        <v>-0.003410382720727578</v>
      </c>
      <c r="X565" t="n">
        <v>-0.0009505703422053591</v>
      </c>
      <c r="Y565" t="n">
        <v>0</v>
      </c>
      <c r="Z565" t="n">
        <v>-0.004357711254262986</v>
      </c>
      <c r="AA565" t="n">
        <v>0.008303453481789069</v>
      </c>
      <c r="AB565" t="n">
        <v>0.003628724216959478</v>
      </c>
      <c r="AC565" t="n">
        <v>0.008303453481789069</v>
      </c>
      <c r="AD565" t="n">
        <v>-0.0009467716607286514</v>
      </c>
      <c r="AE565" t="n">
        <v>-0.1228158030032918</v>
      </c>
      <c r="AF565" t="n">
        <v>0.64</v>
      </c>
      <c r="AG565" t="n">
        <v>6</v>
      </c>
      <c r="AH565" t="inlineStr">
        <is>
          <t>回撤不明显</t>
        </is>
      </c>
      <c r="AI565" t="inlineStr">
        <is>
          <t>买一异常溢价(不作为可成交退出价)</t>
        </is>
      </c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Five-SeveN | Crimson Blossom (Factory New)</t>
        </is>
      </c>
      <c r="C566" t="n">
        <v>577.39</v>
      </c>
      <c r="D566" t="n">
        <v>464</v>
      </c>
      <c r="E566" t="n">
        <v>15</v>
      </c>
      <c r="F566" t="n">
        <v>5</v>
      </c>
      <c r="G566" t="n">
        <v>0.3333</v>
      </c>
      <c r="H566" t="n">
        <v>0.8036</v>
      </c>
      <c r="I566" t="inlineStr">
        <is>
          <t>steamdt-live</t>
        </is>
      </c>
      <c r="J566" t="n">
        <v>552</v>
      </c>
      <c r="K566" t="n">
        <v>25</v>
      </c>
      <c r="L566" t="n">
        <v>587.71</v>
      </c>
      <c r="M566" t="n">
        <v>12</v>
      </c>
      <c r="N566" t="inlineStr"/>
      <c r="O566" t="n">
        <v>20</v>
      </c>
      <c r="P566" t="n">
        <v>3</v>
      </c>
      <c r="Q566" t="n">
        <v>2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0.00363636363636366</v>
      </c>
      <c r="AE566" t="n">
        <v>0.006381039197812299</v>
      </c>
      <c r="AF566" t="n">
        <v>0.64</v>
      </c>
      <c r="AG566" t="n">
        <v>0</v>
      </c>
      <c r="AH566" t="inlineStr">
        <is>
          <t>价格更新稀疏</t>
        </is>
      </c>
      <c r="AI566" t="inlineStr"/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FAMAS | Waters of Nephthys (Factory New)</t>
        </is>
      </c>
      <c r="C567" t="n">
        <v>855</v>
      </c>
      <c r="D567" t="n">
        <v>1120</v>
      </c>
      <c r="E567" t="n">
        <v>165</v>
      </c>
      <c r="F567" t="n">
        <v>23</v>
      </c>
      <c r="G567" t="n">
        <v>0.1394</v>
      </c>
      <c r="H567" t="n">
        <v>1.3099</v>
      </c>
      <c r="I567" t="inlineStr">
        <is>
          <t>steamdt-live</t>
        </is>
      </c>
      <c r="J567" t="n">
        <v>865</v>
      </c>
      <c r="K567" t="n">
        <v>61</v>
      </c>
      <c r="L567" t="n">
        <v>858.55</v>
      </c>
      <c r="M567" t="n">
        <v>38</v>
      </c>
      <c r="N567" t="inlineStr">
        <is>
          <t>溢价求购:买一高于卖一,多为定向收特定图案,买一价不可作退出价</t>
        </is>
      </c>
      <c r="O567" t="n">
        <v>11</v>
      </c>
      <c r="P567" t="n">
        <v>0</v>
      </c>
      <c r="Q567" t="n">
        <v>7</v>
      </c>
      <c r="R567" t="n">
        <v>2</v>
      </c>
      <c r="S567" t="n">
        <v>2</v>
      </c>
      <c r="T567" t="n">
        <v>0</v>
      </c>
      <c r="U567" t="n">
        <v>0</v>
      </c>
      <c r="V567" t="n">
        <v>5</v>
      </c>
      <c r="W567" t="n">
        <v>0.01303834808259574</v>
      </c>
      <c r="X567" t="n">
        <v>-0.004134878574340362</v>
      </c>
      <c r="Y567" t="n">
        <v>0.1163066385669125</v>
      </c>
      <c r="Z567" t="n">
        <v>0.008849557522123908</v>
      </c>
      <c r="AA567" t="n">
        <v>0.01156069364161849</v>
      </c>
      <c r="AB567" t="n">
        <v>0.126185458377239</v>
      </c>
      <c r="AC567" t="n">
        <v>0.01156069364161849</v>
      </c>
      <c r="AD567" t="n">
        <v>0.1004427512355848</v>
      </c>
      <c r="AE567" t="n">
        <v>-0.1079719141566422</v>
      </c>
      <c r="AF567" t="n">
        <v>0.59</v>
      </c>
      <c r="AG567" t="n">
        <v>10</v>
      </c>
      <c r="AH567" t="inlineStr">
        <is>
          <t>可能加速下跌</t>
        </is>
      </c>
      <c r="AI567" t="inlineStr">
        <is>
          <t>买一异常溢价(不作为可成交退出价)</t>
        </is>
      </c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P250 | Contamination (Factory New)</t>
        </is>
      </c>
      <c r="C568" t="n">
        <v>36.4</v>
      </c>
      <c r="D568" t="n">
        <v>28.1</v>
      </c>
      <c r="E568" t="n">
        <v>60</v>
      </c>
      <c r="F568" t="n">
        <v>8</v>
      </c>
      <c r="G568" t="n">
        <v>0.1333</v>
      </c>
      <c r="H568" t="n">
        <v>0.772</v>
      </c>
      <c r="I568" t="inlineStr">
        <is>
          <t>steamdt-live</t>
        </is>
      </c>
      <c r="J568" t="n">
        <v>33.25</v>
      </c>
      <c r="K568" t="n">
        <v>43</v>
      </c>
      <c r="L568" t="n">
        <v>35.95</v>
      </c>
      <c r="M568" t="n">
        <v>16</v>
      </c>
      <c r="N568" t="inlineStr"/>
      <c r="O568" t="n">
        <v>11</v>
      </c>
      <c r="P568" t="n">
        <v>1</v>
      </c>
      <c r="Q568" t="n">
        <v>4</v>
      </c>
      <c r="R568" t="n">
        <v>2</v>
      </c>
      <c r="S568" t="n">
        <v>4</v>
      </c>
      <c r="T568" t="n">
        <v>0</v>
      </c>
      <c r="U568" t="n">
        <v>0</v>
      </c>
      <c r="V568" t="n">
        <v>5</v>
      </c>
      <c r="W568" t="n">
        <v>0</v>
      </c>
      <c r="X568" t="n">
        <v>-0.0006011421701233033</v>
      </c>
      <c r="Y568" t="n">
        <v>-0.003295386458957439</v>
      </c>
      <c r="Z568" t="n">
        <v>-0.0006011421701233033</v>
      </c>
      <c r="AA568" t="n">
        <v>0.003894547633313428</v>
      </c>
      <c r="AB568" t="n">
        <v>0.1485319516407599</v>
      </c>
      <c r="AC568" t="n">
        <v>0.0168539325842697</v>
      </c>
      <c r="AD568" t="n">
        <v>-0.0168539325842697</v>
      </c>
      <c r="AE568" t="n">
        <v>-0.2117117117117117</v>
      </c>
      <c r="AF568" t="n">
        <v>0.64</v>
      </c>
      <c r="AG568" t="n">
        <v>2</v>
      </c>
      <c r="AH568" t="inlineStr">
        <is>
          <t>回撤不明显</t>
        </is>
      </c>
      <c r="AI568" t="inlineStr"/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★ Driver Gloves | Imperial Plaid (Minimal Wear)</t>
        </is>
      </c>
      <c r="C569" t="n">
        <v>1666.5</v>
      </c>
      <c r="D569" t="n">
        <v>2220</v>
      </c>
      <c r="E569" t="n">
        <v>203</v>
      </c>
      <c r="F569" t="n">
        <v>27</v>
      </c>
      <c r="G569" t="n">
        <v>0.133</v>
      </c>
      <c r="H569" t="n">
        <v>1.3321</v>
      </c>
      <c r="I569" t="inlineStr">
        <is>
          <t>steamdt-live</t>
        </is>
      </c>
      <c r="J569" t="n">
        <v>1680</v>
      </c>
      <c r="K569" t="n">
        <v>167</v>
      </c>
      <c r="L569" t="n">
        <v>1710</v>
      </c>
      <c r="M569" t="n">
        <v>41</v>
      </c>
      <c r="N569" t="inlineStr">
        <is>
          <t>溢价求购:买一高于卖一,多为定向收特定图案,买一价不可作退出价</t>
        </is>
      </c>
      <c r="O569" t="n">
        <v>11</v>
      </c>
      <c r="P569" t="n">
        <v>0</v>
      </c>
      <c r="Q569" t="n">
        <v>7</v>
      </c>
      <c r="R569" t="n">
        <v>5</v>
      </c>
      <c r="S569" t="n">
        <v>0</v>
      </c>
      <c r="T569" t="n">
        <v>0</v>
      </c>
      <c r="U569" t="n">
        <v>4</v>
      </c>
      <c r="V569" t="n">
        <v>0</v>
      </c>
      <c r="W569" t="n">
        <v>0.0121212121212122</v>
      </c>
      <c r="X569" t="n">
        <v>-0.002101796407185663</v>
      </c>
      <c r="Y569" t="n">
        <v>0.004333852746396527</v>
      </c>
      <c r="Z569" t="n">
        <v>0.009993939393939444</v>
      </c>
      <c r="AA569" t="n">
        <v>0.002101796407185663</v>
      </c>
      <c r="AB569" t="n">
        <v>0.0143711044020256</v>
      </c>
      <c r="AC569" t="n">
        <v>0.002101796407185663</v>
      </c>
      <c r="AD569" t="n">
        <v>0.006942598187311244</v>
      </c>
      <c r="AE569" t="n">
        <v>-0.04224712643678163</v>
      </c>
      <c r="AF569" t="n">
        <v>0.21</v>
      </c>
      <c r="AG569" t="n">
        <v>5</v>
      </c>
      <c r="AH569" t="inlineStr">
        <is>
          <t>回撤不明显</t>
        </is>
      </c>
      <c r="AI569" t="inlineStr">
        <is>
          <t>买一异常溢价(不作为可成交退出价)</t>
        </is>
      </c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★ Sport Gloves | Superconductor (Field-Tested)</t>
        </is>
      </c>
      <c r="C570" t="n">
        <v>9950</v>
      </c>
      <c r="D570" t="n">
        <v>11600</v>
      </c>
      <c r="E570" t="n">
        <v>428</v>
      </c>
      <c r="F570" t="n">
        <v>51</v>
      </c>
      <c r="G570" t="n">
        <v>0.1192</v>
      </c>
      <c r="H570" t="n">
        <v>1.1658</v>
      </c>
      <c r="I570" t="inlineStr">
        <is>
          <t>steamdt-live</t>
        </is>
      </c>
      <c r="J570" t="n">
        <v>9900</v>
      </c>
      <c r="K570" t="n">
        <v>264</v>
      </c>
      <c r="L570" t="n">
        <v>9965</v>
      </c>
      <c r="M570" t="n">
        <v>98</v>
      </c>
      <c r="N570" t="inlineStr">
        <is>
          <t>溢价求购:买一高于卖一,多为定向收特定图案,买一价不可作退出价</t>
        </is>
      </c>
      <c r="O570" t="n">
        <v>11</v>
      </c>
      <c r="P570" t="n">
        <v>0</v>
      </c>
      <c r="Q570" t="n">
        <v>9</v>
      </c>
      <c r="R570" t="n">
        <v>5</v>
      </c>
      <c r="S570" t="n">
        <v>0</v>
      </c>
      <c r="T570" t="n">
        <v>0</v>
      </c>
      <c r="U570" t="n">
        <v>2</v>
      </c>
      <c r="V570" t="n">
        <v>0</v>
      </c>
      <c r="W570" t="n">
        <v>0.002280675079823657</v>
      </c>
      <c r="X570" t="n">
        <v>0.001213592233009653</v>
      </c>
      <c r="Y570" t="n">
        <v>0.006889161053276194</v>
      </c>
      <c r="Z570" t="n">
        <v>0.003497035122396186</v>
      </c>
      <c r="AA570" t="n">
        <v>0.001009081735620532</v>
      </c>
      <c r="AB570" t="n">
        <v>0.02172243826319575</v>
      </c>
      <c r="AC570" t="n">
        <v>0.001009081735620532</v>
      </c>
      <c r="AD570" t="n">
        <v>0.002075003795738661</v>
      </c>
      <c r="AE570" t="n">
        <v>-0.1159924993302973</v>
      </c>
      <c r="AF570" t="n">
        <v>0.63</v>
      </c>
      <c r="AG570" t="n">
        <v>9</v>
      </c>
      <c r="AH570" t="inlineStr">
        <is>
          <t>回撤不明显</t>
        </is>
      </c>
      <c r="AI570" t="inlineStr">
        <is>
          <t>买一异常溢价(不作为可成交退出价)</t>
        </is>
      </c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USP-S | Blood Tiger (Factory New)</t>
        </is>
      </c>
      <c r="C571" t="n">
        <v>84.90000000000001</v>
      </c>
      <c r="D571" t="n">
        <v>79</v>
      </c>
      <c r="E571" t="n">
        <v>333</v>
      </c>
      <c r="F571" t="n">
        <v>30</v>
      </c>
      <c r="G571" t="n">
        <v>0.0901</v>
      </c>
      <c r="H571" t="n">
        <v>0.9305</v>
      </c>
      <c r="I571" t="inlineStr">
        <is>
          <t>steamdt-live</t>
        </is>
      </c>
      <c r="J571" t="n">
        <v>83.01000000000001</v>
      </c>
      <c r="K571" t="n">
        <v>65</v>
      </c>
      <c r="L571" t="n">
        <v>82.92</v>
      </c>
      <c r="M571" t="n">
        <v>87</v>
      </c>
      <c r="N571" t="inlineStr"/>
      <c r="O571" t="n">
        <v>7</v>
      </c>
      <c r="P571" t="n">
        <v>9</v>
      </c>
      <c r="Q571" t="n">
        <v>9</v>
      </c>
      <c r="R571" t="n">
        <v>2</v>
      </c>
      <c r="S571" t="n">
        <v>0</v>
      </c>
      <c r="T571" t="n">
        <v>0</v>
      </c>
      <c r="U571" t="n">
        <v>0</v>
      </c>
      <c r="V571" t="n">
        <v>0</v>
      </c>
      <c r="W571" t="n">
        <v>0.0177602368031573</v>
      </c>
      <c r="X571" t="n">
        <v>0.004847309743092554</v>
      </c>
      <c r="Y571" t="n">
        <v>0.1328769037306134</v>
      </c>
      <c r="Z571" t="n">
        <v>0.0226936359151455</v>
      </c>
      <c r="AA571" t="n">
        <v>0.00108420672208176</v>
      </c>
      <c r="AB571" t="n">
        <v>0.1585859997205534</v>
      </c>
      <c r="AC571" t="n">
        <v>0.00108420672208176</v>
      </c>
      <c r="AD571" t="n">
        <v>0.1615072138955036</v>
      </c>
      <c r="AE571" t="n">
        <v>-0.1538775510204081</v>
      </c>
      <c r="AF571" t="n">
        <v>0.64</v>
      </c>
      <c r="AG571" t="n">
        <v>10</v>
      </c>
      <c r="AH571" t="inlineStr">
        <is>
          <t>反弹较远</t>
        </is>
      </c>
      <c r="AI571" t="inlineStr"/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AK-47 | Case Hardened (Factory New)</t>
        </is>
      </c>
      <c r="C572" t="n">
        <v>2572.52</v>
      </c>
      <c r="D572" t="n">
        <v>12500</v>
      </c>
      <c r="E572" t="n">
        <v>487</v>
      </c>
      <c r="F572" t="n">
        <v>41</v>
      </c>
      <c r="G572" t="n">
        <v>0.0842</v>
      </c>
      <c r="H572" t="n">
        <v>4.859</v>
      </c>
      <c r="I572" t="inlineStr">
        <is>
          <t>steamdt-live</t>
        </is>
      </c>
      <c r="J572" t="n">
        <v>2700</v>
      </c>
      <c r="K572" t="n">
        <v>336</v>
      </c>
      <c r="L572" t="n">
        <v>2650</v>
      </c>
      <c r="M572" t="n">
        <v>203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9</v>
      </c>
      <c r="R572" t="n">
        <v>2</v>
      </c>
      <c r="S572" t="n">
        <v>0</v>
      </c>
      <c r="T572" t="n">
        <v>0</v>
      </c>
      <c r="U572" t="n">
        <v>6</v>
      </c>
      <c r="V572" t="n">
        <v>3</v>
      </c>
      <c r="W572" t="n">
        <v>0.01340161512704352</v>
      </c>
      <c r="X572" t="n">
        <v>0</v>
      </c>
      <c r="Y572" t="n">
        <v>0.003589755754283663</v>
      </c>
      <c r="Z572" t="n">
        <v>0.01340161512704352</v>
      </c>
      <c r="AA572" t="n">
        <v>0</v>
      </c>
      <c r="AB572" t="n">
        <v>0.02901211604846421</v>
      </c>
      <c r="AC572" t="n">
        <v>0.001102758449304186</v>
      </c>
      <c r="AD572" t="n">
        <v>0.00138577478824109</v>
      </c>
      <c r="AE572" t="n">
        <v>-0.07722880243344266</v>
      </c>
      <c r="AF572" t="n">
        <v>0.64</v>
      </c>
      <c r="AG572" t="n">
        <v>7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★ Specialist Gloves | Crimson Kimono (Minimal Wear)</t>
        </is>
      </c>
      <c r="C573" t="n">
        <v>14453.5</v>
      </c>
      <c r="D573" t="n">
        <v>18930</v>
      </c>
      <c r="E573" t="n">
        <v>341</v>
      </c>
      <c r="F573" t="n">
        <v>22</v>
      </c>
      <c r="G573" t="n">
        <v>0.0645</v>
      </c>
      <c r="H573" t="n">
        <v>1.3097</v>
      </c>
      <c r="I573" t="inlineStr">
        <is>
          <t>steamdt-live</t>
        </is>
      </c>
      <c r="J573" t="n">
        <v>14800</v>
      </c>
      <c r="K573" t="n">
        <v>336</v>
      </c>
      <c r="L573" t="n">
        <v>14851</v>
      </c>
      <c r="M573" t="n">
        <v>79</v>
      </c>
      <c r="N573" t="inlineStr">
        <is>
          <t>溢价求购:买一高于卖一,多为定向收特定图案,买一价不可作退出价</t>
        </is>
      </c>
      <c r="O573" t="n">
        <v>7</v>
      </c>
      <c r="P573" t="n">
        <v>0</v>
      </c>
      <c r="Q573" t="n">
        <v>9</v>
      </c>
      <c r="R573" t="n">
        <v>5</v>
      </c>
      <c r="S573" t="n">
        <v>0</v>
      </c>
      <c r="T573" t="n">
        <v>0</v>
      </c>
      <c r="U573" t="n">
        <v>6</v>
      </c>
      <c r="V573" t="n">
        <v>0</v>
      </c>
      <c r="W573" t="n">
        <v>7.042749489394318e-05</v>
      </c>
      <c r="X573" t="n">
        <v>0.01785211267605624</v>
      </c>
      <c r="Y573" t="n">
        <v>0.01421428571428573</v>
      </c>
      <c r="Z573" t="n">
        <v>0.01792379745052464</v>
      </c>
      <c r="AA573" t="n">
        <v>0</v>
      </c>
      <c r="AB573" t="n">
        <v>0.03239285714285711</v>
      </c>
      <c r="AC573" t="n">
        <v>0</v>
      </c>
      <c r="AD573" t="n">
        <v>0.04735507246376813</v>
      </c>
      <c r="AE573" t="n">
        <v>-0.1635706018518519</v>
      </c>
      <c r="AF573" t="n">
        <v>0.34</v>
      </c>
      <c r="AG573" t="n">
        <v>2</v>
      </c>
      <c r="AH573" t="inlineStr">
        <is>
          <t>回撤不明显</t>
        </is>
      </c>
      <c r="AI573" t="inlineStr">
        <is>
          <t>买一异常溢价(不作为可成交退出价)</t>
        </is>
      </c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Glock-18 | Synth Leaf (Factory New)</t>
        </is>
      </c>
      <c r="C574" t="n">
        <v>2089.94</v>
      </c>
      <c r="D574" t="n">
        <v>1750</v>
      </c>
      <c r="E574" t="n">
        <v>21</v>
      </c>
      <c r="F574" t="n">
        <v>5</v>
      </c>
      <c r="G574" t="n">
        <v>0.2381</v>
      </c>
      <c r="H574" t="n">
        <v>0.8373</v>
      </c>
      <c r="I574" t="inlineStr">
        <is>
          <t>steamdt-live</t>
        </is>
      </c>
      <c r="J574" t="n">
        <v>1872.46</v>
      </c>
      <c r="K574" t="n">
        <v>19</v>
      </c>
      <c r="L574" t="n">
        <v>1993.63</v>
      </c>
      <c r="M574" t="n">
        <v>29</v>
      </c>
      <c r="N574" t="inlineStr"/>
      <c r="O574" t="n">
        <v>17</v>
      </c>
      <c r="P574" t="n">
        <v>3</v>
      </c>
      <c r="Q574" t="n">
        <v>2</v>
      </c>
      <c r="R574" t="n">
        <v>2</v>
      </c>
      <c r="S574" t="n">
        <v>2</v>
      </c>
      <c r="T574" t="n">
        <v>0</v>
      </c>
      <c r="U574" t="n">
        <v>0</v>
      </c>
      <c r="V574" t="n">
        <v>0</v>
      </c>
      <c r="W574" t="n">
        <v>0</v>
      </c>
      <c r="X574" t="n">
        <v>-0.0002722948045082996</v>
      </c>
      <c r="Y574" t="n">
        <v>-0.0002722206802314719</v>
      </c>
      <c r="Z574" t="n">
        <v>-0.0002722948045082996</v>
      </c>
      <c r="AA574" t="n">
        <v>0.0005444413604628329</v>
      </c>
      <c r="AB574" t="n">
        <v>0</v>
      </c>
      <c r="AC574" t="n">
        <v>0.0137057014032278</v>
      </c>
      <c r="AD574" t="n">
        <v>-0.0137057014032278</v>
      </c>
      <c r="AE574" t="n">
        <v>-0.1650122630992196</v>
      </c>
      <c r="AF574" t="n">
        <v>0.64</v>
      </c>
      <c r="AG574" t="n">
        <v>0</v>
      </c>
      <c r="AH574" t="inlineStr">
        <is>
          <t>价格更新稀疏</t>
        </is>
      </c>
      <c r="AI574" t="inlineStr"/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AK-47 | Gold Arabesque (Factory New)</t>
        </is>
      </c>
      <c r="C575" t="n">
        <v>10999.5</v>
      </c>
      <c r="D575" t="n">
        <v>11800</v>
      </c>
      <c r="E575" t="n">
        <v>186</v>
      </c>
      <c r="F575" t="n">
        <v>41</v>
      </c>
      <c r="G575" t="n">
        <v>0.2204</v>
      </c>
      <c r="H575" t="n">
        <v>1.0728</v>
      </c>
      <c r="I575" t="inlineStr">
        <is>
          <t>steamdt-live</t>
        </is>
      </c>
      <c r="J575" t="n">
        <v>11190</v>
      </c>
      <c r="K575" t="n">
        <v>168</v>
      </c>
      <c r="L575" t="n">
        <v>11139.5</v>
      </c>
      <c r="M575" t="n">
        <v>56</v>
      </c>
      <c r="N575" t="inlineStr">
        <is>
          <t>溢价求购:买一高于卖一,多为定向收特定图案,买一价不可作退出价</t>
        </is>
      </c>
      <c r="O575" t="n">
        <v>17</v>
      </c>
      <c r="P575" t="n">
        <v>0</v>
      </c>
      <c r="Q575" t="n">
        <v>7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-4.550832802407978e-05</v>
      </c>
      <c r="X575" t="n">
        <v>0.001183270377281165</v>
      </c>
      <c r="Y575" t="n">
        <v>-0.0008184794470716961</v>
      </c>
      <c r="Z575" t="n">
        <v>0.001137708200600773</v>
      </c>
      <c r="AA575" t="n">
        <v>4.545454545457073e-05</v>
      </c>
      <c r="AB575" t="n">
        <v>0.01847222222222222</v>
      </c>
      <c r="AC575" t="n">
        <v>4.545454545457073e-05</v>
      </c>
      <c r="AD575" t="n">
        <v>0.05764423076923086</v>
      </c>
      <c r="AE575" t="n">
        <v>-0.153852071233509</v>
      </c>
      <c r="AF575" t="n">
        <v>0.64</v>
      </c>
      <c r="AG575" t="n">
        <v>1</v>
      </c>
      <c r="AH575" t="inlineStr">
        <is>
          <t>价格更新稀疏</t>
        </is>
      </c>
      <c r="AI575" t="inlineStr">
        <is>
          <t>买一异常溢价(不作为可成交退出价)</t>
        </is>
      </c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FAMAS | Prime Conspiracy (Factory New)</t>
        </is>
      </c>
      <c r="C576" t="n">
        <v>519.5</v>
      </c>
      <c r="D576" t="n">
        <v>430</v>
      </c>
      <c r="E576" t="n">
        <v>26</v>
      </c>
      <c r="F576" t="n">
        <v>3</v>
      </c>
      <c r="G576" t="n">
        <v>0.1154</v>
      </c>
      <c r="H576" t="n">
        <v>0.8277</v>
      </c>
      <c r="I576" t="inlineStr">
        <is>
          <t>steamdt-live</t>
        </is>
      </c>
      <c r="J576" t="n">
        <v>543.46</v>
      </c>
      <c r="K576" t="n">
        <v>24</v>
      </c>
      <c r="L576" t="n">
        <v>499.55</v>
      </c>
      <c r="M576" t="n">
        <v>34</v>
      </c>
      <c r="N576" t="inlineStr"/>
      <c r="O576" t="n">
        <v>8</v>
      </c>
      <c r="P576" t="n">
        <v>3</v>
      </c>
      <c r="Q576" t="n">
        <v>2</v>
      </c>
      <c r="R576" t="n">
        <v>2</v>
      </c>
      <c r="S576" t="n">
        <v>4</v>
      </c>
      <c r="T576" t="n">
        <v>0</v>
      </c>
      <c r="U576" t="n">
        <v>4</v>
      </c>
      <c r="V576" t="n">
        <v>3</v>
      </c>
      <c r="W576" t="n">
        <v>0</v>
      </c>
      <c r="X576" t="n">
        <v>-0.01000792707094733</v>
      </c>
      <c r="Y576" t="n">
        <v>-0.007864726700747116</v>
      </c>
      <c r="Z576" t="n">
        <v>-0.01000792707094733</v>
      </c>
      <c r="AA576" t="n">
        <v>0.01779394416044044</v>
      </c>
      <c r="AB576" t="n">
        <v>0</v>
      </c>
      <c r="AC576" t="n">
        <v>0.01856581532416501</v>
      </c>
      <c r="AD576" t="n">
        <v>-0.0009000000000000119</v>
      </c>
      <c r="AE576" t="n">
        <v>-0.01566502463054187</v>
      </c>
      <c r="AF576" t="n">
        <v>0.37</v>
      </c>
      <c r="AG576" t="n">
        <v>3</v>
      </c>
      <c r="AH576" t="inlineStr">
        <is>
          <t>可能加速下跌</t>
        </is>
      </c>
      <c r="AI576" t="inlineStr"/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Five-SeveN | Anodized Gunmetal (Factory New)</t>
        </is>
      </c>
      <c r="C577" t="n">
        <v>78.78</v>
      </c>
      <c r="D577" t="n">
        <v>72</v>
      </c>
      <c r="E577" t="n">
        <v>107</v>
      </c>
      <c r="F577" t="n">
        <v>12</v>
      </c>
      <c r="G577" t="n">
        <v>0.1121</v>
      </c>
      <c r="H577" t="n">
        <v>0.9139</v>
      </c>
      <c r="I577" t="inlineStr">
        <is>
          <t>steamdt-live</t>
        </is>
      </c>
      <c r="J577" t="n">
        <v>75.98</v>
      </c>
      <c r="K577" t="n">
        <v>62</v>
      </c>
      <c r="L577" t="n">
        <v>77.23999999999999</v>
      </c>
      <c r="M577" t="n">
        <v>107</v>
      </c>
      <c r="N577" t="inlineStr"/>
      <c r="O577" t="n">
        <v>11</v>
      </c>
      <c r="P577" t="n">
        <v>6</v>
      </c>
      <c r="Q577" t="n">
        <v>7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0.0408219178082192</v>
      </c>
      <c r="AC577" t="n">
        <v>0.004846103470857788</v>
      </c>
      <c r="AD577" t="n">
        <v>-0.004846103470857788</v>
      </c>
      <c r="AE577" t="n">
        <v>-0.1916161293754653</v>
      </c>
      <c r="AF577" t="n">
        <v>0.57</v>
      </c>
      <c r="AG577" t="n">
        <v>2</v>
      </c>
      <c r="AH577" t="inlineStr">
        <is>
          <t>回撤不明显</t>
        </is>
      </c>
      <c r="AI577" t="inlineStr"/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P250 | Undertow (Factory New)</t>
        </is>
      </c>
      <c r="C578" t="n">
        <v>222.25</v>
      </c>
      <c r="D578" t="n">
        <v>203</v>
      </c>
      <c r="E578" t="n">
        <v>132</v>
      </c>
      <c r="F578" t="n">
        <v>14</v>
      </c>
      <c r="G578" t="n">
        <v>0.1061</v>
      </c>
      <c r="H578" t="n">
        <v>0.9134</v>
      </c>
      <c r="I578" t="inlineStr">
        <is>
          <t>steamdt-live</t>
        </is>
      </c>
      <c r="J578" t="n">
        <v>223.02</v>
      </c>
      <c r="K578" t="n">
        <v>82</v>
      </c>
      <c r="L578" t="n">
        <v>209.68</v>
      </c>
      <c r="M578" t="n">
        <v>81</v>
      </c>
      <c r="N578" t="inlineStr"/>
      <c r="O578" t="n">
        <v>11</v>
      </c>
      <c r="P578" t="n">
        <v>6</v>
      </c>
      <c r="Q578" t="n">
        <v>7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-0.00199904807234641</v>
      </c>
      <c r="X578" t="n">
        <v>0</v>
      </c>
      <c r="Y578" t="n">
        <v>0.1104651162790697</v>
      </c>
      <c r="Z578" t="n">
        <v>-0.00199904807234641</v>
      </c>
      <c r="AA578" t="n">
        <v>0.00199904807234641</v>
      </c>
      <c r="AB578" t="n">
        <v>0.1114762788232175</v>
      </c>
      <c r="AC578" t="n">
        <v>0.00199904807234641</v>
      </c>
      <c r="AD578" t="n">
        <v>0.05076421949386112</v>
      </c>
      <c r="AE578" t="n">
        <v>-0.2361384335154827</v>
      </c>
      <c r="AF578" t="n">
        <v>0.51</v>
      </c>
      <c r="AG578" t="n">
        <v>1</v>
      </c>
      <c r="AH578" t="inlineStr">
        <is>
          <t>价格更新稀疏</t>
        </is>
      </c>
      <c r="AI578" t="inlineStr"/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P250 | Cyber Shell (Factory New)</t>
        </is>
      </c>
      <c r="C579" t="n">
        <v>23.99</v>
      </c>
      <c r="D579" t="n">
        <v>20.2</v>
      </c>
      <c r="E579" t="n">
        <v>268</v>
      </c>
      <c r="F579" t="n">
        <v>24</v>
      </c>
      <c r="G579" t="n">
        <v>0.0896</v>
      </c>
      <c r="H579" t="n">
        <v>0.842</v>
      </c>
      <c r="I579" t="inlineStr">
        <is>
          <t>steamdt-live</t>
        </is>
      </c>
      <c r="J579" t="n">
        <v>23.74</v>
      </c>
      <c r="K579" t="n">
        <v>125</v>
      </c>
      <c r="L579" t="n">
        <v>19.9</v>
      </c>
      <c r="M579" t="n">
        <v>65</v>
      </c>
      <c r="N579" t="inlineStr"/>
      <c r="O579" t="n">
        <v>7</v>
      </c>
      <c r="P579" t="n">
        <v>3</v>
      </c>
      <c r="Q579" t="n">
        <v>9</v>
      </c>
      <c r="R579" t="n">
        <v>2</v>
      </c>
      <c r="S579" t="n">
        <v>2</v>
      </c>
      <c r="T579" t="n">
        <v>0</v>
      </c>
      <c r="U579" t="n">
        <v>0</v>
      </c>
      <c r="V579" t="n">
        <v>3</v>
      </c>
      <c r="W579" t="n">
        <v>0</v>
      </c>
      <c r="X579" t="n">
        <v>0</v>
      </c>
      <c r="Y579" t="n">
        <v>0.1111111111111109</v>
      </c>
      <c r="Z579" t="n">
        <v>0</v>
      </c>
      <c r="AA579" t="n">
        <v>0.005000000000000115</v>
      </c>
      <c r="AB579" t="n">
        <v>0.1173498034811904</v>
      </c>
      <c r="AC579" t="n">
        <v>0.005000000000000115</v>
      </c>
      <c r="AD579" t="n">
        <v>0.09521188772702249</v>
      </c>
      <c r="AE579" t="n">
        <v>-0.1933522496959872</v>
      </c>
      <c r="AF579" t="n">
        <v>0.62</v>
      </c>
      <c r="AG579" t="n">
        <v>2</v>
      </c>
      <c r="AH579" t="inlineStr">
        <is>
          <t>回撤不明显</t>
        </is>
      </c>
      <c r="AI579" t="inlineStr"/>
      <c r="AJ579" t="n">
        <v>26</v>
      </c>
      <c r="AK579" t="n">
        <v>0</v>
      </c>
      <c r="AL579" t="n">
        <v>0</v>
      </c>
    </row>
    <row r="580">
      <c r="A580" t="n">
        <v>579</v>
      </c>
      <c r="B580" t="inlineStr">
        <is>
          <t>★ Hand Wraps | CAUTION! (Field-Tested)</t>
        </is>
      </c>
      <c r="C580" t="n">
        <v>690</v>
      </c>
      <c r="D580" t="n">
        <v>745</v>
      </c>
      <c r="E580" t="n">
        <v>619</v>
      </c>
      <c r="F580" t="n">
        <v>52</v>
      </c>
      <c r="G580" t="n">
        <v>0.08400000000000001</v>
      </c>
      <c r="H580" t="n">
        <v>1.0797</v>
      </c>
      <c r="I580" t="inlineStr">
        <is>
          <t>steamdt-live</t>
        </is>
      </c>
      <c r="J580" t="n">
        <v>697.5</v>
      </c>
      <c r="K580" t="n">
        <v>544</v>
      </c>
      <c r="L580" t="n">
        <v>686.7</v>
      </c>
      <c r="M580" t="n">
        <v>248</v>
      </c>
      <c r="N580" t="inlineStr">
        <is>
          <t>溢价求购:买一高于卖一,多为定向收特定图案,买一价不可作退出价</t>
        </is>
      </c>
      <c r="O580" t="n">
        <v>7</v>
      </c>
      <c r="P580" t="n">
        <v>0</v>
      </c>
      <c r="Q580" t="n">
        <v>12</v>
      </c>
      <c r="R580" t="n">
        <v>5</v>
      </c>
      <c r="S580" t="n">
        <v>2</v>
      </c>
      <c r="T580" t="n">
        <v>0</v>
      </c>
      <c r="U580" t="n">
        <v>0</v>
      </c>
      <c r="V580" t="n">
        <v>0</v>
      </c>
      <c r="W580" t="n">
        <v>0</v>
      </c>
      <c r="X580" t="n">
        <v>-0.0001456027955735184</v>
      </c>
      <c r="Y580" t="n">
        <v>0.007038123167155463</v>
      </c>
      <c r="Z580" t="n">
        <v>-0.0001456027955735184</v>
      </c>
      <c r="AA580" t="n">
        <v>0.0002766090640421437</v>
      </c>
      <c r="AB580" t="n">
        <v>0.007630227439471726</v>
      </c>
      <c r="AC580" t="n">
        <v>0.01194244604316541</v>
      </c>
      <c r="AD580" t="n">
        <v>0.001020408163265429</v>
      </c>
      <c r="AE580" t="n">
        <v>-0.1196153846153846</v>
      </c>
      <c r="AF580" t="n">
        <v>0.64</v>
      </c>
      <c r="AG580" t="n">
        <v>0</v>
      </c>
      <c r="AH580" t="inlineStr">
        <is>
          <t>价格更新稀疏</t>
        </is>
      </c>
      <c r="AI580" t="inlineStr">
        <is>
          <t>买一异常溢价(不作为可成交退出价)</t>
        </is>
      </c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★ Specialist Gloves | Crimson Kimono (Field-Tested)</t>
        </is>
      </c>
      <c r="C581" t="n">
        <v>9200</v>
      </c>
      <c r="D581" t="n">
        <v>10080</v>
      </c>
      <c r="E581" t="n">
        <v>890</v>
      </c>
      <c r="F581" t="n">
        <v>13</v>
      </c>
      <c r="G581" t="n">
        <v>0.0146</v>
      </c>
      <c r="H581" t="n">
        <v>1.0957</v>
      </c>
      <c r="I581" t="inlineStr">
        <is>
          <t>steamdt-live</t>
        </is>
      </c>
      <c r="J581" t="n">
        <v>9369.5</v>
      </c>
      <c r="K581" t="n">
        <v>805</v>
      </c>
      <c r="L581" t="n">
        <v>9299.5</v>
      </c>
      <c r="M581" t="n">
        <v>191</v>
      </c>
      <c r="N581" t="inlineStr">
        <is>
          <t>溢价求购:买一高于卖一,多为定向收特定图案,买一价不可作退出价</t>
        </is>
      </c>
      <c r="O581" t="n">
        <v>3</v>
      </c>
      <c r="P581" t="n">
        <v>0</v>
      </c>
      <c r="Q581" t="n">
        <v>12</v>
      </c>
      <c r="R581" t="n">
        <v>5</v>
      </c>
      <c r="S581" t="n">
        <v>4</v>
      </c>
      <c r="T581" t="n">
        <v>0</v>
      </c>
      <c r="U581" t="n">
        <v>2</v>
      </c>
      <c r="V581" t="n">
        <v>0</v>
      </c>
      <c r="W581" t="n">
        <v>-5.327650506126158e-05</v>
      </c>
      <c r="X581" t="n">
        <v>-0.01966007778784162</v>
      </c>
      <c r="Y581" t="n">
        <v>-0.0004792587464721443</v>
      </c>
      <c r="Z581" t="n">
        <v>-0.01971230687266912</v>
      </c>
      <c r="AA581" t="n">
        <v>0.02085994040017025</v>
      </c>
      <c r="AB581" t="n">
        <v>0</v>
      </c>
      <c r="AC581" t="n">
        <v>0.02085994040017025</v>
      </c>
      <c r="AD581" t="n">
        <v>-0.02018211832365946</v>
      </c>
      <c r="AE581" t="n">
        <v>-0.1353383458646616</v>
      </c>
      <c r="AF581" t="n">
        <v>0.64</v>
      </c>
      <c r="AG581" t="n">
        <v>4</v>
      </c>
      <c r="AH581" t="inlineStr">
        <is>
          <t>可能加速下跌</t>
        </is>
      </c>
      <c r="AI581" t="inlineStr">
        <is>
          <t>买一异常溢价(不作为可成交退出价)</t>
        </is>
      </c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AWP | Medusa (Factory New)</t>
        </is>
      </c>
      <c r="C582" t="n">
        <v>38000</v>
      </c>
      <c r="D582" t="n">
        <v>26550</v>
      </c>
      <c r="E582" t="n">
        <v>9</v>
      </c>
      <c r="F582" t="n">
        <v>25</v>
      </c>
      <c r="G582" t="n">
        <v>2.7778</v>
      </c>
      <c r="H582" t="n">
        <v>0.6987</v>
      </c>
      <c r="I582" t="inlineStr">
        <is>
          <t>steamdt-live</t>
        </is>
      </c>
      <c r="J582" t="n">
        <v>30598.5</v>
      </c>
      <c r="K582" t="n">
        <v>21</v>
      </c>
      <c r="L582" t="n">
        <v>30755.56</v>
      </c>
      <c r="M582" t="n">
        <v>5</v>
      </c>
      <c r="N582" t="inlineStr"/>
      <c r="O582" t="n">
        <v>20</v>
      </c>
      <c r="P582" t="n">
        <v>1</v>
      </c>
      <c r="Q582" t="n">
        <v>2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0.08125728824340084</v>
      </c>
      <c r="AF582" t="n">
        <v>0.64</v>
      </c>
      <c r="AG582" t="n">
        <v>0</v>
      </c>
      <c r="AH582" t="inlineStr">
        <is>
          <t>价格更新稀疏</t>
        </is>
      </c>
      <c r="AI582" t="inlineStr"/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AK-47 | Predator (Factory New)</t>
        </is>
      </c>
      <c r="C583" t="n">
        <v>666</v>
      </c>
      <c r="D583" t="n">
        <v>304</v>
      </c>
      <c r="E583" t="n">
        <v>6</v>
      </c>
      <c r="F583" t="n">
        <v>5</v>
      </c>
      <c r="G583" t="n">
        <v>0.8333</v>
      </c>
      <c r="H583" t="n">
        <v>0.4565</v>
      </c>
      <c r="I583" t="inlineStr">
        <is>
          <t>steamdt-live</t>
        </is>
      </c>
      <c r="J583" t="n">
        <v>999.5</v>
      </c>
      <c r="K583" t="n">
        <v>6</v>
      </c>
      <c r="L583" t="n">
        <v>689.0700000000001</v>
      </c>
      <c r="M583" t="n">
        <v>8</v>
      </c>
      <c r="N583" t="inlineStr"/>
      <c r="O583" t="n">
        <v>20</v>
      </c>
      <c r="P583" t="n">
        <v>1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0.63</v>
      </c>
      <c r="AG583" t="n">
        <v>0</v>
      </c>
      <c r="AH583" t="inlineStr">
        <is>
          <t>价格更新稀疏</t>
        </is>
      </c>
      <c r="AI583" t="inlineStr"/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Tec-9 | Cut Out (Factory New)</t>
        </is>
      </c>
      <c r="C584" t="n">
        <v>93.09</v>
      </c>
      <c r="D584" t="n">
        <v>73</v>
      </c>
      <c r="E584" t="n">
        <v>25</v>
      </c>
      <c r="F584" t="n">
        <v>8</v>
      </c>
      <c r="G584" t="n">
        <v>0.32</v>
      </c>
      <c r="H584" t="n">
        <v>0.7842</v>
      </c>
      <c r="I584" t="inlineStr">
        <is>
          <t>steamdt-live</t>
        </is>
      </c>
      <c r="J584" t="n">
        <v>89.90000000000001</v>
      </c>
      <c r="K584" t="n">
        <v>25</v>
      </c>
      <c r="L584" t="n">
        <v>94</v>
      </c>
      <c r="M584" t="n">
        <v>25</v>
      </c>
      <c r="N584" t="inlineStr"/>
      <c r="O584" t="n">
        <v>20</v>
      </c>
      <c r="P584" t="n">
        <v>1</v>
      </c>
      <c r="Q584" t="n">
        <v>2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-0.101</v>
      </c>
      <c r="AF584" t="n">
        <v>0.42</v>
      </c>
      <c r="AG584" t="n">
        <v>0</v>
      </c>
      <c r="AH584" t="inlineStr">
        <is>
          <t>价格更新稀疏</t>
        </is>
      </c>
      <c r="AI584" t="inlineStr"/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Glock-18 | Pink DDPAT (Factory New)</t>
        </is>
      </c>
      <c r="C585" t="n">
        <v>439.9</v>
      </c>
      <c r="D585" t="n">
        <v>300</v>
      </c>
      <c r="E585" t="n">
        <v>19</v>
      </c>
      <c r="F585" t="n">
        <v>6</v>
      </c>
      <c r="G585" t="n">
        <v>0.3158</v>
      </c>
      <c r="H585" t="n">
        <v>0.6820000000000001</v>
      </c>
      <c r="I585" t="inlineStr">
        <is>
          <t>steamdt-live</t>
        </is>
      </c>
      <c r="J585" t="n">
        <v>511.9</v>
      </c>
      <c r="K585" t="n">
        <v>14</v>
      </c>
      <c r="L585" t="n">
        <v>463.1</v>
      </c>
      <c r="M585" t="n">
        <v>16</v>
      </c>
      <c r="N585" t="inlineStr"/>
      <c r="O585" t="n">
        <v>20</v>
      </c>
      <c r="P585" t="n">
        <v>1</v>
      </c>
      <c r="Q585" t="n">
        <v>2</v>
      </c>
      <c r="R585" t="n">
        <v>2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0.0473809523809523</v>
      </c>
      <c r="Y585" t="n">
        <v>0.1052631578947369</v>
      </c>
      <c r="Z585" t="n">
        <v>0.0473809523809523</v>
      </c>
      <c r="AA585" t="n">
        <v>0</v>
      </c>
      <c r="AB585" t="n">
        <v>0.1576315789473683</v>
      </c>
      <c r="AC585" t="n">
        <v>0.0002272727272727426</v>
      </c>
      <c r="AD585" t="n">
        <v>0.1066666666666667</v>
      </c>
      <c r="AE585" t="n">
        <v>-0.09578622816032889</v>
      </c>
      <c r="AF585" t="n">
        <v>0.5600000000000001</v>
      </c>
      <c r="AG585" t="n">
        <v>2</v>
      </c>
      <c r="AH585" t="inlineStr">
        <is>
          <t>反弹较远</t>
        </is>
      </c>
      <c r="AI585" t="inlineStr"/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M4A4 | Eye of Horus (Factory New)</t>
        </is>
      </c>
      <c r="C586" t="n">
        <v>3937.99</v>
      </c>
      <c r="D586" t="n">
        <v>5010</v>
      </c>
      <c r="E586" t="n">
        <v>253</v>
      </c>
      <c r="F586" t="n">
        <v>36</v>
      </c>
      <c r="G586" t="n">
        <v>0.1423</v>
      </c>
      <c r="H586" t="n">
        <v>1.2722</v>
      </c>
      <c r="I586" t="inlineStr">
        <is>
          <t>steamdt-live</t>
        </is>
      </c>
      <c r="J586" t="n">
        <v>3930</v>
      </c>
      <c r="K586" t="n">
        <v>126</v>
      </c>
      <c r="L586" t="n">
        <v>3939</v>
      </c>
      <c r="M586" t="n">
        <v>72</v>
      </c>
      <c r="N586" t="inlineStr">
        <is>
          <t>溢价求购:买一高于卖一,多为定向收特定图案,买一价不可作退出价</t>
        </is>
      </c>
      <c r="O586" t="n">
        <v>11</v>
      </c>
      <c r="P586" t="n">
        <v>0</v>
      </c>
      <c r="Q586" t="n">
        <v>9</v>
      </c>
      <c r="R586" t="n">
        <v>2</v>
      </c>
      <c r="S586" t="n">
        <v>0</v>
      </c>
      <c r="T586" t="n">
        <v>0</v>
      </c>
      <c r="U586" t="n">
        <v>3</v>
      </c>
      <c r="V586" t="n">
        <v>0</v>
      </c>
      <c r="W586" t="n">
        <v>-0.001396881734060162</v>
      </c>
      <c r="X586" t="n">
        <v>-0.002282310947730237</v>
      </c>
      <c r="Y586" t="n">
        <v>0.06608108108108102</v>
      </c>
      <c r="Z586" t="n">
        <v>-0.00367600456331596</v>
      </c>
      <c r="AA586" t="n">
        <v>0.003802281368821325</v>
      </c>
      <c r="AB586" t="n">
        <v>0.06359945872801087</v>
      </c>
      <c r="AC586" t="n">
        <v>0.003802281368821325</v>
      </c>
      <c r="AD586" t="n">
        <v>0.03421324792959979</v>
      </c>
      <c r="AE586" t="n">
        <v>-0.05947110207012085</v>
      </c>
      <c r="AF586" t="n">
        <v>0.64</v>
      </c>
      <c r="AG586" t="n">
        <v>6</v>
      </c>
      <c r="AH586" t="inlineStr">
        <is>
          <t>回撤不明显</t>
        </is>
      </c>
      <c r="AI586" t="inlineStr">
        <is>
          <t>买一异常溢价(不作为可成交退出价)</t>
        </is>
      </c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P250 | Whiteout (Factory New)</t>
        </is>
      </c>
      <c r="C587" t="n">
        <v>1684.36</v>
      </c>
      <c r="D587" t="n">
        <v>1440</v>
      </c>
      <c r="E587" t="n">
        <v>30</v>
      </c>
      <c r="F587" t="n">
        <v>4</v>
      </c>
      <c r="G587" t="n">
        <v>0.1333</v>
      </c>
      <c r="H587" t="n">
        <v>0.8549</v>
      </c>
      <c r="I587" t="inlineStr">
        <is>
          <t>steamdt-live</t>
        </is>
      </c>
      <c r="J587" t="n">
        <v>1991.99</v>
      </c>
      <c r="K587" t="n">
        <v>35</v>
      </c>
      <c r="L587" t="n">
        <v>1679.36</v>
      </c>
      <c r="M587" t="n">
        <v>21</v>
      </c>
      <c r="N587" t="inlineStr"/>
      <c r="O587" t="n">
        <v>8</v>
      </c>
      <c r="P587" t="n">
        <v>3</v>
      </c>
      <c r="Q587" t="n">
        <v>4</v>
      </c>
      <c r="R587" t="n">
        <v>2</v>
      </c>
      <c r="S587" t="n">
        <v>2</v>
      </c>
      <c r="T587" t="n">
        <v>0</v>
      </c>
      <c r="U587" t="n">
        <v>6</v>
      </c>
      <c r="V587" t="n">
        <v>0</v>
      </c>
      <c r="W587" t="n">
        <v>-0.001037855020549538</v>
      </c>
      <c r="X587" t="n">
        <v>-0.003004001377328813</v>
      </c>
      <c r="Y587" t="n">
        <v>0.001003276975684031</v>
      </c>
      <c r="Z587" t="n">
        <v>-0.00403873867996718</v>
      </c>
      <c r="AA587" t="n">
        <v>0.004074177306773175</v>
      </c>
      <c r="AB587" t="n">
        <v>0</v>
      </c>
      <c r="AC587" t="n">
        <v>0.006284098036663188</v>
      </c>
      <c r="AD587" t="n">
        <v>-0.006284098036663188</v>
      </c>
      <c r="AE587" t="n">
        <v>-0.151624147511998</v>
      </c>
      <c r="AF587" t="n">
        <v>0.64</v>
      </c>
      <c r="AG587" t="n">
        <v>2</v>
      </c>
      <c r="AH587" t="inlineStr">
        <is>
          <t>回撤不明显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★ Sport Gloves | Pandora's Box (Field-Tested)</t>
        </is>
      </c>
      <c r="C588" t="n">
        <v>19388</v>
      </c>
      <c r="D588" t="n">
        <v>22240</v>
      </c>
      <c r="E588" t="n">
        <v>425</v>
      </c>
      <c r="F588" t="n">
        <v>55</v>
      </c>
      <c r="G588" t="n">
        <v>0.1294</v>
      </c>
      <c r="H588" t="n">
        <v>1.1471</v>
      </c>
      <c r="I588" t="inlineStr">
        <is>
          <t>steamdt-live</t>
        </is>
      </c>
      <c r="J588" t="n">
        <v>19500</v>
      </c>
      <c r="K588" t="n">
        <v>374</v>
      </c>
      <c r="L588" t="n">
        <v>20120</v>
      </c>
      <c r="M588" t="n">
        <v>85</v>
      </c>
      <c r="N588" t="inlineStr">
        <is>
          <t>溢价求购:买一高于卖一,多为定向收特定图案,买一价不可作退出价</t>
        </is>
      </c>
      <c r="O588" t="n">
        <v>11</v>
      </c>
      <c r="P588" t="n">
        <v>0</v>
      </c>
      <c r="Q588" t="n">
        <v>9</v>
      </c>
      <c r="R588" t="n">
        <v>5</v>
      </c>
      <c r="S588" t="n">
        <v>0</v>
      </c>
      <c r="T588" t="n">
        <v>0</v>
      </c>
      <c r="U588" t="n">
        <v>0</v>
      </c>
      <c r="V588" t="n">
        <v>0</v>
      </c>
      <c r="W588" t="n">
        <v>0.0001554686082967383</v>
      </c>
      <c r="X588" t="n">
        <v>0.004585611026192371</v>
      </c>
      <c r="Y588" t="n">
        <v>-2.59107633311384e-05</v>
      </c>
      <c r="Z588" t="n">
        <v>0.004741792553053736</v>
      </c>
      <c r="AA588" t="n">
        <v>0</v>
      </c>
      <c r="AB588" t="n">
        <v>0.0204210526315789</v>
      </c>
      <c r="AC588" t="n">
        <v>0.0006185567010309478</v>
      </c>
      <c r="AD588" t="n">
        <v>0.0204210526315789</v>
      </c>
      <c r="AE588" t="n">
        <v>-0.1064820148858217</v>
      </c>
      <c r="AF588" t="n">
        <v>0.64</v>
      </c>
      <c r="AG588" t="n">
        <v>1</v>
      </c>
      <c r="AH588" t="inlineStr">
        <is>
          <t>价格更新稀疏</t>
        </is>
      </c>
      <c r="AI588" t="inlineStr">
        <is>
          <t>买一异常溢价(不作为可成交退出价)</t>
        </is>
      </c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★ Sport Gloves | Nocts (Minimal Wear)</t>
        </is>
      </c>
      <c r="C589" t="n">
        <v>4798</v>
      </c>
      <c r="D589" t="n">
        <v>7100</v>
      </c>
      <c r="E589" t="n">
        <v>391</v>
      </c>
      <c r="F589" t="n">
        <v>40</v>
      </c>
      <c r="G589" t="n">
        <v>0.1023</v>
      </c>
      <c r="H589" t="n">
        <v>1.4798</v>
      </c>
      <c r="I589" t="inlineStr">
        <is>
          <t>steamdt-live</t>
        </is>
      </c>
      <c r="J589" t="n">
        <v>4749.5</v>
      </c>
      <c r="K589" t="n">
        <v>359</v>
      </c>
      <c r="L589" t="n">
        <v>5000</v>
      </c>
      <c r="M589" t="n">
        <v>58</v>
      </c>
      <c r="N589" t="inlineStr">
        <is>
          <t>溢价求购:买一高于卖一,多为定向收特定图案,买一价不可作退出价</t>
        </is>
      </c>
      <c r="O589" t="n">
        <v>11</v>
      </c>
      <c r="P589" t="n">
        <v>0</v>
      </c>
      <c r="Q589" t="n">
        <v>9</v>
      </c>
      <c r="R589" t="n">
        <v>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0.0216175521617552</v>
      </c>
      <c r="Z589" t="n">
        <v>0</v>
      </c>
      <c r="AA589" t="n">
        <v>0.003495476442251122</v>
      </c>
      <c r="AB589" t="n">
        <v>0.0216175521617552</v>
      </c>
      <c r="AC589" t="n">
        <v>0.003495476442251122</v>
      </c>
      <c r="AD589" t="n">
        <v>0.01593582887700529</v>
      </c>
      <c r="AE589" t="n">
        <v>-0.1037833757901688</v>
      </c>
      <c r="AF589" t="n">
        <v>0.63</v>
      </c>
      <c r="AG589" t="n">
        <v>0</v>
      </c>
      <c r="AH589" t="inlineStr">
        <is>
          <t>价格更新稀疏</t>
        </is>
      </c>
      <c r="AI589" t="inlineStr">
        <is>
          <t>买一异常溢价(不作为可成交退出价)</t>
        </is>
      </c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★ Hand Wraps | Overprint (Minimal Wear)</t>
        </is>
      </c>
      <c r="C590" t="n">
        <v>788</v>
      </c>
      <c r="D590" t="n">
        <v>970</v>
      </c>
      <c r="E590" t="n">
        <v>339</v>
      </c>
      <c r="F590" t="n">
        <v>30</v>
      </c>
      <c r="G590" t="n">
        <v>0.0885</v>
      </c>
      <c r="H590" t="n">
        <v>1.231</v>
      </c>
      <c r="I590" t="inlineStr">
        <is>
          <t>steamdt-live</t>
        </is>
      </c>
      <c r="J590" t="n">
        <v>799.5</v>
      </c>
      <c r="K590" t="n">
        <v>284</v>
      </c>
      <c r="L590" t="n">
        <v>788</v>
      </c>
      <c r="M590" t="n">
        <v>97</v>
      </c>
      <c r="N590" t="inlineStr">
        <is>
          <t>溢价求购:买一高于卖一,多为定向收特定图案,买一价不可作退出价</t>
        </is>
      </c>
      <c r="O590" t="n">
        <v>7</v>
      </c>
      <c r="P590" t="n">
        <v>0</v>
      </c>
      <c r="Q590" t="n">
        <v>9</v>
      </c>
      <c r="R590" t="n">
        <v>5</v>
      </c>
      <c r="S590" t="n">
        <v>0</v>
      </c>
      <c r="T590" t="n">
        <v>0</v>
      </c>
      <c r="U590" t="n">
        <v>4</v>
      </c>
      <c r="V590" t="n">
        <v>0</v>
      </c>
      <c r="W590" t="n">
        <v>0</v>
      </c>
      <c r="X590" t="n">
        <v>0.03006535947712408</v>
      </c>
      <c r="Y590" t="n">
        <v>0.02341137123745818</v>
      </c>
      <c r="Z590" t="n">
        <v>0.03006535947712408</v>
      </c>
      <c r="AA590" t="n">
        <v>0</v>
      </c>
      <c r="AB590" t="n">
        <v>0.05488621151271755</v>
      </c>
      <c r="AC590" t="n">
        <v>0</v>
      </c>
      <c r="AD590" t="n">
        <v>0.05206942590120156</v>
      </c>
      <c r="AE590" t="n">
        <v>-0.1091011871113623</v>
      </c>
      <c r="AF590" t="n">
        <v>0.64</v>
      </c>
      <c r="AG590" t="n">
        <v>7</v>
      </c>
      <c r="AH590" t="inlineStr">
        <is>
          <t>回撤不明显</t>
        </is>
      </c>
      <c r="AI590" t="inlineStr">
        <is>
          <t>买一异常溢价(不作为可成交退出价)</t>
        </is>
      </c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Five-SeveN | Berries And Cherries (Factory New)</t>
        </is>
      </c>
      <c r="C591" t="n">
        <v>490</v>
      </c>
      <c r="D591" t="n">
        <v>459</v>
      </c>
      <c r="E591" t="n">
        <v>243</v>
      </c>
      <c r="F591" t="n">
        <v>19</v>
      </c>
      <c r="G591" t="n">
        <v>0.07820000000000001</v>
      </c>
      <c r="H591" t="n">
        <v>0.9367</v>
      </c>
      <c r="I591" t="inlineStr">
        <is>
          <t>steamdt-live</t>
        </is>
      </c>
      <c r="J591" t="n">
        <v>498.5</v>
      </c>
      <c r="K591" t="n">
        <v>121</v>
      </c>
      <c r="L591" t="n">
        <v>490.03</v>
      </c>
      <c r="M591" t="n">
        <v>107</v>
      </c>
      <c r="N591" t="inlineStr"/>
      <c r="O591" t="n">
        <v>7</v>
      </c>
      <c r="P591" t="n">
        <v>9</v>
      </c>
      <c r="Q591" t="n">
        <v>7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0.004578059071729923</v>
      </c>
      <c r="X591" t="n">
        <v>0.02904424890270274</v>
      </c>
      <c r="Y591" t="n">
        <v>0.06756756756756754</v>
      </c>
      <c r="Z591" t="n">
        <v>0.03375527426160341</v>
      </c>
      <c r="AA591" t="n">
        <v>0</v>
      </c>
      <c r="AB591" t="n">
        <v>0.1136363636363635</v>
      </c>
      <c r="AC591" t="n">
        <v>0</v>
      </c>
      <c r="AD591" t="n">
        <v>0.1149032992036405</v>
      </c>
      <c r="AE591" t="n">
        <v>-0.2064777327935222</v>
      </c>
      <c r="AF591" t="n">
        <v>0.32</v>
      </c>
      <c r="AG591" t="n">
        <v>13</v>
      </c>
      <c r="AH591" t="inlineStr">
        <is>
          <t>回撤不明显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MP9 | Hypnotic (Factory New)</t>
        </is>
      </c>
      <c r="C592" t="n">
        <v>85.28</v>
      </c>
      <c r="D592" t="n">
        <v>80</v>
      </c>
      <c r="E592" t="n">
        <v>500</v>
      </c>
      <c r="F592" t="n">
        <v>25</v>
      </c>
      <c r="G592" t="n">
        <v>0.05</v>
      </c>
      <c r="H592" t="n">
        <v>0.9381</v>
      </c>
      <c r="I592" t="inlineStr">
        <is>
          <t>steamdt-live</t>
        </is>
      </c>
      <c r="J592" t="n">
        <v>82.5</v>
      </c>
      <c r="K592" t="n">
        <v>171</v>
      </c>
      <c r="L592" t="n">
        <v>83.67</v>
      </c>
      <c r="M592" t="n">
        <v>369</v>
      </c>
      <c r="N592" t="inlineStr"/>
      <c r="O592" t="n">
        <v>3</v>
      </c>
      <c r="P592" t="n">
        <v>9</v>
      </c>
      <c r="Q592" t="n">
        <v>9</v>
      </c>
      <c r="R592" t="n">
        <v>2</v>
      </c>
      <c r="S592" t="n">
        <v>2</v>
      </c>
      <c r="T592" t="n">
        <v>0</v>
      </c>
      <c r="U592" t="n">
        <v>0</v>
      </c>
      <c r="V592" t="n">
        <v>0</v>
      </c>
      <c r="W592" t="n">
        <v>-0.002055125725338502</v>
      </c>
      <c r="X592" t="n">
        <v>-0.0006056935190793533</v>
      </c>
      <c r="Y592" t="n">
        <v>0.05174825174825171</v>
      </c>
      <c r="Z592" t="n">
        <v>-0.002659574468085069</v>
      </c>
      <c r="AA592" t="n">
        <v>0.006024096385542133</v>
      </c>
      <c r="AB592" t="n">
        <v>0.05028644175684271</v>
      </c>
      <c r="AC592" t="n">
        <v>0.006024096385542133</v>
      </c>
      <c r="AD592" t="n">
        <v>0.008804108584005821</v>
      </c>
      <c r="AE592" t="n">
        <v>-0.187192118226601</v>
      </c>
      <c r="AF592" t="n">
        <v>0.64</v>
      </c>
      <c r="AG592" t="n">
        <v>4</v>
      </c>
      <c r="AH592" t="inlineStr">
        <is>
          <t>回撤不明显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P250 | Facets (Factory New)</t>
        </is>
      </c>
      <c r="C593" t="n">
        <v>500</v>
      </c>
      <c r="D593" t="n">
        <v>55</v>
      </c>
      <c r="E593" t="n">
        <v>3</v>
      </c>
      <c r="F593" t="n">
        <v>1</v>
      </c>
      <c r="G593" t="n">
        <v>0.3333</v>
      </c>
      <c r="H593" t="n">
        <v>0.11</v>
      </c>
      <c r="I593" t="inlineStr">
        <is>
          <t>steamdt-live</t>
        </is>
      </c>
      <c r="J593" t="n">
        <v>888</v>
      </c>
      <c r="K593" t="n">
        <v>4</v>
      </c>
      <c r="L593" t="n">
        <v>242.11</v>
      </c>
      <c r="M593" t="n">
        <v>8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2</v>
      </c>
      <c r="T593" t="n">
        <v>0</v>
      </c>
      <c r="U593" t="n">
        <v>4</v>
      </c>
      <c r="V593" t="n">
        <v>5</v>
      </c>
      <c r="W593" t="n">
        <v>-0.002044070152487643</v>
      </c>
      <c r="X593" t="n">
        <v>-0.008193027733398917</v>
      </c>
      <c r="Y593" t="n">
        <v>0.02639308492782821</v>
      </c>
      <c r="Z593" t="n">
        <v>-0.01022035076243821</v>
      </c>
      <c r="AA593" t="n">
        <v>0.01022035076243821</v>
      </c>
      <c r="AB593" t="n">
        <v>0.02450067704807046</v>
      </c>
      <c r="AC593" t="n">
        <v>0.01022035076243821</v>
      </c>
      <c r="AD593" t="n">
        <v>-0.002923976608186996</v>
      </c>
      <c r="AE593" t="n">
        <v>0.1477671375746659</v>
      </c>
      <c r="AF593" t="n">
        <v>0.27</v>
      </c>
      <c r="AG593" t="n">
        <v>4</v>
      </c>
      <c r="AH593" t="inlineStr">
        <is>
          <t>可能加速下跌</t>
        </is>
      </c>
      <c r="AI593" t="inlineStr"/>
      <c r="AJ593" t="n">
        <v>24</v>
      </c>
      <c r="AK593" t="n">
        <v>0</v>
      </c>
      <c r="AL593" t="n">
        <v>0</v>
      </c>
    </row>
    <row r="594">
      <c r="A594" t="n">
        <v>593</v>
      </c>
      <c r="B594" t="inlineStr">
        <is>
          <t>USP-S | Business Class (Factory New)</t>
        </is>
      </c>
      <c r="C594" t="n">
        <v>648</v>
      </c>
      <c r="D594" t="n">
        <v>490</v>
      </c>
      <c r="E594" t="n">
        <v>16</v>
      </c>
      <c r="F594" t="n">
        <v>4</v>
      </c>
      <c r="G594" t="n">
        <v>0.25</v>
      </c>
      <c r="H594" t="n">
        <v>0.7562</v>
      </c>
      <c r="I594" t="inlineStr">
        <is>
          <t>steamdt-live</t>
        </is>
      </c>
      <c r="J594" t="n">
        <v>619</v>
      </c>
      <c r="K594" t="n">
        <v>14</v>
      </c>
      <c r="L594" t="n">
        <v>625.72</v>
      </c>
      <c r="M594" t="n">
        <v>22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4</v>
      </c>
      <c r="T594" t="n">
        <v>3</v>
      </c>
      <c r="U594" t="n">
        <v>4</v>
      </c>
      <c r="V594" t="n">
        <v>0</v>
      </c>
      <c r="W594" t="n">
        <v>-0.01573019568363432</v>
      </c>
      <c r="X594" t="n">
        <v>-0.01073962794860328</v>
      </c>
      <c r="Y594" t="n">
        <v>0.006331919204710879</v>
      </c>
      <c r="Z594" t="n">
        <v>-0.02630088718303658</v>
      </c>
      <c r="AA594" t="n">
        <v>0.02630088718303658</v>
      </c>
      <c r="AB594" t="n">
        <v>0</v>
      </c>
      <c r="AC594" t="n">
        <v>0.02630088718303658</v>
      </c>
      <c r="AD594" t="n">
        <v>0.1295620437956204</v>
      </c>
      <c r="AE594" t="n">
        <v>0.1743056609500684</v>
      </c>
      <c r="AF594" t="n">
        <v>0.41</v>
      </c>
      <c r="AG594" t="n">
        <v>4</v>
      </c>
      <c r="AH594" t="inlineStr">
        <is>
          <t>可能加速下跌</t>
        </is>
      </c>
      <c r="AI594" t="inlineStr"/>
      <c r="AJ594" t="n">
        <v>24</v>
      </c>
      <c r="AK594" t="n">
        <v>0</v>
      </c>
      <c r="AL594" t="n">
        <v>0</v>
      </c>
    </row>
    <row r="595">
      <c r="A595" t="n">
        <v>594</v>
      </c>
      <c r="B595" t="inlineStr">
        <is>
          <t>Galil AR | CAUTION! (Factory New)</t>
        </is>
      </c>
      <c r="C595" t="n">
        <v>446.8</v>
      </c>
      <c r="D595" t="n">
        <v>347</v>
      </c>
      <c r="E595" t="n">
        <v>49</v>
      </c>
      <c r="F595" t="n">
        <v>7</v>
      </c>
      <c r="G595" t="n">
        <v>0.1429</v>
      </c>
      <c r="H595" t="n">
        <v>0.7766</v>
      </c>
      <c r="I595" t="inlineStr">
        <is>
          <t>steamdt-live</t>
        </is>
      </c>
      <c r="J595" t="n">
        <v>410</v>
      </c>
      <c r="K595" t="n">
        <v>34</v>
      </c>
      <c r="L595" t="n">
        <v>418.02</v>
      </c>
      <c r="M595" t="n">
        <v>22</v>
      </c>
      <c r="N595" t="inlineStr"/>
      <c r="O595" t="n">
        <v>11</v>
      </c>
      <c r="P595" t="n">
        <v>1</v>
      </c>
      <c r="Q595" t="n">
        <v>4</v>
      </c>
      <c r="R595" t="n">
        <v>2</v>
      </c>
      <c r="S595" t="n">
        <v>0</v>
      </c>
      <c r="T595" t="n">
        <v>0</v>
      </c>
      <c r="U595" t="n">
        <v>6</v>
      </c>
      <c r="V595" t="n">
        <v>0</v>
      </c>
      <c r="W595" t="n">
        <v>0</v>
      </c>
      <c r="X595" t="n">
        <v>0.03326612903225801</v>
      </c>
      <c r="Y595" t="n">
        <v>0</v>
      </c>
      <c r="Z595" t="n">
        <v>0.03326612903225801</v>
      </c>
      <c r="AA595" t="n">
        <v>0</v>
      </c>
      <c r="AB595" t="n">
        <v>0.03326612903225801</v>
      </c>
      <c r="AC595" t="n">
        <v>0</v>
      </c>
      <c r="AD595" t="n">
        <v>0.03300579491055688</v>
      </c>
      <c r="AE595" t="n">
        <v>-0.1182795698924731</v>
      </c>
      <c r="AF595" t="n">
        <v>0.64</v>
      </c>
      <c r="AG595" t="n">
        <v>2</v>
      </c>
      <c r="AH595" t="inlineStr">
        <is>
          <t>回撤不明显</t>
        </is>
      </c>
      <c r="AI595" t="inlineStr"/>
      <c r="AJ595" t="n">
        <v>24</v>
      </c>
      <c r="AK595" t="n">
        <v>0</v>
      </c>
      <c r="AL595" t="n">
        <v>0</v>
      </c>
    </row>
    <row r="596">
      <c r="A596" t="n">
        <v>595</v>
      </c>
      <c r="B596" t="inlineStr">
        <is>
          <t>Galil AR | Kami (Factory New)</t>
        </is>
      </c>
      <c r="C596" t="n">
        <v>33.69</v>
      </c>
      <c r="D596" t="n">
        <v>30.1</v>
      </c>
      <c r="E596" t="n">
        <v>473</v>
      </c>
      <c r="F596" t="n">
        <v>39</v>
      </c>
      <c r="G596" t="n">
        <v>0.0825</v>
      </c>
      <c r="H596" t="n">
        <v>0.8934</v>
      </c>
      <c r="I596" t="inlineStr">
        <is>
          <t>steamdt-live</t>
        </is>
      </c>
      <c r="J596" t="n">
        <v>32.39</v>
      </c>
      <c r="K596" t="n">
        <v>190</v>
      </c>
      <c r="L596" t="n">
        <v>31.67</v>
      </c>
      <c r="M596" t="n">
        <v>78</v>
      </c>
      <c r="N596" t="inlineStr"/>
      <c r="O596" t="n">
        <v>7</v>
      </c>
      <c r="P596" t="n">
        <v>6</v>
      </c>
      <c r="Q596" t="n">
        <v>9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0.05566666666666675</v>
      </c>
      <c r="Y596" t="n">
        <v>0.09090909090909083</v>
      </c>
      <c r="Z596" t="n">
        <v>0.05566666666666675</v>
      </c>
      <c r="AA596" t="n">
        <v>0.001576292559898995</v>
      </c>
      <c r="AB596" t="n">
        <v>0.1516363636363638</v>
      </c>
      <c r="AC596" t="n">
        <v>0.001576292559898995</v>
      </c>
      <c r="AD596" t="n">
        <v>0.1892602328201278</v>
      </c>
      <c r="AE596" t="n">
        <v>0.1034843205574913</v>
      </c>
      <c r="AF596" t="n">
        <v>0.64</v>
      </c>
      <c r="AG596" t="n">
        <v>11</v>
      </c>
      <c r="AH596" t="inlineStr">
        <is>
          <t>反弹较远</t>
        </is>
      </c>
      <c r="AI596" t="inlineStr"/>
      <c r="AJ596" t="n">
        <v>24</v>
      </c>
      <c r="AK596" t="n">
        <v>0</v>
      </c>
      <c r="AL596" t="n">
        <v>0</v>
      </c>
    </row>
    <row r="597">
      <c r="A597" t="n">
        <v>596</v>
      </c>
      <c r="B597" t="inlineStr">
        <is>
          <t>AWP | Gungnir (Factory New)</t>
        </is>
      </c>
      <c r="C597" t="n">
        <v>70287</v>
      </c>
      <c r="D597" t="n">
        <v>75670</v>
      </c>
      <c r="E597" t="n">
        <v>134</v>
      </c>
      <c r="F597" t="n">
        <v>11</v>
      </c>
      <c r="G597" t="n">
        <v>0.08210000000000001</v>
      </c>
      <c r="H597" t="n">
        <v>1.0766</v>
      </c>
      <c r="I597" t="inlineStr">
        <is>
          <t>steamdt-live</t>
        </is>
      </c>
      <c r="J597" t="n">
        <v>69555</v>
      </c>
      <c r="K597" t="n">
        <v>173</v>
      </c>
      <c r="L597" t="n">
        <v>71500</v>
      </c>
      <c r="M597" t="n">
        <v>29</v>
      </c>
      <c r="N597" t="inlineStr">
        <is>
          <t>溢价求购:买一高于卖一,多为定向收特定图案,买一价不可作退出价</t>
        </is>
      </c>
      <c r="O597" t="n">
        <v>7</v>
      </c>
      <c r="P597" t="n">
        <v>0</v>
      </c>
      <c r="Q597" t="n">
        <v>7</v>
      </c>
      <c r="R597" t="n">
        <v>2</v>
      </c>
      <c r="S597" t="n">
        <v>2</v>
      </c>
      <c r="T597" t="n">
        <v>0</v>
      </c>
      <c r="U597" t="n">
        <v>6</v>
      </c>
      <c r="V597" t="n">
        <v>0</v>
      </c>
      <c r="W597" t="n">
        <v>-0.004317008014247503</v>
      </c>
      <c r="X597" t="n">
        <v>-0.004714922479233552</v>
      </c>
      <c r="Y597" t="n">
        <v>0</v>
      </c>
      <c r="Z597" t="n">
        <v>-0.009011576135351751</v>
      </c>
      <c r="AA597" t="n">
        <v>0.01041444363822608</v>
      </c>
      <c r="AB597" t="n">
        <v>0</v>
      </c>
      <c r="AC597" t="n">
        <v>0.01417333994755865</v>
      </c>
      <c r="AD597" t="n">
        <v>-0.02794373519485149</v>
      </c>
      <c r="AE597" t="n">
        <v>-0.1001824085693217</v>
      </c>
      <c r="AF597" t="n">
        <v>0.59</v>
      </c>
      <c r="AG597" t="n">
        <v>3</v>
      </c>
      <c r="AH597" t="inlineStr">
        <is>
          <t>可能加速下跌</t>
        </is>
      </c>
      <c r="AI597" t="inlineStr">
        <is>
          <t>买一异常溢价(不作为可成交退出价)</t>
        </is>
      </c>
      <c r="AJ597" t="n">
        <v>24</v>
      </c>
      <c r="AK597" t="n">
        <v>0</v>
      </c>
      <c r="AL597" t="n">
        <v>0</v>
      </c>
    </row>
    <row r="598">
      <c r="A598" t="n">
        <v>597</v>
      </c>
      <c r="B598" t="inlineStr">
        <is>
          <t>AWP | Fade (Factory New)</t>
        </is>
      </c>
      <c r="C598" t="n">
        <v>3745.96</v>
      </c>
      <c r="D598" t="n">
        <v>4210</v>
      </c>
      <c r="E598" t="n">
        <v>428</v>
      </c>
      <c r="F598" t="n">
        <v>34</v>
      </c>
      <c r="G598" t="n">
        <v>0.0794</v>
      </c>
      <c r="H598" t="n">
        <v>1.1239</v>
      </c>
      <c r="I598" t="inlineStr">
        <is>
          <t>steamdt-live</t>
        </is>
      </c>
      <c r="J598" t="n">
        <v>3799</v>
      </c>
      <c r="K598" t="n">
        <v>343</v>
      </c>
      <c r="L598" t="n">
        <v>3767.14</v>
      </c>
      <c r="M598" t="n">
        <v>163</v>
      </c>
      <c r="N598" t="inlineStr">
        <is>
          <t>溢价求购:买一高于卖一,多为定向收特定图案,买一价不可作退出价</t>
        </is>
      </c>
      <c r="O598" t="n">
        <v>7</v>
      </c>
      <c r="P598" t="n">
        <v>0</v>
      </c>
      <c r="Q598" t="n">
        <v>9</v>
      </c>
      <c r="R598" t="n">
        <v>2</v>
      </c>
      <c r="S598" t="n">
        <v>0</v>
      </c>
      <c r="T598" t="n">
        <v>0</v>
      </c>
      <c r="U598" t="n">
        <v>6</v>
      </c>
      <c r="V598" t="n">
        <v>0</v>
      </c>
      <c r="W598" t="n">
        <v>0.006420545746388395</v>
      </c>
      <c r="X598" t="n">
        <v>-0.004263689526847414</v>
      </c>
      <c r="Y598" t="n">
        <v>0.02075647393903313</v>
      </c>
      <c r="Z598" t="n">
        <v>0.002129481005885614</v>
      </c>
      <c r="AA598" t="n">
        <v>0.004525656459358096</v>
      </c>
      <c r="AB598" t="n">
        <v>0.02293015546192101</v>
      </c>
      <c r="AC598" t="n">
        <v>0.004525656459358096</v>
      </c>
      <c r="AD598" t="n">
        <v>0.01242162162162153</v>
      </c>
      <c r="AE598" t="n">
        <v>-0.1366766536068218</v>
      </c>
      <c r="AF598" t="n">
        <v>0.5600000000000001</v>
      </c>
      <c r="AG598" t="n">
        <v>5</v>
      </c>
      <c r="AH598" t="inlineStr">
        <is>
          <t>回撤不明显</t>
        </is>
      </c>
      <c r="AI598" t="inlineStr">
        <is>
          <t>买一异常溢价(不作为可成交退出价)</t>
        </is>
      </c>
      <c r="AJ598" t="n">
        <v>24</v>
      </c>
      <c r="AK598" t="n">
        <v>0</v>
      </c>
      <c r="AL598" t="n">
        <v>0</v>
      </c>
    </row>
    <row r="599">
      <c r="A599" t="n">
        <v>598</v>
      </c>
      <c r="B599" t="inlineStr">
        <is>
          <t>P250 | Epicenter (Factory New)</t>
        </is>
      </c>
      <c r="C599" t="n">
        <v>98.58</v>
      </c>
      <c r="D599" t="n">
        <v>95</v>
      </c>
      <c r="E599" t="n">
        <v>170</v>
      </c>
      <c r="F599" t="n">
        <v>9</v>
      </c>
      <c r="G599" t="n">
        <v>0.0529</v>
      </c>
      <c r="H599" t="n">
        <v>0.9637</v>
      </c>
      <c r="I599" t="inlineStr">
        <is>
          <t>steamdt-live</t>
        </is>
      </c>
      <c r="J599" t="n">
        <v>96</v>
      </c>
      <c r="K599" t="n">
        <v>63</v>
      </c>
      <c r="L599" t="n">
        <v>100.4</v>
      </c>
      <c r="M599" t="n">
        <v>88</v>
      </c>
      <c r="N599" t="inlineStr"/>
      <c r="O599" t="n">
        <v>3</v>
      </c>
      <c r="P599" t="n">
        <v>12</v>
      </c>
      <c r="Q599" t="n">
        <v>7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0.03582218385843761</v>
      </c>
      <c r="Y599" t="n">
        <v>0.05318181818181822</v>
      </c>
      <c r="Z599" t="n">
        <v>0.03582218385843761</v>
      </c>
      <c r="AA599" t="n">
        <v>0</v>
      </c>
      <c r="AB599" t="n">
        <v>0.09090909090909083</v>
      </c>
      <c r="AC599" t="n">
        <v>0</v>
      </c>
      <c r="AD599" t="n">
        <v>0.02389078498293506</v>
      </c>
      <c r="AE599" t="n">
        <v>-0.2624462200368777</v>
      </c>
      <c r="AF599" t="n">
        <v>0.64</v>
      </c>
      <c r="AG599" t="n">
        <v>1</v>
      </c>
      <c r="AH599" t="inlineStr">
        <is>
          <t>价格更新稀疏</t>
        </is>
      </c>
      <c r="AI599" t="inlineStr"/>
      <c r="AJ599" t="n">
        <v>24</v>
      </c>
      <c r="AK599" t="n">
        <v>0</v>
      </c>
      <c r="AL599" t="n">
        <v>0</v>
      </c>
    </row>
    <row r="600">
      <c r="A600" t="n">
        <v>599</v>
      </c>
      <c r="B600" t="inlineStr">
        <is>
          <t>P250 | Forest Night (Factory New)</t>
        </is>
      </c>
      <c r="C600" t="n">
        <v>56.96</v>
      </c>
      <c r="D600" t="n">
        <v>40</v>
      </c>
      <c r="E600" t="n">
        <v>155</v>
      </c>
      <c r="F600" t="n">
        <v>7</v>
      </c>
      <c r="G600" t="n">
        <v>0.0452</v>
      </c>
      <c r="H600" t="n">
        <v>0.7022</v>
      </c>
      <c r="I600" t="inlineStr">
        <is>
          <t>steamdt-live</t>
        </is>
      </c>
      <c r="J600" t="n">
        <v>88.87</v>
      </c>
      <c r="K600" t="n">
        <v>25</v>
      </c>
      <c r="L600" t="n">
        <v>53.46</v>
      </c>
      <c r="M600" t="n">
        <v>47</v>
      </c>
      <c r="N600" t="inlineStr"/>
      <c r="O600" t="n">
        <v>3</v>
      </c>
      <c r="P600" t="n">
        <v>1</v>
      </c>
      <c r="Q600" t="n">
        <v>7</v>
      </c>
      <c r="R600" t="n">
        <v>2</v>
      </c>
      <c r="S600" t="n">
        <v>4</v>
      </c>
      <c r="T600" t="n">
        <v>3</v>
      </c>
      <c r="U600" t="n">
        <v>4</v>
      </c>
      <c r="V600" t="n">
        <v>0</v>
      </c>
      <c r="W600" t="n">
        <v>-0.00592592592592589</v>
      </c>
      <c r="X600" t="n">
        <v>-0.004098360655737654</v>
      </c>
      <c r="Y600" t="n">
        <v>-0.004424778761061954</v>
      </c>
      <c r="Z600" t="n">
        <v>-0.01000000000000001</v>
      </c>
      <c r="AA600" t="n">
        <v>0.01438053097345138</v>
      </c>
      <c r="AB600" t="n">
        <v>0</v>
      </c>
      <c r="AC600" t="n">
        <v>0.02463054187192115</v>
      </c>
      <c r="AD600" t="n">
        <v>-0.02463054187192115</v>
      </c>
      <c r="AE600" t="n">
        <v>-0.3940149625935162</v>
      </c>
      <c r="AF600" t="n">
        <v>0.64</v>
      </c>
      <c r="AG600" t="n">
        <v>5</v>
      </c>
      <c r="AH600" t="inlineStr">
        <is>
          <t>长期阴跌</t>
        </is>
      </c>
      <c r="AI600" t="inlineStr"/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Five-SeveN | Orange Peel (Factory New)</t>
        </is>
      </c>
      <c r="C601" t="n">
        <v>23.9</v>
      </c>
      <c r="D601" t="n">
        <v>17.4</v>
      </c>
      <c r="E601" t="n">
        <v>461</v>
      </c>
      <c r="F601" t="n">
        <v>17</v>
      </c>
      <c r="G601" t="n">
        <v>0.0369</v>
      </c>
      <c r="H601" t="n">
        <v>0.728</v>
      </c>
      <c r="I601" t="inlineStr">
        <is>
          <t>steamdt-live</t>
        </is>
      </c>
      <c r="J601" t="n">
        <v>21.82</v>
      </c>
      <c r="K601" t="n">
        <v>68</v>
      </c>
      <c r="L601" t="n">
        <v>19.43</v>
      </c>
      <c r="M601" t="n">
        <v>100</v>
      </c>
      <c r="N601" t="inlineStr"/>
      <c r="O601" t="n">
        <v>3</v>
      </c>
      <c r="P601" t="n">
        <v>1</v>
      </c>
      <c r="Q601" t="n">
        <v>9</v>
      </c>
      <c r="R601" t="n">
        <v>2</v>
      </c>
      <c r="S601" t="n">
        <v>4</v>
      </c>
      <c r="T601" t="n">
        <v>0</v>
      </c>
      <c r="U601" t="n">
        <v>0</v>
      </c>
      <c r="V601" t="n">
        <v>5</v>
      </c>
      <c r="W601" t="n">
        <v>0.05080960357342268</v>
      </c>
      <c r="X601" t="n">
        <v>0.03241232731137078</v>
      </c>
      <c r="Y601" t="n">
        <v>0.2959479015918958</v>
      </c>
      <c r="Z601" t="n">
        <v>0.08486878838637635</v>
      </c>
      <c r="AA601" t="n">
        <v>0.01769464105156726</v>
      </c>
      <c r="AB601" t="n">
        <v>0.4059334298118669</v>
      </c>
      <c r="AC601" t="n">
        <v>0.01769464105156726</v>
      </c>
      <c r="AD601" t="n">
        <v>0.3809523809523809</v>
      </c>
      <c r="AE601" t="n">
        <v>-0.01719777440566517</v>
      </c>
      <c r="AF601" t="n">
        <v>0.64</v>
      </c>
      <c r="AG601" t="n">
        <v>6</v>
      </c>
      <c r="AH601" t="inlineStr">
        <is>
          <t>反弹较远</t>
        </is>
      </c>
      <c r="AI601" t="inlineStr"/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FAMAS | Spitfire (Factory New)</t>
        </is>
      </c>
      <c r="C602" t="n">
        <v>2888.88</v>
      </c>
      <c r="D602" t="n">
        <v>750</v>
      </c>
      <c r="E602" t="n">
        <v>7</v>
      </c>
      <c r="F602" t="n">
        <v>4</v>
      </c>
      <c r="G602" t="n">
        <v>0.5714</v>
      </c>
      <c r="H602" t="n">
        <v>0.2596</v>
      </c>
      <c r="I602" t="inlineStr">
        <is>
          <t>steamdt-live</t>
        </is>
      </c>
      <c r="J602" t="n">
        <v>2800</v>
      </c>
      <c r="K602" t="n">
        <v>3</v>
      </c>
      <c r="L602" t="n">
        <v>2626.26</v>
      </c>
      <c r="M602" t="n">
        <v>3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4</v>
      </c>
      <c r="T602" t="n">
        <v>0</v>
      </c>
      <c r="U602" t="n">
        <v>6</v>
      </c>
      <c r="V602" t="n">
        <v>0</v>
      </c>
      <c r="W602" t="n">
        <v>-0.003786071799065649</v>
      </c>
      <c r="X602" t="n">
        <v>-0.001900230307913309</v>
      </c>
      <c r="Y602" t="n">
        <v>-0.001889459085652967</v>
      </c>
      <c r="Z602" t="n">
        <v>-0.005679107698598362</v>
      </c>
      <c r="AA602" t="n">
        <v>0.007557836342611868</v>
      </c>
      <c r="AB602" t="n">
        <v>0</v>
      </c>
      <c r="AC602" t="n">
        <v>0.0150022878488969</v>
      </c>
      <c r="AD602" t="n">
        <v>-0.0150022878488969</v>
      </c>
      <c r="AE602" t="n">
        <v>0.1518684210526318</v>
      </c>
      <c r="AF602" t="n">
        <v>0.62</v>
      </c>
      <c r="AG602" t="n">
        <v>3</v>
      </c>
      <c r="AH602" t="inlineStr">
        <is>
          <t>回撤不明显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M4A4 | Tornado (Factory New)</t>
        </is>
      </c>
      <c r="C603" t="n">
        <v>682</v>
      </c>
      <c r="D603" t="n">
        <v>368</v>
      </c>
      <c r="E603" t="n">
        <v>10</v>
      </c>
      <c r="F603" t="n">
        <v>4</v>
      </c>
      <c r="G603" t="n">
        <v>0.4</v>
      </c>
      <c r="H603" t="n">
        <v>0.5396</v>
      </c>
      <c r="I603" t="inlineStr">
        <is>
          <t>steamdt-live</t>
        </is>
      </c>
      <c r="J603" t="n">
        <v>685</v>
      </c>
      <c r="K603" t="n">
        <v>17</v>
      </c>
      <c r="L603" t="n">
        <v>658</v>
      </c>
      <c r="M603" t="n">
        <v>15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6</v>
      </c>
      <c r="T603" t="n">
        <v>0</v>
      </c>
      <c r="U603" t="n">
        <v>4</v>
      </c>
      <c r="V603" t="n">
        <v>0</v>
      </c>
      <c r="W603" t="n">
        <v>-0.005970149253731294</v>
      </c>
      <c r="X603" t="n">
        <v>-0.01201201201201196</v>
      </c>
      <c r="Y603" t="n">
        <v>-0.01470588235294112</v>
      </c>
      <c r="Z603" t="n">
        <v>-0.01791044776119399</v>
      </c>
      <c r="AA603" t="n">
        <v>0.03519061583577709</v>
      </c>
      <c r="AB603" t="n">
        <v>0</v>
      </c>
      <c r="AC603" t="n">
        <v>0.03519061583577709</v>
      </c>
      <c r="AD603" t="n">
        <v>-0.02648320757508504</v>
      </c>
      <c r="AE603" t="n">
        <v>-0.1108108108108108</v>
      </c>
      <c r="AF603" t="n">
        <v>0.53</v>
      </c>
      <c r="AG603" t="n">
        <v>7</v>
      </c>
      <c r="AH603" t="inlineStr">
        <is>
          <t>可能加速下跌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Tec-9 | Brass (Factory New)</t>
        </is>
      </c>
      <c r="C604" t="n">
        <v>400</v>
      </c>
      <c r="D604" t="n">
        <v>313</v>
      </c>
      <c r="E604" t="n">
        <v>13</v>
      </c>
      <c r="F604" t="n">
        <v>4</v>
      </c>
      <c r="G604" t="n">
        <v>0.3077</v>
      </c>
      <c r="H604" t="n">
        <v>0.7825</v>
      </c>
      <c r="I604" t="inlineStr">
        <is>
          <t>steamdt-live</t>
        </is>
      </c>
      <c r="J604" t="n">
        <v>466</v>
      </c>
      <c r="K604" t="n">
        <v>11</v>
      </c>
      <c r="L604" t="n">
        <v>404.35</v>
      </c>
      <c r="M604" t="n">
        <v>54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10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-0.1111111111111112</v>
      </c>
      <c r="Z604" t="n">
        <v>0</v>
      </c>
      <c r="AA604" t="n">
        <v>0.1111111111111112</v>
      </c>
      <c r="AB604" t="n">
        <v>0</v>
      </c>
      <c r="AC604" t="n">
        <v>0.1111111111111112</v>
      </c>
      <c r="AD604" t="n">
        <v>-0.1111111111111112</v>
      </c>
      <c r="AE604" t="n">
        <v>-0.1111111111111112</v>
      </c>
      <c r="AF604" t="n">
        <v>0.48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MP9 | Green Plaid (Factory New)</t>
        </is>
      </c>
      <c r="C605" t="n">
        <v>48.99</v>
      </c>
      <c r="D605" t="n">
        <v>32.1</v>
      </c>
      <c r="E605" t="n">
        <v>12</v>
      </c>
      <c r="F605" t="n">
        <v>3</v>
      </c>
      <c r="G605" t="n">
        <v>0.25</v>
      </c>
      <c r="H605" t="n">
        <v>0.6552</v>
      </c>
      <c r="I605" t="inlineStr">
        <is>
          <t>steamdt-live</t>
        </is>
      </c>
      <c r="J605" t="n">
        <v>70</v>
      </c>
      <c r="K605" t="n">
        <v>6</v>
      </c>
      <c r="L605" t="n">
        <v>58.26</v>
      </c>
      <c r="M605" t="n">
        <v>7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10</v>
      </c>
      <c r="T605" t="n">
        <v>0</v>
      </c>
      <c r="U605" t="n">
        <v>0</v>
      </c>
      <c r="V605" t="n">
        <v>0</v>
      </c>
      <c r="W605" t="n">
        <v>0</v>
      </c>
      <c r="X605" t="n">
        <v>-0.1091107474086197</v>
      </c>
      <c r="Y605" t="n">
        <v>0</v>
      </c>
      <c r="Z605" t="n">
        <v>-0.1091107474086197</v>
      </c>
      <c r="AA605" t="n">
        <v>0.1091107474086197</v>
      </c>
      <c r="AB605" t="n">
        <v>0</v>
      </c>
      <c r="AC605" t="n">
        <v>0.1833638939823303</v>
      </c>
      <c r="AD605" t="n">
        <v>-0.1833638939823303</v>
      </c>
      <c r="AE605" t="n">
        <v>-0.1967535661583866</v>
      </c>
      <c r="AF605" t="n">
        <v>0.64</v>
      </c>
      <c r="AG605" t="n">
        <v>1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AK-47 | Vulcan (Factory New)</t>
        </is>
      </c>
      <c r="C606" t="n">
        <v>3219.5</v>
      </c>
      <c r="D606" t="n">
        <v>5820</v>
      </c>
      <c r="E606" t="n">
        <v>866</v>
      </c>
      <c r="F606" t="n">
        <v>48</v>
      </c>
      <c r="G606" t="n">
        <v>0.0554</v>
      </c>
      <c r="H606" t="n">
        <v>1.8077</v>
      </c>
      <c r="I606" t="inlineStr">
        <is>
          <t>steamdt-live</t>
        </is>
      </c>
      <c r="J606" t="n">
        <v>3229.98</v>
      </c>
      <c r="K606" t="n">
        <v>722</v>
      </c>
      <c r="L606" t="n">
        <v>3271.72</v>
      </c>
      <c r="M606" t="n">
        <v>185</v>
      </c>
      <c r="N606" t="inlineStr">
        <is>
          <t>溢价求购:买一高于卖一,多为定向收特定图案,买一价不可作退出价</t>
        </is>
      </c>
      <c r="O606" t="n">
        <v>3</v>
      </c>
      <c r="P606" t="n">
        <v>0</v>
      </c>
      <c r="Q606" t="n">
        <v>12</v>
      </c>
      <c r="R606" t="n">
        <v>2</v>
      </c>
      <c r="S606" t="n">
        <v>0</v>
      </c>
      <c r="T606" t="n">
        <v>0</v>
      </c>
      <c r="U606" t="n">
        <v>6</v>
      </c>
      <c r="V606" t="n">
        <v>0</v>
      </c>
      <c r="W606" t="n">
        <v>0</v>
      </c>
      <c r="X606" t="n">
        <v>0.007037847982483525</v>
      </c>
      <c r="Y606" t="n">
        <v>0.005345911949685478</v>
      </c>
      <c r="Z606" t="n">
        <v>0.007037847982483525</v>
      </c>
      <c r="AA606" t="n">
        <v>0</v>
      </c>
      <c r="AB606" t="n">
        <v>0.01242138364779866</v>
      </c>
      <c r="AC606" t="n">
        <v>0.00325077399380802</v>
      </c>
      <c r="AD606" t="n">
        <v>0.004367493370768916</v>
      </c>
      <c r="AE606" t="n">
        <v>-0.1178243595013015</v>
      </c>
      <c r="AF606" t="n">
        <v>0.64</v>
      </c>
      <c r="AG606" t="n">
        <v>5</v>
      </c>
      <c r="AH606" t="inlineStr">
        <is>
          <t>回撤不明显</t>
        </is>
      </c>
      <c r="AI606" t="inlineStr">
        <is>
          <t>买一异常溢价(不作为可成交退出价)</t>
        </is>
      </c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FAMAS | Hexane (Factory New)</t>
        </is>
      </c>
      <c r="C607" t="n">
        <v>39.66</v>
      </c>
      <c r="D607" t="n">
        <v>35.6</v>
      </c>
      <c r="E607" t="n">
        <v>293</v>
      </c>
      <c r="F607" t="n">
        <v>13</v>
      </c>
      <c r="G607" t="n">
        <v>0.0444</v>
      </c>
      <c r="H607" t="n">
        <v>0.8976</v>
      </c>
      <c r="I607" t="inlineStr">
        <is>
          <t>steamdt-live</t>
        </is>
      </c>
      <c r="J607" t="n">
        <v>61.69</v>
      </c>
      <c r="K607" t="n">
        <v>67</v>
      </c>
      <c r="L607" t="n">
        <v>41.18</v>
      </c>
      <c r="M607" t="n">
        <v>49</v>
      </c>
      <c r="N607" t="inlineStr"/>
      <c r="O607" t="n">
        <v>3</v>
      </c>
      <c r="P607" t="n">
        <v>6</v>
      </c>
      <c r="Q607" t="n">
        <v>9</v>
      </c>
      <c r="R607" t="n">
        <v>2</v>
      </c>
      <c r="S607" t="n">
        <v>2</v>
      </c>
      <c r="T607" t="n">
        <v>0</v>
      </c>
      <c r="U607" t="n">
        <v>1</v>
      </c>
      <c r="V607" t="n">
        <v>0</v>
      </c>
      <c r="W607" t="n">
        <v>0.03263465110108799</v>
      </c>
      <c r="X607" t="n">
        <v>0.01901336073997939</v>
      </c>
      <c r="Y607" t="n">
        <v>0.04087268710301006</v>
      </c>
      <c r="Z607" t="n">
        <v>0.05226850623507562</v>
      </c>
      <c r="AA607" t="n">
        <v>0.005267118133935322</v>
      </c>
      <c r="AB607" t="n">
        <v>0.09558011049723736</v>
      </c>
      <c r="AC607" t="n">
        <v>0.005267118133935322</v>
      </c>
      <c r="AD607" t="n">
        <v>0.213215050474151</v>
      </c>
      <c r="AE607" t="n">
        <v>-0.3277966101694916</v>
      </c>
      <c r="AF607" t="n">
        <v>0.47</v>
      </c>
      <c r="AG607" t="n">
        <v>7</v>
      </c>
      <c r="AH607" t="inlineStr">
        <is>
          <t>长期阴跌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M4A1-S | Blood Tiger (Factory New)</t>
        </is>
      </c>
      <c r="C608" t="n">
        <v>81.90000000000001</v>
      </c>
      <c r="D608" t="n">
        <v>76</v>
      </c>
      <c r="E608" t="n">
        <v>715</v>
      </c>
      <c r="F608" t="n">
        <v>30</v>
      </c>
      <c r="G608" t="n">
        <v>0.042</v>
      </c>
      <c r="H608" t="n">
        <v>0.928</v>
      </c>
      <c r="I608" t="inlineStr">
        <is>
          <t>steamdt-live</t>
        </is>
      </c>
      <c r="J608" t="n">
        <v>82.23</v>
      </c>
      <c r="K608" t="n">
        <v>221</v>
      </c>
      <c r="L608" t="n">
        <v>82.14</v>
      </c>
      <c r="M608" t="n">
        <v>187</v>
      </c>
      <c r="N608" t="inlineStr"/>
      <c r="O608" t="n">
        <v>3</v>
      </c>
      <c r="P608" t="n">
        <v>6</v>
      </c>
      <c r="Q608" t="n">
        <v>12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0.01875000000000004</v>
      </c>
      <c r="X608" t="n">
        <v>0.004907975460122671</v>
      </c>
      <c r="Y608" t="n">
        <v>0.1594202898550725</v>
      </c>
      <c r="Z608" t="n">
        <v>0.02375000000000016</v>
      </c>
      <c r="AA608" t="n">
        <v>0.001219512195121841</v>
      </c>
      <c r="AB608" t="n">
        <v>0.1869565217391305</v>
      </c>
      <c r="AC608" t="n">
        <v>0.001219512195121841</v>
      </c>
      <c r="AD608" t="n">
        <v>0.1806256306760847</v>
      </c>
      <c r="AE608" t="n">
        <v>-0.2815159224493375</v>
      </c>
      <c r="AF608" t="n">
        <v>0.64</v>
      </c>
      <c r="AG608" t="n">
        <v>17</v>
      </c>
      <c r="AH608" t="inlineStr">
        <is>
          <t>反弹较远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Desert Eagle | Urban DDPAT (Factory New)</t>
        </is>
      </c>
      <c r="C609" t="n">
        <v>147</v>
      </c>
      <c r="D609" t="n">
        <v>89</v>
      </c>
      <c r="E609" t="n">
        <v>24</v>
      </c>
      <c r="F609" t="n">
        <v>6</v>
      </c>
      <c r="G609" t="n">
        <v>0.25</v>
      </c>
      <c r="H609" t="n">
        <v>0.6054</v>
      </c>
      <c r="I609" t="inlineStr">
        <is>
          <t>steamdt-live</t>
        </is>
      </c>
      <c r="J609" t="n">
        <v>124.5</v>
      </c>
      <c r="K609" t="n">
        <v>16</v>
      </c>
      <c r="L609" t="n">
        <v>134.61</v>
      </c>
      <c r="M609" t="n">
        <v>20</v>
      </c>
      <c r="N609" t="inlineStr"/>
      <c r="O609" t="n">
        <v>17</v>
      </c>
      <c r="P609" t="n">
        <v>1</v>
      </c>
      <c r="Q609" t="n">
        <v>2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0.004032258064516236</v>
      </c>
      <c r="Z609" t="n">
        <v>0</v>
      </c>
      <c r="AA609" t="n">
        <v>0</v>
      </c>
      <c r="AB609" t="n">
        <v>0.004032258064516236</v>
      </c>
      <c r="AC609" t="n">
        <v>0</v>
      </c>
      <c r="AD609" t="n">
        <v>0.03758646553879497</v>
      </c>
      <c r="AE609" t="n">
        <v>-0.1349961786979782</v>
      </c>
      <c r="AF609" t="n">
        <v>0.64</v>
      </c>
      <c r="AG609" t="n">
        <v>0</v>
      </c>
      <c r="AH609" t="inlineStr">
        <is>
          <t>价格更新稀疏</t>
        </is>
      </c>
      <c r="AI609" t="inlineStr"/>
      <c r="AJ609" t="n">
        <v>22</v>
      </c>
      <c r="AK609" t="n">
        <v>0</v>
      </c>
      <c r="AL609" t="n">
        <v>0</v>
      </c>
    </row>
    <row r="610">
      <c r="A610" t="n">
        <v>609</v>
      </c>
      <c r="B610" t="inlineStr">
        <is>
          <t>Glock-18 | Brass (Factory New)</t>
        </is>
      </c>
      <c r="C610" t="n">
        <v>736.22</v>
      </c>
      <c r="D610" t="n">
        <v>622</v>
      </c>
      <c r="E610" t="n">
        <v>67</v>
      </c>
      <c r="F610" t="n">
        <v>6</v>
      </c>
      <c r="G610" t="n">
        <v>0.0896</v>
      </c>
      <c r="H610" t="n">
        <v>0.8449</v>
      </c>
      <c r="I610" t="inlineStr">
        <is>
          <t>steamdt-live</t>
        </is>
      </c>
      <c r="J610" t="n">
        <v>719.5</v>
      </c>
      <c r="K610" t="n">
        <v>18</v>
      </c>
      <c r="L610" t="n">
        <v>733.86</v>
      </c>
      <c r="M610" t="n">
        <v>22</v>
      </c>
      <c r="N610" t="inlineStr"/>
      <c r="O610" t="n">
        <v>7</v>
      </c>
      <c r="P610" t="n">
        <v>3</v>
      </c>
      <c r="Q610" t="n">
        <v>4</v>
      </c>
      <c r="R610" t="n">
        <v>2</v>
      </c>
      <c r="S610" t="n">
        <v>0</v>
      </c>
      <c r="T610" t="n">
        <v>0</v>
      </c>
      <c r="U610" t="n">
        <v>6</v>
      </c>
      <c r="V610" t="n">
        <v>0</v>
      </c>
      <c r="W610" t="n">
        <v>0</v>
      </c>
      <c r="X610" t="n">
        <v>-0.0006949270326616075</v>
      </c>
      <c r="Y610" t="n">
        <v>0.003682727450269319</v>
      </c>
      <c r="Z610" t="n">
        <v>-0.0006949270326616075</v>
      </c>
      <c r="AA610" t="n">
        <v>0.0006949270326616075</v>
      </c>
      <c r="AB610" t="n">
        <v>0.007708479327259932</v>
      </c>
      <c r="AC610" t="n">
        <v>0.001388888888888884</v>
      </c>
      <c r="AD610" t="n">
        <v>-0.0006949270326616075</v>
      </c>
      <c r="AE610" t="n">
        <v>-0.05394736842105263</v>
      </c>
      <c r="AF610" t="n">
        <v>0.64</v>
      </c>
      <c r="AG610" t="n">
        <v>4</v>
      </c>
      <c r="AH610" t="inlineStr">
        <is>
          <t>回撤不明显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P250 | Steel Disruption (Factory New)</t>
        </is>
      </c>
      <c r="C611" t="n">
        <v>34.89</v>
      </c>
      <c r="D611" t="n">
        <v>31</v>
      </c>
      <c r="E611" t="n">
        <v>199</v>
      </c>
      <c r="F611" t="n">
        <v>16</v>
      </c>
      <c r="G611" t="n">
        <v>0.0804</v>
      </c>
      <c r="H611" t="n">
        <v>0.8885</v>
      </c>
      <c r="I611" t="inlineStr">
        <is>
          <t>steamdt-live</t>
        </is>
      </c>
      <c r="J611" t="n">
        <v>35.2</v>
      </c>
      <c r="K611" t="n">
        <v>93</v>
      </c>
      <c r="L611" t="n">
        <v>33.01</v>
      </c>
      <c r="M611" t="n">
        <v>46</v>
      </c>
      <c r="N611" t="inlineStr"/>
      <c r="O611" t="n">
        <v>7</v>
      </c>
      <c r="P611" t="n">
        <v>6</v>
      </c>
      <c r="Q611" t="n">
        <v>7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0.03586206896551714</v>
      </c>
      <c r="X611" t="n">
        <v>0.09886817576564577</v>
      </c>
      <c r="Y611" t="n">
        <v>0.103081019399011</v>
      </c>
      <c r="Z611" t="n">
        <v>0.1382758620689655</v>
      </c>
      <c r="AA611" t="n">
        <v>0</v>
      </c>
      <c r="AB611" t="n">
        <v>0.25656642558051</v>
      </c>
      <c r="AC611" t="n">
        <v>0</v>
      </c>
      <c r="AD611" t="n">
        <v>0.1947158885269633</v>
      </c>
      <c r="AE611" t="n">
        <v>-0.08305555555555566</v>
      </c>
      <c r="AF611" t="n">
        <v>0.64</v>
      </c>
      <c r="AG611" t="n">
        <v>7</v>
      </c>
      <c r="AH611" t="inlineStr">
        <is>
          <t>反弹较远</t>
        </is>
      </c>
      <c r="AI611" t="inlineStr"/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P250 | Iron Clad (Factory New)</t>
        </is>
      </c>
      <c r="C612" t="n">
        <v>39.99</v>
      </c>
      <c r="D612" t="n">
        <v>33.8</v>
      </c>
      <c r="E612" t="n">
        <v>315</v>
      </c>
      <c r="F612" t="n">
        <v>9</v>
      </c>
      <c r="G612" t="n">
        <v>0.0286</v>
      </c>
      <c r="H612" t="n">
        <v>0.8452</v>
      </c>
      <c r="I612" t="inlineStr">
        <is>
          <t>steamdt-live</t>
        </is>
      </c>
      <c r="J612" t="n">
        <v>43.97</v>
      </c>
      <c r="K612" t="n">
        <v>21</v>
      </c>
      <c r="L612" t="n">
        <v>39.98</v>
      </c>
      <c r="M612" t="n">
        <v>40</v>
      </c>
      <c r="N612" t="inlineStr"/>
      <c r="O612" t="n">
        <v>3</v>
      </c>
      <c r="P612" t="n">
        <v>3</v>
      </c>
      <c r="Q612" t="n">
        <v>9</v>
      </c>
      <c r="R612" t="n">
        <v>2</v>
      </c>
      <c r="S612" t="n">
        <v>0</v>
      </c>
      <c r="T612" t="n">
        <v>0</v>
      </c>
      <c r="U612" t="n">
        <v>0</v>
      </c>
      <c r="V612" t="n">
        <v>5</v>
      </c>
      <c r="W612" t="n">
        <v>-0.002501250625312479</v>
      </c>
      <c r="X612" t="n">
        <v>0.002507522567702924</v>
      </c>
      <c r="Y612" t="n">
        <v>0.1205156950672646</v>
      </c>
      <c r="Z612" t="n">
        <v>0</v>
      </c>
      <c r="AA612" t="n">
        <v>0.001249063202598211</v>
      </c>
      <c r="AB612" t="n">
        <v>0.123980882766376</v>
      </c>
      <c r="AC612" t="n">
        <v>0.001249063202598211</v>
      </c>
      <c r="AD612" t="n">
        <v>0.08670834465887456</v>
      </c>
      <c r="AE612" t="n">
        <v>-0.1011690647482014</v>
      </c>
      <c r="AF612" t="n">
        <v>0.5600000000000001</v>
      </c>
      <c r="AG612" t="n">
        <v>2</v>
      </c>
      <c r="AH612" t="inlineStr">
        <is>
          <t>回撤不明显</t>
        </is>
      </c>
      <c r="AI612" t="inlineStr"/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AWP | Snake Camo (Factory New)</t>
        </is>
      </c>
      <c r="C613" t="n">
        <v>3500</v>
      </c>
      <c r="D613" t="n">
        <v>1080</v>
      </c>
      <c r="E613" t="n">
        <v>2</v>
      </c>
      <c r="F613" t="n">
        <v>3</v>
      </c>
      <c r="G613" t="n">
        <v>1.5</v>
      </c>
      <c r="H613" t="n">
        <v>0.3086</v>
      </c>
      <c r="I613" t="inlineStr">
        <is>
          <t>steamdt-live</t>
        </is>
      </c>
      <c r="J613" t="n">
        <v>3500</v>
      </c>
      <c r="K613" t="n">
        <v>5</v>
      </c>
      <c r="L613" t="n">
        <v>2204</v>
      </c>
      <c r="M613" t="n">
        <v>17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8</v>
      </c>
      <c r="T613" t="n">
        <v>0</v>
      </c>
      <c r="U613" t="n">
        <v>0</v>
      </c>
      <c r="V613" t="n">
        <v>0</v>
      </c>
      <c r="W613" t="n">
        <v>-0.002263467632412808</v>
      </c>
      <c r="X613" t="n">
        <v>0</v>
      </c>
      <c r="Y613" t="n">
        <v>-0.01119068934646372</v>
      </c>
      <c r="Z613" t="n">
        <v>-0.002263467632412808</v>
      </c>
      <c r="AA613" t="n">
        <v>0.01342882721575644</v>
      </c>
      <c r="AB613" t="n">
        <v>0</v>
      </c>
      <c r="AC613" t="n">
        <v>0.05771697306541257</v>
      </c>
      <c r="AD613" t="n">
        <v>-0.05771697306541257</v>
      </c>
      <c r="AE613" t="n">
        <v>-0.08128386827844936</v>
      </c>
      <c r="AF613" t="n">
        <v>0.64</v>
      </c>
      <c r="AG613" t="n">
        <v>1</v>
      </c>
      <c r="AH613" t="inlineStr">
        <is>
          <t>价格更新稀疏</t>
        </is>
      </c>
      <c r="AI613" t="inlineStr"/>
      <c r="AJ613" t="n">
        <v>21</v>
      </c>
      <c r="AK613" t="n">
        <v>0</v>
      </c>
      <c r="AL613" t="n">
        <v>0</v>
      </c>
    </row>
    <row r="614">
      <c r="A614" t="n">
        <v>613</v>
      </c>
      <c r="B614" t="inlineStr">
        <is>
          <t>Five-SeveN | Fall Hazard (Factory New)</t>
        </is>
      </c>
      <c r="C614" t="n">
        <v>2022</v>
      </c>
      <c r="D614" t="n">
        <v>960</v>
      </c>
      <c r="E614" t="n">
        <v>5</v>
      </c>
      <c r="F614" t="n">
        <v>4</v>
      </c>
      <c r="G614" t="n">
        <v>0.8</v>
      </c>
      <c r="H614" t="n">
        <v>0.4748</v>
      </c>
      <c r="I614" t="inlineStr">
        <is>
          <t>steamdt-live</t>
        </is>
      </c>
      <c r="J614" t="n">
        <v>2553.5</v>
      </c>
      <c r="K614" t="n">
        <v>6</v>
      </c>
      <c r="L614" t="n">
        <v>2017</v>
      </c>
      <c r="M614" t="n">
        <v>12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-0.03377245508982041</v>
      </c>
      <c r="Y614" t="n">
        <v>-0.004767580452920139</v>
      </c>
      <c r="Z614" t="n">
        <v>-0.03377245508982041</v>
      </c>
      <c r="AA614" t="n">
        <v>0.03837902264600712</v>
      </c>
      <c r="AB614" t="n">
        <v>0</v>
      </c>
      <c r="AC614" t="n">
        <v>0.06076833527357395</v>
      </c>
      <c r="AD614" t="n">
        <v>-0.06076833527357395</v>
      </c>
      <c r="AE614" t="n">
        <v>0.08604350635365066</v>
      </c>
      <c r="AF614" t="n">
        <v>0.64</v>
      </c>
      <c r="AG614" t="n">
        <v>2</v>
      </c>
      <c r="AH614" t="inlineStr">
        <is>
          <t>可能加速下跌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Five-SeveN | Nitro (Factory New)</t>
        </is>
      </c>
      <c r="C615" t="n">
        <v>399.99</v>
      </c>
      <c r="D615" t="n">
        <v>210</v>
      </c>
      <c r="E615" t="n">
        <v>9</v>
      </c>
      <c r="F615" t="n">
        <v>3</v>
      </c>
      <c r="G615" t="n">
        <v>0.3333</v>
      </c>
      <c r="H615" t="n">
        <v>0.525</v>
      </c>
      <c r="I615" t="inlineStr">
        <is>
          <t>steamdt-live</t>
        </is>
      </c>
      <c r="J615" t="n">
        <v>366.66</v>
      </c>
      <c r="K615" t="n">
        <v>8</v>
      </c>
      <c r="L615" t="n">
        <v>380.76</v>
      </c>
      <c r="M615" t="n">
        <v>11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0.05592460991812132</v>
      </c>
      <c r="AD615" t="n">
        <v>-0.03225295608108103</v>
      </c>
      <c r="AE615" t="n">
        <v>-0.1046153846153846</v>
      </c>
      <c r="AF615" t="n">
        <v>0.57</v>
      </c>
      <c r="AG615" t="n">
        <v>0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P250 | Gunsmoke (Factory New)</t>
        </is>
      </c>
      <c r="C616" t="n">
        <v>120</v>
      </c>
      <c r="D616" t="n">
        <v>26</v>
      </c>
      <c r="E616" t="n">
        <v>3</v>
      </c>
      <c r="F616" t="n">
        <v>1</v>
      </c>
      <c r="G616" t="n">
        <v>0.3333</v>
      </c>
      <c r="H616" t="n">
        <v>0.2167</v>
      </c>
      <c r="I616" t="inlineStr">
        <is>
          <t>steamdt-live</t>
        </is>
      </c>
      <c r="J616" t="n">
        <v>90</v>
      </c>
      <c r="K616" t="n">
        <v>10</v>
      </c>
      <c r="L616" t="n">
        <v>122.9</v>
      </c>
      <c r="M616" t="n">
        <v>11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8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-0.05263157894736847</v>
      </c>
      <c r="Z616" t="n">
        <v>0</v>
      </c>
      <c r="AA616" t="n">
        <v>0.05263157894736847</v>
      </c>
      <c r="AB616" t="n">
        <v>0</v>
      </c>
      <c r="AC616" t="n">
        <v>0.05263157894736847</v>
      </c>
      <c r="AD616" t="n">
        <v>-0.05263157894736847</v>
      </c>
      <c r="AE616" t="n">
        <v>-0.05263157894736847</v>
      </c>
      <c r="AF616" t="n">
        <v>0.64</v>
      </c>
      <c r="AG616" t="n">
        <v>0</v>
      </c>
      <c r="AH616" t="inlineStr">
        <is>
          <t>价格更新稀疏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MP9 | Dark Age (Factory New)</t>
        </is>
      </c>
      <c r="C617" t="n">
        <v>489</v>
      </c>
      <c r="D617" t="n">
        <v>423</v>
      </c>
      <c r="E617" t="n">
        <v>34</v>
      </c>
      <c r="F617" t="n">
        <v>5</v>
      </c>
      <c r="G617" t="n">
        <v>0.1471</v>
      </c>
      <c r="H617" t="n">
        <v>0.865</v>
      </c>
      <c r="I617" t="inlineStr">
        <is>
          <t>steamdt-live</t>
        </is>
      </c>
      <c r="J617" t="n">
        <v>499.9</v>
      </c>
      <c r="K617" t="n">
        <v>31</v>
      </c>
      <c r="L617" t="n">
        <v>510.15</v>
      </c>
      <c r="M617" t="n">
        <v>20</v>
      </c>
      <c r="N617" t="inlineStr"/>
      <c r="O617" t="n">
        <v>11</v>
      </c>
      <c r="P617" t="n">
        <v>3</v>
      </c>
      <c r="Q617" t="n">
        <v>4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0.01875000000000004</v>
      </c>
      <c r="AE617" t="n">
        <v>-0.0227817745803357</v>
      </c>
      <c r="AF617" t="n">
        <v>0.64</v>
      </c>
      <c r="AG617" t="n">
        <v>0</v>
      </c>
      <c r="AH617" t="inlineStr">
        <is>
          <t>价格更新稀疏</t>
        </is>
      </c>
      <c r="AI617" t="inlineStr"/>
      <c r="AJ617" t="n">
        <v>20</v>
      </c>
      <c r="AK617" t="n">
        <v>0</v>
      </c>
      <c r="AL617" t="n">
        <v>0</v>
      </c>
    </row>
    <row r="618">
      <c r="A618" t="n">
        <v>617</v>
      </c>
      <c r="B618" t="inlineStr">
        <is>
          <t>Desert Eagle | Pilot (Factory New)</t>
        </is>
      </c>
      <c r="C618" t="n">
        <v>1061.3</v>
      </c>
      <c r="D618" t="n">
        <v>930</v>
      </c>
      <c r="E618" t="n">
        <v>42</v>
      </c>
      <c r="F618" t="n">
        <v>6</v>
      </c>
      <c r="G618" t="n">
        <v>0.1429</v>
      </c>
      <c r="H618" t="n">
        <v>0.8763</v>
      </c>
      <c r="I618" t="inlineStr">
        <is>
          <t>steamdt-live</t>
        </is>
      </c>
      <c r="J618" t="n">
        <v>1069.9</v>
      </c>
      <c r="K618" t="n">
        <v>50</v>
      </c>
      <c r="L618" t="n">
        <v>1052</v>
      </c>
      <c r="M618" t="n">
        <v>25</v>
      </c>
      <c r="N618" t="inlineStr"/>
      <c r="O618" t="n">
        <v>11</v>
      </c>
      <c r="P618" t="n">
        <v>3</v>
      </c>
      <c r="Q618" t="n">
        <v>4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9.506607091913644e-05</v>
      </c>
      <c r="AE618" t="n">
        <v>-0.02165927331231576</v>
      </c>
      <c r="AF618" t="n">
        <v>0.64</v>
      </c>
      <c r="AG618" t="n">
        <v>0</v>
      </c>
      <c r="AH618" t="inlineStr">
        <is>
          <t>价格更新稀疏</t>
        </is>
      </c>
      <c r="AI618" t="inlineStr"/>
      <c r="AJ618" t="n">
        <v>20</v>
      </c>
      <c r="AK618" t="n">
        <v>0</v>
      </c>
      <c r="AL618" t="n">
        <v>0</v>
      </c>
    </row>
    <row r="619">
      <c r="A619" t="n">
        <v>618</v>
      </c>
      <c r="B619" t="inlineStr">
        <is>
          <t>USP-S | 27 (Factory New)</t>
        </is>
      </c>
      <c r="C619" t="n">
        <v>32.32</v>
      </c>
      <c r="D619" t="n">
        <v>29.1</v>
      </c>
      <c r="E619" t="n">
        <v>473</v>
      </c>
      <c r="F619" t="n">
        <v>22</v>
      </c>
      <c r="G619" t="n">
        <v>0.0465</v>
      </c>
      <c r="H619" t="n">
        <v>0.9004</v>
      </c>
      <c r="I619" t="inlineStr">
        <is>
          <t>steamdt-live</t>
        </is>
      </c>
      <c r="J619" t="n">
        <v>32.42</v>
      </c>
      <c r="K619" t="n">
        <v>66</v>
      </c>
      <c r="L619" t="n">
        <v>30.54</v>
      </c>
      <c r="M619" t="n">
        <v>117</v>
      </c>
      <c r="N619" t="inlineStr"/>
      <c r="O619" t="n">
        <v>3</v>
      </c>
      <c r="P619" t="n">
        <v>6</v>
      </c>
      <c r="Q619" t="n">
        <v>9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0.03003412969283281</v>
      </c>
      <c r="X619" t="n">
        <v>0.01192842942345917</v>
      </c>
      <c r="Y619" t="n">
        <v>0.2208333333333334</v>
      </c>
      <c r="Z619" t="n">
        <v>0.04232081911262786</v>
      </c>
      <c r="AA619" t="n">
        <v>0</v>
      </c>
      <c r="AB619" t="n">
        <v>0.2725</v>
      </c>
      <c r="AC619" t="n">
        <v>0</v>
      </c>
      <c r="AD619" t="n">
        <v>0.2858947368421052</v>
      </c>
      <c r="AE619" t="n">
        <v>-0.02707868748008924</v>
      </c>
      <c r="AF619" t="n">
        <v>0.35</v>
      </c>
      <c r="AG619" t="n">
        <v>13</v>
      </c>
      <c r="AH619" t="inlineStr">
        <is>
          <t>反弹较远</t>
        </is>
      </c>
      <c r="AI619" t="inlineStr"/>
      <c r="AJ619" t="n">
        <v>20</v>
      </c>
      <c r="AK619" t="n">
        <v>0</v>
      </c>
      <c r="AL619" t="n">
        <v>0</v>
      </c>
    </row>
    <row r="620">
      <c r="A620" t="n">
        <v>619</v>
      </c>
      <c r="B620" t="inlineStr">
        <is>
          <t>M4A4 | Faded Zebra (Factory New)</t>
        </is>
      </c>
      <c r="C620" t="n">
        <v>407</v>
      </c>
      <c r="D620" t="n">
        <v>255</v>
      </c>
      <c r="E620" t="n">
        <v>12</v>
      </c>
      <c r="F620" t="n">
        <v>4</v>
      </c>
      <c r="G620" t="n">
        <v>0.3333</v>
      </c>
      <c r="H620" t="n">
        <v>0.6264999999999999</v>
      </c>
      <c r="I620" t="inlineStr">
        <is>
          <t>steamdt-live</t>
        </is>
      </c>
      <c r="J620" t="n">
        <v>390</v>
      </c>
      <c r="K620" t="n">
        <v>14</v>
      </c>
      <c r="L620" t="n">
        <v>413.38</v>
      </c>
      <c r="M620" t="n">
        <v>4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0.001283697047496757</v>
      </c>
      <c r="AC620" t="n">
        <v>0.04176904176904173</v>
      </c>
      <c r="AD620" t="n">
        <v>-0.03945618442441257</v>
      </c>
      <c r="AE620" t="n">
        <v>-0.04411764705882348</v>
      </c>
      <c r="AF620" t="n">
        <v>0.53</v>
      </c>
      <c r="AG620" t="n">
        <v>0</v>
      </c>
      <c r="AH620" t="inlineStr">
        <is>
          <t>价格更新稀疏</t>
        </is>
      </c>
      <c r="AI620" t="inlineStr"/>
      <c r="AJ620" t="n">
        <v>19</v>
      </c>
      <c r="AK620" t="n">
        <v>0</v>
      </c>
      <c r="AL620" t="n">
        <v>0</v>
      </c>
    </row>
    <row r="621">
      <c r="A621" t="n">
        <v>620</v>
      </c>
      <c r="B621" t="inlineStr">
        <is>
          <t>Glock-18 | Groundwater (Factory New)</t>
        </is>
      </c>
      <c r="C621" t="n">
        <v>540</v>
      </c>
      <c r="D621" t="n">
        <v>260</v>
      </c>
      <c r="E621" t="n">
        <v>8</v>
      </c>
      <c r="F621" t="n">
        <v>2</v>
      </c>
      <c r="G621" t="n">
        <v>0.25</v>
      </c>
      <c r="H621" t="n">
        <v>0.4815</v>
      </c>
      <c r="I621" t="inlineStr">
        <is>
          <t>steamdt-live</t>
        </is>
      </c>
      <c r="J621" t="n">
        <v>542.5</v>
      </c>
      <c r="K621" t="n">
        <v>11</v>
      </c>
      <c r="L621" t="n">
        <v>580</v>
      </c>
      <c r="M621" t="n">
        <v>2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6</v>
      </c>
      <c r="T621" t="n">
        <v>0</v>
      </c>
      <c r="U621" t="n">
        <v>0</v>
      </c>
      <c r="V621" t="n">
        <v>0</v>
      </c>
      <c r="W621" t="n">
        <v>-0.005524861878453025</v>
      </c>
      <c r="X621" t="n">
        <v>0</v>
      </c>
      <c r="Y621" t="n">
        <v>-0.0127272727272727</v>
      </c>
      <c r="Z621" t="n">
        <v>-0.005524861878453025</v>
      </c>
      <c r="AA621" t="n">
        <v>0.01818181818181819</v>
      </c>
      <c r="AB621" t="n">
        <v>0</v>
      </c>
      <c r="AC621" t="n">
        <v>0.0357142857142857</v>
      </c>
      <c r="AD621" t="n">
        <v>-0.04912836767036444</v>
      </c>
      <c r="AE621" t="n">
        <v>-0.06655142610198794</v>
      </c>
      <c r="AF621" t="n">
        <v>0.54</v>
      </c>
      <c r="AG621" t="n">
        <v>1</v>
      </c>
      <c r="AH621" t="inlineStr">
        <is>
          <t>价格更新稀疏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M4A4 | Desert Storm (Factory New)</t>
        </is>
      </c>
      <c r="C622" t="n">
        <v>429.49</v>
      </c>
      <c r="D622" t="n">
        <v>331</v>
      </c>
      <c r="E622" t="n">
        <v>15</v>
      </c>
      <c r="F622" t="n">
        <v>3</v>
      </c>
      <c r="G622" t="n">
        <v>0.2</v>
      </c>
      <c r="H622" t="n">
        <v>0.7707000000000001</v>
      </c>
      <c r="I622" t="inlineStr">
        <is>
          <t>steamdt-live</t>
        </is>
      </c>
      <c r="J622" t="n">
        <v>387.5</v>
      </c>
      <c r="K622" t="n">
        <v>14</v>
      </c>
      <c r="L622" t="n">
        <v>383</v>
      </c>
      <c r="M622" t="n">
        <v>15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2</v>
      </c>
      <c r="T622" t="n">
        <v>0</v>
      </c>
      <c r="U622" t="n">
        <v>4</v>
      </c>
      <c r="V622" t="n">
        <v>0</v>
      </c>
      <c r="W622" t="n">
        <v>-0.003886010362694314</v>
      </c>
      <c r="X622" t="n">
        <v>-0.003901170351105376</v>
      </c>
      <c r="Y622" t="n">
        <v>-0.003870967741935516</v>
      </c>
      <c r="Z622" t="n">
        <v>-0.007772020725388629</v>
      </c>
      <c r="AA622" t="n">
        <v>0.01161290322580644</v>
      </c>
      <c r="AB622" t="n">
        <v>0</v>
      </c>
      <c r="AC622" t="n">
        <v>0.01288659793814428</v>
      </c>
      <c r="AD622" t="n">
        <v>-0.01288659793814428</v>
      </c>
      <c r="AE622" t="n">
        <v>-0.04249999999999998</v>
      </c>
      <c r="AF622" t="n">
        <v>0.64</v>
      </c>
      <c r="AG622" t="n">
        <v>5</v>
      </c>
      <c r="AH622" t="inlineStr">
        <is>
          <t>暂未减速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AK-47 | Wasteland Rebel (Factory New)</t>
        </is>
      </c>
      <c r="C623" t="n">
        <v>2343.96</v>
      </c>
      <c r="D623" t="n">
        <v>1720</v>
      </c>
      <c r="E623" t="n">
        <v>21</v>
      </c>
      <c r="F623" t="n">
        <v>3</v>
      </c>
      <c r="G623" t="n">
        <v>0.1429</v>
      </c>
      <c r="H623" t="n">
        <v>0.7338</v>
      </c>
      <c r="I623" t="inlineStr">
        <is>
          <t>steamdt-live</t>
        </is>
      </c>
      <c r="J623" t="n">
        <v>2572</v>
      </c>
      <c r="K623" t="n">
        <v>18</v>
      </c>
      <c r="L623" t="n">
        <v>2290</v>
      </c>
      <c r="M623" t="n">
        <v>24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6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0.003923410844620778</v>
      </c>
      <c r="AB623" t="n">
        <v>0.01327433628318575</v>
      </c>
      <c r="AC623" t="n">
        <v>0.003923410844620778</v>
      </c>
      <c r="AD623" t="n">
        <v>0</v>
      </c>
      <c r="AE623" t="n">
        <v>0.03204290414169186</v>
      </c>
      <c r="AF623" t="n">
        <v>0.64</v>
      </c>
      <c r="AG623" t="n">
        <v>5</v>
      </c>
      <c r="AH623" t="inlineStr">
        <is>
          <t>回撤不明显</t>
        </is>
      </c>
      <c r="AI623" t="inlineStr"/>
      <c r="AJ623" t="n">
        <v>19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Candy Apple (Factory New)</t>
        </is>
      </c>
      <c r="C624" t="n">
        <v>448.47</v>
      </c>
      <c r="D624" t="n">
        <v>383</v>
      </c>
      <c r="E624" t="n">
        <v>40</v>
      </c>
      <c r="F624" t="n">
        <v>4</v>
      </c>
      <c r="G624" t="n">
        <v>0.1</v>
      </c>
      <c r="H624" t="n">
        <v>0.854</v>
      </c>
      <c r="I624" t="inlineStr">
        <is>
          <t>steamdt-live</t>
        </is>
      </c>
      <c r="J624" t="n">
        <v>437</v>
      </c>
      <c r="K624" t="n">
        <v>41</v>
      </c>
      <c r="L624" t="n">
        <v>442.34</v>
      </c>
      <c r="M624" t="n">
        <v>45</v>
      </c>
      <c r="N624" t="inlineStr"/>
      <c r="O624" t="n">
        <v>8</v>
      </c>
      <c r="P624" t="n">
        <v>3</v>
      </c>
      <c r="Q624" t="n">
        <v>4</v>
      </c>
      <c r="R624" t="n">
        <v>2</v>
      </c>
      <c r="S624" t="n">
        <v>2</v>
      </c>
      <c r="T624" t="n">
        <v>0</v>
      </c>
      <c r="U624" t="n">
        <v>0</v>
      </c>
      <c r="V624" t="n">
        <v>0</v>
      </c>
      <c r="W624" t="n">
        <v>0</v>
      </c>
      <c r="X624" t="n">
        <v>-0.002283105022831022</v>
      </c>
      <c r="Y624" t="n">
        <v>0</v>
      </c>
      <c r="Z624" t="n">
        <v>-0.002283105022831022</v>
      </c>
      <c r="AA624" t="n">
        <v>0.002283105022831022</v>
      </c>
      <c r="AB624" t="n">
        <v>0</v>
      </c>
      <c r="AC624" t="n">
        <v>0.01019252548131366</v>
      </c>
      <c r="AD624" t="n">
        <v>-0.01019252548131366</v>
      </c>
      <c r="AE624" t="n">
        <v>-0.1498054474708171</v>
      </c>
      <c r="AF624" t="n">
        <v>0.64</v>
      </c>
      <c r="AG624" t="n">
        <v>1</v>
      </c>
      <c r="AH624" t="inlineStr">
        <is>
          <t>价格更新稀疏</t>
        </is>
      </c>
      <c r="AI624" t="inlineStr"/>
      <c r="AJ624" t="n">
        <v>19</v>
      </c>
      <c r="AK624" t="n">
        <v>0</v>
      </c>
      <c r="AL624" t="n">
        <v>0</v>
      </c>
    </row>
    <row r="625">
      <c r="A625" t="n">
        <v>624</v>
      </c>
      <c r="B625" t="inlineStr">
        <is>
          <t>AWP | Pink DDPAT (Factory New)</t>
        </is>
      </c>
      <c r="C625" t="n">
        <v>730</v>
      </c>
      <c r="D625" t="n">
        <v>526</v>
      </c>
      <c r="E625" t="n">
        <v>30</v>
      </c>
      <c r="F625" t="n">
        <v>3</v>
      </c>
      <c r="G625" t="n">
        <v>0.1</v>
      </c>
      <c r="H625" t="n">
        <v>0.7205</v>
      </c>
      <c r="I625" t="inlineStr">
        <is>
          <t>steamdt-live</t>
        </is>
      </c>
      <c r="J625" t="n">
        <v>750</v>
      </c>
      <c r="K625" t="n">
        <v>14</v>
      </c>
      <c r="L625" t="n">
        <v>748</v>
      </c>
      <c r="M625" t="n">
        <v>30</v>
      </c>
      <c r="N625" t="inlineStr"/>
      <c r="O625" t="n">
        <v>8</v>
      </c>
      <c r="P625" t="n">
        <v>1</v>
      </c>
      <c r="Q625" t="n">
        <v>4</v>
      </c>
      <c r="R625" t="n">
        <v>2</v>
      </c>
      <c r="S625" t="n">
        <v>4</v>
      </c>
      <c r="T625" t="n">
        <v>0</v>
      </c>
      <c r="U625" t="n">
        <v>0</v>
      </c>
      <c r="V625" t="n">
        <v>0</v>
      </c>
      <c r="W625" t="n">
        <v>-0.001084098978236803</v>
      </c>
      <c r="X625" t="n">
        <v>-0.009686084054589372</v>
      </c>
      <c r="Y625" t="n">
        <v>-0.01329090228378882</v>
      </c>
      <c r="Z625" t="n">
        <v>-0.01075968235899949</v>
      </c>
      <c r="AA625" t="n">
        <v>0.02390757875595018</v>
      </c>
      <c r="AB625" t="n">
        <v>0</v>
      </c>
      <c r="AC625" t="n">
        <v>0.02661475278681535</v>
      </c>
      <c r="AD625" t="n">
        <v>-0.02664071041894456</v>
      </c>
      <c r="AE625" t="n">
        <v>-0.1797752808988764</v>
      </c>
      <c r="AF625" t="n">
        <v>0.59</v>
      </c>
      <c r="AG625" t="n">
        <v>1</v>
      </c>
      <c r="AH625" t="inlineStr">
        <is>
          <t>价格更新稀疏</t>
        </is>
      </c>
      <c r="AI625" t="inlineStr"/>
      <c r="AJ625" t="n">
        <v>19</v>
      </c>
      <c r="AK625" t="n">
        <v>0</v>
      </c>
      <c r="AL625" t="n">
        <v>0</v>
      </c>
    </row>
    <row r="626">
      <c r="A626" t="n">
        <v>625</v>
      </c>
      <c r="B626" t="inlineStr">
        <is>
          <t>Five-SeveN | Case Hardened (Factory New)</t>
        </is>
      </c>
      <c r="C626" t="n">
        <v>204.5</v>
      </c>
      <c r="D626" t="n">
        <v>490</v>
      </c>
      <c r="E626" t="n">
        <v>205</v>
      </c>
      <c r="F626" t="n">
        <v>19</v>
      </c>
      <c r="G626" t="n">
        <v>0.0927</v>
      </c>
      <c r="H626" t="n">
        <v>2.3961</v>
      </c>
      <c r="I626" t="inlineStr">
        <is>
          <t>steamdt-live</t>
        </is>
      </c>
      <c r="J626" t="n">
        <v>212.88</v>
      </c>
      <c r="K626" t="n">
        <v>155</v>
      </c>
      <c r="L626" t="n">
        <v>201.14</v>
      </c>
      <c r="M626" t="n">
        <v>113</v>
      </c>
      <c r="N626" t="inlineStr">
        <is>
          <t>溢价求购:买一高于卖一,多为定向收特定图案,买一价不可作退出价</t>
        </is>
      </c>
      <c r="O626" t="n">
        <v>7</v>
      </c>
      <c r="P626" t="n">
        <v>0</v>
      </c>
      <c r="Q626" t="n">
        <v>7</v>
      </c>
      <c r="R626" t="n">
        <v>2</v>
      </c>
      <c r="S626" t="n">
        <v>0</v>
      </c>
      <c r="T626" t="n">
        <v>0</v>
      </c>
      <c r="U626" t="n">
        <v>3</v>
      </c>
      <c r="V626" t="n">
        <v>0</v>
      </c>
      <c r="W626" t="n">
        <v>0</v>
      </c>
      <c r="X626" t="n">
        <v>0.04815007816571115</v>
      </c>
      <c r="Y626" t="n">
        <v>0.04180238870792619</v>
      </c>
      <c r="Z626" t="n">
        <v>0.04815007816571115</v>
      </c>
      <c r="AA626" t="n">
        <v>0</v>
      </c>
      <c r="AB626" t="n">
        <v>0.09196525515743748</v>
      </c>
      <c r="AC626" t="n">
        <v>0</v>
      </c>
      <c r="AD626" t="n">
        <v>0.1174444444444445</v>
      </c>
      <c r="AE626" t="n">
        <v>-0.1746409519901518</v>
      </c>
      <c r="AF626" t="n">
        <v>0.57</v>
      </c>
      <c r="AG626" t="n">
        <v>2</v>
      </c>
      <c r="AH626" t="inlineStr">
        <is>
          <t>回撤不明显</t>
        </is>
      </c>
      <c r="AI626" t="inlineStr">
        <is>
          <t>买一异常溢价(不作为可成交退出价)</t>
        </is>
      </c>
      <c r="AJ626" t="n">
        <v>19</v>
      </c>
      <c r="AK626" t="n">
        <v>0</v>
      </c>
      <c r="AL626" t="n">
        <v>0</v>
      </c>
    </row>
    <row r="627">
      <c r="A627" t="n">
        <v>626</v>
      </c>
      <c r="B627" t="inlineStr">
        <is>
          <t>MP9 | Dry Season (Factory New)</t>
        </is>
      </c>
      <c r="C627" t="n">
        <v>2600</v>
      </c>
      <c r="D627" t="n">
        <v>1</v>
      </c>
      <c r="E627" t="n">
        <v>1</v>
      </c>
      <c r="F627" t="n">
        <v>2</v>
      </c>
      <c r="G627" t="n">
        <v>2</v>
      </c>
      <c r="H627" t="n">
        <v>0.0004</v>
      </c>
      <c r="I627" t="inlineStr">
        <is>
          <t>steamdt-live</t>
        </is>
      </c>
      <c r="J627" t="n">
        <v>3888</v>
      </c>
      <c r="K627" t="n">
        <v>1</v>
      </c>
      <c r="L627" t="n">
        <v>689</v>
      </c>
      <c r="M627" t="n">
        <v>3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4</v>
      </c>
      <c r="T627" t="n">
        <v>0</v>
      </c>
      <c r="U627" t="n">
        <v>0</v>
      </c>
      <c r="V627" t="n">
        <v>0</v>
      </c>
      <c r="W627" t="n">
        <v>-0.0003574468085106863</v>
      </c>
      <c r="X627" t="n">
        <v>0</v>
      </c>
      <c r="Y627" t="n">
        <v>0.0001532149605898425</v>
      </c>
      <c r="Z627" t="n">
        <v>-0.0003574468085106863</v>
      </c>
      <c r="AA627" t="n">
        <v>0.0003574468085106863</v>
      </c>
      <c r="AB627" t="n">
        <v>0</v>
      </c>
      <c r="AC627" t="n">
        <v>0.02355933894190809</v>
      </c>
      <c r="AD627" t="n">
        <v>-0.01917263723967466</v>
      </c>
      <c r="AE627" t="n">
        <v>-0.1574031563845051</v>
      </c>
      <c r="AF627" t="n">
        <v>0.64</v>
      </c>
      <c r="AG627" t="n">
        <v>0</v>
      </c>
      <c r="AH627" t="inlineStr">
        <is>
          <t>价格更新稀疏</t>
        </is>
      </c>
      <c r="AI627" t="inlineStr"/>
      <c r="AJ627" t="n">
        <v>17</v>
      </c>
      <c r="AK627" t="n">
        <v>0</v>
      </c>
      <c r="AL627" t="n">
        <v>0</v>
      </c>
    </row>
    <row r="628">
      <c r="A628" t="n">
        <v>627</v>
      </c>
      <c r="B628" t="inlineStr">
        <is>
          <t>P250 | Modern Hunter (Factory New)</t>
        </is>
      </c>
      <c r="C628" t="n">
        <v>8500</v>
      </c>
      <c r="D628" t="n">
        <v>0</v>
      </c>
      <c r="E628" t="n">
        <v>1</v>
      </c>
      <c r="F628" t="n">
        <v>0</v>
      </c>
      <c r="G628" t="n">
        <v>0</v>
      </c>
      <c r="H628" t="inlineStr"/>
      <c r="I628" t="inlineStr">
        <is>
          <t>steamdt-live</t>
        </is>
      </c>
      <c r="J628" t="n">
        <v>8000</v>
      </c>
      <c r="K628" t="n">
        <v>2</v>
      </c>
      <c r="L628" t="n">
        <v>2359</v>
      </c>
      <c r="M628" t="n">
        <v>1</v>
      </c>
      <c r="N628" t="inlineStr">
        <is>
          <t>缺买一价</t>
        </is>
      </c>
      <c r="O628" t="n">
        <v>3</v>
      </c>
      <c r="P628" t="n">
        <v>0</v>
      </c>
      <c r="Q628" t="n">
        <v>2</v>
      </c>
      <c r="R628" t="n">
        <v>2</v>
      </c>
      <c r="S628" t="n">
        <v>10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0.705125</v>
      </c>
      <c r="AD628" t="n">
        <v>-0.705125</v>
      </c>
      <c r="AE628" t="n">
        <v>-0.2070588235294117</v>
      </c>
      <c r="AF628" t="n">
        <v>0.64</v>
      </c>
      <c r="AG628" t="n">
        <v>0</v>
      </c>
      <c r="AH628" t="inlineStr">
        <is>
          <t>悠悠盘口不足</t>
        </is>
      </c>
      <c r="AI628" t="inlineStr"/>
      <c r="AJ628" t="n">
        <v>17</v>
      </c>
      <c r="AK628" t="n">
        <v>0</v>
      </c>
      <c r="AL628" t="n">
        <v>0</v>
      </c>
    </row>
    <row r="629">
      <c r="A629" t="n">
        <v>628</v>
      </c>
      <c r="B629" t="inlineStr">
        <is>
          <t>MP9 | Bulldozer (Factory New)</t>
        </is>
      </c>
      <c r="C629" t="n">
        <v>7499.5</v>
      </c>
      <c r="D629" t="n">
        <v>3400</v>
      </c>
      <c r="E629" t="n">
        <v>5</v>
      </c>
      <c r="F629" t="n">
        <v>4</v>
      </c>
      <c r="G629" t="n">
        <v>0.8</v>
      </c>
      <c r="H629" t="n">
        <v>0.4534</v>
      </c>
      <c r="I629" t="inlineStr">
        <is>
          <t>steamdt-live</t>
        </is>
      </c>
      <c r="J629" t="n">
        <v>6666</v>
      </c>
      <c r="K629" t="n">
        <v>5</v>
      </c>
      <c r="L629" t="n">
        <v>6902.32</v>
      </c>
      <c r="M629" t="n">
        <v>4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0.005074626865671616</v>
      </c>
      <c r="AD629" t="n">
        <v>-0.005074626865671616</v>
      </c>
      <c r="AE629" t="n">
        <v>-0.01956170025003678</v>
      </c>
      <c r="AF629" t="n">
        <v>0.64</v>
      </c>
      <c r="AG629" t="n">
        <v>0</v>
      </c>
      <c r="AH629" t="inlineStr">
        <is>
          <t>价格更新稀疏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FAMAS | Sundown (Factory New)</t>
        </is>
      </c>
      <c r="C630" t="n">
        <v>630</v>
      </c>
      <c r="D630" t="n">
        <v>499</v>
      </c>
      <c r="E630" t="n">
        <v>14</v>
      </c>
      <c r="F630" t="n">
        <v>4</v>
      </c>
      <c r="G630" t="n">
        <v>0.2857</v>
      </c>
      <c r="H630" t="n">
        <v>0.7921</v>
      </c>
      <c r="I630" t="inlineStr">
        <is>
          <t>steamdt-live</t>
        </is>
      </c>
      <c r="J630" t="n">
        <v>679</v>
      </c>
      <c r="K630" t="n">
        <v>14</v>
      </c>
      <c r="L630" t="n">
        <v>668.28</v>
      </c>
      <c r="M630" t="n">
        <v>14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0.007874015748031482</v>
      </c>
      <c r="AD630" t="n">
        <v>-0.007874015748031482</v>
      </c>
      <c r="AE630" t="n">
        <v>-0.09742120343839544</v>
      </c>
      <c r="AF630" t="n">
        <v>0.64</v>
      </c>
      <c r="AG630" t="n">
        <v>0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P250 | Splash (Factory New)</t>
        </is>
      </c>
      <c r="C631" t="n">
        <v>324.7</v>
      </c>
      <c r="D631" t="n">
        <v>221</v>
      </c>
      <c r="E631" t="n">
        <v>9</v>
      </c>
      <c r="F631" t="n">
        <v>2</v>
      </c>
      <c r="G631" t="n">
        <v>0.2222</v>
      </c>
      <c r="H631" t="n">
        <v>0.6806</v>
      </c>
      <c r="I631" t="inlineStr">
        <is>
          <t>steamdt-live</t>
        </is>
      </c>
      <c r="J631" t="n">
        <v>293.5</v>
      </c>
      <c r="K631" t="n">
        <v>15</v>
      </c>
      <c r="L631" t="n">
        <v>312.48</v>
      </c>
      <c r="M631" t="n">
        <v>5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2</v>
      </c>
      <c r="T631" t="n">
        <v>0</v>
      </c>
      <c r="U631" t="n">
        <v>0</v>
      </c>
      <c r="V631" t="n">
        <v>0</v>
      </c>
      <c r="W631" t="n">
        <v>-0.00339558573853993</v>
      </c>
      <c r="X631" t="n">
        <v>0</v>
      </c>
      <c r="Y631" t="n">
        <v>0</v>
      </c>
      <c r="Z631" t="n">
        <v>-0.00339558573853993</v>
      </c>
      <c r="AA631" t="n">
        <v>0.00339558573853993</v>
      </c>
      <c r="AB631" t="n">
        <v>0</v>
      </c>
      <c r="AC631" t="n">
        <v>0.006768189509306244</v>
      </c>
      <c r="AD631" t="n">
        <v>-0.006768189509306244</v>
      </c>
      <c r="AE631" t="n">
        <v>-0.08137715179968696</v>
      </c>
      <c r="AF631" t="n">
        <v>0.64</v>
      </c>
      <c r="AG631" t="n">
        <v>1</v>
      </c>
      <c r="AH631" t="inlineStr">
        <is>
          <t>价格更新稀疏</t>
        </is>
      </c>
      <c r="AI631" t="inlineStr"/>
      <c r="AJ631" t="n">
        <v>15</v>
      </c>
      <c r="AK631" t="n">
        <v>0</v>
      </c>
      <c r="AL631" t="n">
        <v>0</v>
      </c>
    </row>
    <row r="632">
      <c r="A632" t="n">
        <v>631</v>
      </c>
      <c r="B632" t="inlineStr">
        <is>
          <t>P250 | Digital Architect (Factory New)</t>
        </is>
      </c>
      <c r="C632" t="n">
        <v>229.97</v>
      </c>
      <c r="D632" t="n">
        <v>184</v>
      </c>
      <c r="E632" t="n">
        <v>23</v>
      </c>
      <c r="F632" t="n">
        <v>3</v>
      </c>
      <c r="G632" t="n">
        <v>0.1304</v>
      </c>
      <c r="H632" t="n">
        <v>0.8001</v>
      </c>
      <c r="I632" t="inlineStr">
        <is>
          <t>steamdt-live</t>
        </is>
      </c>
      <c r="J632" t="n">
        <v>300</v>
      </c>
      <c r="K632" t="n">
        <v>16</v>
      </c>
      <c r="L632" t="n">
        <v>231.93</v>
      </c>
      <c r="M632" t="n">
        <v>28</v>
      </c>
      <c r="N632" t="inlineStr"/>
      <c r="O632" t="n">
        <v>8</v>
      </c>
      <c r="P632" t="n">
        <v>3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0.002169479758753812</v>
      </c>
      <c r="AD632" t="n">
        <v>-0.002169479758753812</v>
      </c>
      <c r="AE632" t="n">
        <v>-0.1637150441834249</v>
      </c>
      <c r="AF632" t="n">
        <v>0.44</v>
      </c>
      <c r="AG632" t="n">
        <v>0</v>
      </c>
      <c r="AH632" t="inlineStr">
        <is>
          <t>价格更新稀疏</t>
        </is>
      </c>
      <c r="AI632" t="inlineStr"/>
      <c r="AJ632" t="n">
        <v>15</v>
      </c>
      <c r="AK632" t="n">
        <v>0</v>
      </c>
      <c r="AL632" t="n">
        <v>0</v>
      </c>
    </row>
    <row r="633">
      <c r="A633" t="n">
        <v>632</v>
      </c>
      <c r="B633" t="inlineStr">
        <is>
          <t>P250 | Bone Mask (Factory New)</t>
        </is>
      </c>
      <c r="C633" t="n">
        <v>440</v>
      </c>
      <c r="D633" t="n">
        <v>20</v>
      </c>
      <c r="E633" t="n">
        <v>1</v>
      </c>
      <c r="F633" t="n">
        <v>3</v>
      </c>
      <c r="G633" t="n">
        <v>3</v>
      </c>
      <c r="H633" t="n">
        <v>0.0455</v>
      </c>
      <c r="I633" t="inlineStr">
        <is>
          <t>steamdt-live</t>
        </is>
      </c>
      <c r="J633" t="n">
        <v>0</v>
      </c>
      <c r="K633" t="n">
        <v>0</v>
      </c>
      <c r="L633" t="n">
        <v>186.23</v>
      </c>
      <c r="M633" t="n">
        <v>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-0.0003916193459957418</v>
      </c>
      <c r="X633" t="n">
        <v>0</v>
      </c>
      <c r="Y633" t="n">
        <v>-0.001856738004495262</v>
      </c>
      <c r="Z633" t="n">
        <v>-0.0003916193459957418</v>
      </c>
      <c r="AA633" t="n">
        <v>0.002247630215967966</v>
      </c>
      <c r="AB633" t="n">
        <v>0</v>
      </c>
      <c r="AC633" t="n">
        <v>0.003708040593286555</v>
      </c>
      <c r="AD633" t="n">
        <v>0.9875413665563559</v>
      </c>
      <c r="AE633" t="n">
        <v>0.05095213587236214</v>
      </c>
      <c r="AF633" t="n">
        <v>0.45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Five-SeveN | Contractor (Factory New)</t>
        </is>
      </c>
      <c r="C634" t="n">
        <v>240</v>
      </c>
      <c r="D634" t="n">
        <v>28</v>
      </c>
      <c r="E634" t="n">
        <v>1</v>
      </c>
      <c r="F634" t="n">
        <v>2</v>
      </c>
      <c r="G634" t="n">
        <v>2</v>
      </c>
      <c r="H634" t="n">
        <v>0.1167</v>
      </c>
      <c r="I634" t="inlineStr">
        <is>
          <t>steamdt-live</t>
        </is>
      </c>
      <c r="J634" t="n">
        <v>229</v>
      </c>
      <c r="K634" t="n">
        <v>5</v>
      </c>
      <c r="L634" t="n">
        <v>0</v>
      </c>
      <c r="M634" t="n">
        <v>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0.004385964912280604</v>
      </c>
      <c r="X634" t="n">
        <v>0</v>
      </c>
      <c r="Y634" t="n">
        <v>-0.004366812227074246</v>
      </c>
      <c r="Z634" t="n">
        <v>0.004385964912280604</v>
      </c>
      <c r="AA634" t="n">
        <v>0</v>
      </c>
      <c r="AB634" t="n">
        <v>0.004385964912280604</v>
      </c>
      <c r="AC634" t="n">
        <v>0</v>
      </c>
      <c r="AD634" t="n">
        <v>0</v>
      </c>
      <c r="AE634" t="n">
        <v>0</v>
      </c>
      <c r="AF634" t="n">
        <v>0.64</v>
      </c>
      <c r="AG634" t="n">
        <v>1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Nuclear Threat (Factory New)</t>
        </is>
      </c>
      <c r="C635" t="n">
        <v>4888.88</v>
      </c>
      <c r="D635" t="n">
        <v>310</v>
      </c>
      <c r="E635" t="n">
        <v>3</v>
      </c>
      <c r="F635" t="n">
        <v>3</v>
      </c>
      <c r="G635" t="n">
        <v>1</v>
      </c>
      <c r="H635" t="n">
        <v>0.0634</v>
      </c>
      <c r="I635" t="inlineStr">
        <is>
          <t>steamdt-live</t>
        </is>
      </c>
      <c r="J635" t="n">
        <v>2300</v>
      </c>
      <c r="K635" t="n">
        <v>2</v>
      </c>
      <c r="L635" t="n">
        <v>2887.5</v>
      </c>
      <c r="M635" t="n">
        <v>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-0.668999024266689</v>
      </c>
      <c r="AF635" t="n">
        <v>0.64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AK-47 | Jungle Spray (Factory New)</t>
        </is>
      </c>
      <c r="C636" t="n">
        <v>1028</v>
      </c>
      <c r="D636" t="n">
        <v>550</v>
      </c>
      <c r="E636" t="n">
        <v>5</v>
      </c>
      <c r="F636" t="n">
        <v>4</v>
      </c>
      <c r="G636" t="n">
        <v>0.8</v>
      </c>
      <c r="H636" t="n">
        <v>0.535</v>
      </c>
      <c r="I636" t="inlineStr">
        <is>
          <t>steamdt-live</t>
        </is>
      </c>
      <c r="J636" t="n">
        <v>999</v>
      </c>
      <c r="K636" t="n">
        <v>6</v>
      </c>
      <c r="L636" t="n">
        <v>997</v>
      </c>
      <c r="M636" t="n">
        <v>19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0.002002002002001957</v>
      </c>
      <c r="AD636" t="n">
        <v>-0.002002002002001957</v>
      </c>
      <c r="AE636" t="n">
        <v>-0.002002002002001957</v>
      </c>
      <c r="AF636" t="n">
        <v>0.64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M4A4 | Jungle Tiger (Factory New)</t>
        </is>
      </c>
      <c r="C637" t="n">
        <v>648</v>
      </c>
      <c r="D637" t="n">
        <v>393</v>
      </c>
      <c r="E637" t="n">
        <v>8</v>
      </c>
      <c r="F637" t="n">
        <v>4</v>
      </c>
      <c r="G637" t="n">
        <v>0.5</v>
      </c>
      <c r="H637" t="n">
        <v>0.6065</v>
      </c>
      <c r="I637" t="inlineStr">
        <is>
          <t>steamdt-live</t>
        </is>
      </c>
      <c r="J637" t="n">
        <v>519.5</v>
      </c>
      <c r="K637" t="n">
        <v>11</v>
      </c>
      <c r="L637" t="n">
        <v>667.26</v>
      </c>
      <c r="M637" t="n">
        <v>5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-0.0009615384615384581</v>
      </c>
      <c r="AF637" t="n">
        <v>0.53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Galil AR | Orange DDPAT (Factory New)</t>
        </is>
      </c>
      <c r="C638" t="n">
        <v>529.9</v>
      </c>
      <c r="D638" t="n">
        <v>310</v>
      </c>
      <c r="E638" t="n">
        <v>8</v>
      </c>
      <c r="F638" t="n">
        <v>3</v>
      </c>
      <c r="G638" t="n">
        <v>0.375</v>
      </c>
      <c r="H638" t="n">
        <v>0.585</v>
      </c>
      <c r="I638" t="inlineStr">
        <is>
          <t>steamdt-live</t>
        </is>
      </c>
      <c r="J638" t="n">
        <v>784.5</v>
      </c>
      <c r="K638" t="n">
        <v>8</v>
      </c>
      <c r="L638" t="n">
        <v>599</v>
      </c>
      <c r="M638" t="n">
        <v>8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0.0001887504718762756</v>
      </c>
      <c r="Z638" t="n">
        <v>0</v>
      </c>
      <c r="AA638" t="n">
        <v>0</v>
      </c>
      <c r="AB638" t="n">
        <v>0</v>
      </c>
      <c r="AC638" t="n">
        <v>0</v>
      </c>
      <c r="AD638" t="n">
        <v>0.0001887504718762756</v>
      </c>
      <c r="AE638" t="n">
        <v>-0.1166861143523921</v>
      </c>
      <c r="AF638" t="n">
        <v>0.47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Five-SeveN | Jungle (Factory New)</t>
        </is>
      </c>
      <c r="C639" t="n">
        <v>345</v>
      </c>
      <c r="D639" t="n">
        <v>154</v>
      </c>
      <c r="E639" t="n">
        <v>9</v>
      </c>
      <c r="F639" t="n">
        <v>3</v>
      </c>
      <c r="G639" t="n">
        <v>0.3333</v>
      </c>
      <c r="H639" t="n">
        <v>0.4464</v>
      </c>
      <c r="I639" t="inlineStr">
        <is>
          <t>steamdt-live</t>
        </is>
      </c>
      <c r="J639" t="n">
        <v>300</v>
      </c>
      <c r="K639" t="n">
        <v>4</v>
      </c>
      <c r="L639" t="n">
        <v>317.07</v>
      </c>
      <c r="M639" t="n">
        <v>4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-0.2238033635187581</v>
      </c>
      <c r="AF639" t="n">
        <v>0.64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USP-S | Overgrowth (Factory New)</t>
        </is>
      </c>
      <c r="C640" t="n">
        <v>565</v>
      </c>
      <c r="D640" t="n">
        <v>374</v>
      </c>
      <c r="E640" t="n">
        <v>15</v>
      </c>
      <c r="F640" t="n">
        <v>4</v>
      </c>
      <c r="G640" t="n">
        <v>0.2667</v>
      </c>
      <c r="H640" t="n">
        <v>0.6619</v>
      </c>
      <c r="I640" t="inlineStr">
        <is>
          <t>steamdt-live</t>
        </is>
      </c>
      <c r="J640" t="n">
        <v>550</v>
      </c>
      <c r="K640" t="n">
        <v>14</v>
      </c>
      <c r="L640" t="n">
        <v>487.94</v>
      </c>
      <c r="M640" t="n">
        <v>17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0.0915883668903803</v>
      </c>
      <c r="Y640" t="n">
        <v>0.06428571428571428</v>
      </c>
      <c r="Z640" t="n">
        <v>0.0915883668903803</v>
      </c>
      <c r="AA640" t="n">
        <v>0</v>
      </c>
      <c r="AB640" t="n">
        <v>0.1617619047619048</v>
      </c>
      <c r="AC640" t="n">
        <v>0</v>
      </c>
      <c r="AD640" t="n">
        <v>0.14279691781624</v>
      </c>
      <c r="AE640" t="n">
        <v>-0.1424604569420035</v>
      </c>
      <c r="AF640" t="n">
        <v>0.41</v>
      </c>
      <c r="AG640" t="n">
        <v>4</v>
      </c>
      <c r="AH640" t="inlineStr">
        <is>
          <t>反弹较远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Tec-9 | Terrace (Factory New)</t>
        </is>
      </c>
      <c r="C641" t="n">
        <v>748.5</v>
      </c>
      <c r="D641" t="n">
        <v>442</v>
      </c>
      <c r="E641" t="n">
        <v>17</v>
      </c>
      <c r="F641" t="n">
        <v>4</v>
      </c>
      <c r="G641" t="n">
        <v>0.2353</v>
      </c>
      <c r="H641" t="n">
        <v>0.5905</v>
      </c>
      <c r="I641" t="inlineStr">
        <is>
          <t>steamdt-live</t>
        </is>
      </c>
      <c r="J641" t="n">
        <v>711</v>
      </c>
      <c r="K641" t="n">
        <v>16</v>
      </c>
      <c r="L641" t="n">
        <v>725.1900000000001</v>
      </c>
      <c r="M641" t="n">
        <v>15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0.02155172413793105</v>
      </c>
      <c r="Z641" t="n">
        <v>0</v>
      </c>
      <c r="AA641" t="n">
        <v>0</v>
      </c>
      <c r="AB641" t="n">
        <v>0.02155172413793105</v>
      </c>
      <c r="AC641" t="n">
        <v>0</v>
      </c>
      <c r="AD641" t="n">
        <v>0.04620364920541498</v>
      </c>
      <c r="AE641" t="n">
        <v>-0.01236282817057921</v>
      </c>
      <c r="AF641" t="n">
        <v>0.42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Tec-9 | Nuclear Threat (Factory New)</t>
        </is>
      </c>
      <c r="C642" t="n">
        <v>0</v>
      </c>
      <c r="D642" t="n">
        <v>340</v>
      </c>
      <c r="E642" t="n">
        <v>0</v>
      </c>
      <c r="F642" t="n">
        <v>1</v>
      </c>
      <c r="G642" t="inlineStr"/>
      <c r="H642" t="inlineStr"/>
      <c r="I642" t="inlineStr">
        <is>
          <t>steamdt-live</t>
        </is>
      </c>
      <c r="J642" t="n">
        <v>0</v>
      </c>
      <c r="K642" t="n">
        <v>0</v>
      </c>
      <c r="L642" t="n">
        <v>4914.95</v>
      </c>
      <c r="M642" t="n">
        <v>2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-0.03185586832012532</v>
      </c>
      <c r="Y642" t="n">
        <v>0</v>
      </c>
      <c r="Z642" t="n">
        <v>-0.03185586832012532</v>
      </c>
      <c r="AA642" t="n">
        <v>0.2257798936874698</v>
      </c>
      <c r="AB642" t="n">
        <v>0</v>
      </c>
      <c r="AC642" t="n">
        <v>0.2268541912757511</v>
      </c>
      <c r="AD642" t="n">
        <v>-0.2268541912757511</v>
      </c>
      <c r="AE642" t="n">
        <v>0.03693711755373852</v>
      </c>
      <c r="AF642" t="n">
        <v>0.64</v>
      </c>
      <c r="AG642" t="n">
        <v>5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Galil AR | Winter Forest (Factory New)</t>
        </is>
      </c>
      <c r="C643" t="n">
        <v>4900</v>
      </c>
      <c r="D643" t="n">
        <v>0</v>
      </c>
      <c r="E643" t="n">
        <v>2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5200</v>
      </c>
      <c r="K643" t="n">
        <v>1</v>
      </c>
      <c r="L643" t="n">
        <v>3515.6</v>
      </c>
      <c r="M643" t="n">
        <v>2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-0.002836396641706429</v>
      </c>
      <c r="AF643" t="n">
        <v>0.47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288</v>
      </c>
      <c r="E644" t="n">
        <v>0</v>
      </c>
      <c r="F644" t="n">
        <v>2</v>
      </c>
      <c r="G644" t="inlineStr"/>
      <c r="H644" t="inlineStr"/>
      <c r="I644" t="inlineStr">
        <is>
          <t>steamdt-live</t>
        </is>
      </c>
      <c r="J644" t="n">
        <v>808</v>
      </c>
      <c r="K644" t="n">
        <v>3</v>
      </c>
      <c r="L644" t="n">
        <v>496.55</v>
      </c>
      <c r="M644" t="n">
        <v>7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-0.000261737939921014</v>
      </c>
      <c r="X644" t="n">
        <v>0</v>
      </c>
      <c r="Y644" t="n">
        <v>0</v>
      </c>
      <c r="Z644" t="n">
        <v>-0.000261737939921014</v>
      </c>
      <c r="AA644" t="n">
        <v>0.0005233389021960244</v>
      </c>
      <c r="AB644" t="n">
        <v>0</v>
      </c>
      <c r="AC644" t="n">
        <v>0.0005233389021960244</v>
      </c>
      <c r="AD644" t="n">
        <v>-0.0005233389021960244</v>
      </c>
      <c r="AE644" t="n">
        <v>-0.3484963787131311</v>
      </c>
      <c r="AF644" t="n">
        <v>0.47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2026-10-21T12:38:23Z</dcterms:created>
  <dcterms:modified xsi:type="dcterms:W3CDTF">2026-10-21T12:38:23Z</dcterms:modified>
</cp:coreProperties>
</file>