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3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历史回撤分</t>
        </is>
      </c>
      <c r="T1" s="1" t="inlineStr">
        <is>
          <t>回撤深度</t>
        </is>
      </c>
      <c r="U1" s="1" t="inlineStr">
        <is>
          <t>V2.5总分</t>
        </is>
      </c>
      <c r="V1" s="1" t="inlineStr">
        <is>
          <t>建议资金</t>
        </is>
      </c>
      <c r="W1" s="1" t="inlineStr">
        <is>
          <t>实际获批</t>
        </is>
      </c>
    </row>
    <row r="2">
      <c r="A2" t="n">
        <v>1</v>
      </c>
      <c r="B2" t="inlineStr">
        <is>
          <t>★ Sport Gloves | Creme Pinstripe (Field-Tested)</t>
        </is>
      </c>
      <c r="C2" t="n">
        <v>544.5</v>
      </c>
      <c r="D2" t="n">
        <v>755</v>
      </c>
      <c r="E2" t="n">
        <v>106</v>
      </c>
      <c r="F2" t="n">
        <v>36</v>
      </c>
      <c r="G2" t="n">
        <v>0.3396</v>
      </c>
      <c r="H2" t="n">
        <v>1.3866</v>
      </c>
      <c r="I2" t="inlineStr">
        <is>
          <t>steamdt-live</t>
        </is>
      </c>
      <c r="J2" t="n">
        <v>546.5</v>
      </c>
      <c r="K2" t="n">
        <v>113</v>
      </c>
      <c r="L2" t="n">
        <v>550.3</v>
      </c>
      <c r="M2" t="n">
        <v>48</v>
      </c>
      <c r="N2" t="inlineStr">
        <is>
          <t>溢价求购:买一高于卖一,多为定向收特定图案,买一价不可作退出价</t>
        </is>
      </c>
      <c r="O2" t="n">
        <v>30</v>
      </c>
      <c r="P2" t="n">
        <v>20</v>
      </c>
      <c r="Q2" t="n">
        <v>7</v>
      </c>
      <c r="R2" t="n">
        <v>20</v>
      </c>
      <c r="S2" t="n">
        <v>13</v>
      </c>
      <c r="T2" t="n">
        <v>0.3407990314769975</v>
      </c>
      <c r="U2" t="n">
        <v>90</v>
      </c>
      <c r="V2" t="n">
        <v>50000</v>
      </c>
      <c r="W2" t="n">
        <v>50000</v>
      </c>
    </row>
    <row r="3">
      <c r="A3" t="n">
        <v>2</v>
      </c>
      <c r="B3" t="inlineStr">
        <is>
          <t>★ Specialist Gloves | Lime Polycam (Minimal Wear)</t>
        </is>
      </c>
      <c r="C3" t="n">
        <v>3572.5</v>
      </c>
      <c r="D3" t="n">
        <v>4490</v>
      </c>
      <c r="E3" t="n">
        <v>34</v>
      </c>
      <c r="F3" t="n">
        <v>44</v>
      </c>
      <c r="G3" t="n">
        <v>1.2941</v>
      </c>
      <c r="H3" t="n">
        <v>1.2568</v>
      </c>
      <c r="I3" t="inlineStr">
        <is>
          <t>steamdt-live</t>
        </is>
      </c>
      <c r="J3" t="n">
        <v>3525</v>
      </c>
      <c r="K3" t="n">
        <v>43</v>
      </c>
      <c r="L3" t="n">
        <v>3599</v>
      </c>
      <c r="M3" t="n">
        <v>19</v>
      </c>
      <c r="N3" t="inlineStr">
        <is>
          <t>溢价求购:买一高于卖一,多为定向收特定图案,买一价不可作退出价</t>
        </is>
      </c>
      <c r="O3" t="n">
        <v>30</v>
      </c>
      <c r="P3" t="n">
        <v>20</v>
      </c>
      <c r="Q3" t="n">
        <v>4</v>
      </c>
      <c r="R3" t="n">
        <v>20</v>
      </c>
      <c r="S3" t="n">
        <v>15</v>
      </c>
      <c r="T3" t="n">
        <v>0.2707132941208112</v>
      </c>
      <c r="U3" t="n">
        <v>89</v>
      </c>
      <c r="V3" t="n">
        <v>50000</v>
      </c>
      <c r="W3" t="n">
        <v>50000</v>
      </c>
    </row>
    <row r="4">
      <c r="A4" t="n">
        <v>3</v>
      </c>
      <c r="B4" t="inlineStr">
        <is>
          <t>★ Driver Gloves | Hand Sweaters (Minimal Wear)</t>
        </is>
      </c>
      <c r="C4" t="n">
        <v>1512.5</v>
      </c>
      <c r="D4" t="n">
        <v>2230</v>
      </c>
      <c r="E4" t="n">
        <v>36</v>
      </c>
      <c r="F4" t="n">
        <v>27</v>
      </c>
      <c r="G4" t="n">
        <v>0.75</v>
      </c>
      <c r="H4" t="n">
        <v>1.4744</v>
      </c>
      <c r="I4" t="inlineStr">
        <is>
          <t>steamdt-live</t>
        </is>
      </c>
      <c r="J4" t="n">
        <v>1529.99</v>
      </c>
      <c r="K4" t="n">
        <v>34</v>
      </c>
      <c r="L4" t="n">
        <v>1572.08</v>
      </c>
      <c r="M4" t="n">
        <v>36</v>
      </c>
      <c r="N4" t="inlineStr">
        <is>
          <t>溢价求购:买一高于卖一,多为定向收特定图案,买一价不可作退出价</t>
        </is>
      </c>
      <c r="O4" t="n">
        <v>30</v>
      </c>
      <c r="P4" t="n">
        <v>20</v>
      </c>
      <c r="Q4" t="n">
        <v>4</v>
      </c>
      <c r="R4" t="n">
        <v>20</v>
      </c>
      <c r="S4" t="n">
        <v>15</v>
      </c>
      <c r="T4" t="n">
        <v>0.2689705171580473</v>
      </c>
      <c r="U4" t="n">
        <v>89</v>
      </c>
      <c r="V4" t="n">
        <v>50000</v>
      </c>
      <c r="W4" t="n">
        <v>50000</v>
      </c>
    </row>
    <row r="5">
      <c r="A5" t="n">
        <v>4</v>
      </c>
      <c r="B5" t="inlineStr">
        <is>
          <t>★ Driver Gloves | Garden (Minimal Wear)</t>
        </is>
      </c>
      <c r="C5" t="n">
        <v>2738.5</v>
      </c>
      <c r="D5" t="n">
        <v>3990</v>
      </c>
      <c r="E5" t="n">
        <v>49</v>
      </c>
      <c r="F5" t="n">
        <v>25</v>
      </c>
      <c r="G5" t="n">
        <v>0.5102</v>
      </c>
      <c r="H5" t="n">
        <v>1.457</v>
      </c>
      <c r="I5" t="inlineStr">
        <is>
          <t>steamdt-live</t>
        </is>
      </c>
      <c r="J5" t="n">
        <v>2790</v>
      </c>
      <c r="K5" t="n">
        <v>57</v>
      </c>
      <c r="L5" t="n">
        <v>2797.5</v>
      </c>
      <c r="M5" t="n">
        <v>41</v>
      </c>
      <c r="N5" t="inlineStr">
        <is>
          <t>溢价求购:买一高于卖一,多为定向收特定图案,买一价不可作退出价</t>
        </is>
      </c>
      <c r="O5" t="n">
        <v>30</v>
      </c>
      <c r="P5" t="n">
        <v>20</v>
      </c>
      <c r="Q5" t="n">
        <v>4</v>
      </c>
      <c r="R5" t="n">
        <v>20</v>
      </c>
      <c r="S5" t="n">
        <v>15</v>
      </c>
      <c r="T5" t="n">
        <v>0.435360824742268</v>
      </c>
      <c r="U5" t="n">
        <v>89</v>
      </c>
      <c r="V5" t="n">
        <v>50000</v>
      </c>
      <c r="W5" t="n">
        <v>50000</v>
      </c>
    </row>
    <row r="6">
      <c r="A6" t="n">
        <v>5</v>
      </c>
      <c r="B6" t="inlineStr">
        <is>
          <t>★ Sport Gloves | Red Racer (Minimal Wear)</t>
        </is>
      </c>
      <c r="C6" t="n">
        <v>1894</v>
      </c>
      <c r="D6" t="n">
        <v>2340</v>
      </c>
      <c r="E6" t="n">
        <v>49</v>
      </c>
      <c r="F6" t="n">
        <v>25</v>
      </c>
      <c r="G6" t="n">
        <v>0.5102</v>
      </c>
      <c r="H6" t="n">
        <v>1.2355</v>
      </c>
      <c r="I6" t="inlineStr">
        <is>
          <t>steamdt-live</t>
        </is>
      </c>
      <c r="J6" t="n">
        <v>1930</v>
      </c>
      <c r="K6" t="n">
        <v>57</v>
      </c>
      <c r="L6" t="n">
        <v>1922.5</v>
      </c>
      <c r="M6" t="n">
        <v>35</v>
      </c>
      <c r="N6" t="inlineStr">
        <is>
          <t>溢价求购:买一高于卖一,多为定向收特定图案,买一价不可作退出价</t>
        </is>
      </c>
      <c r="O6" t="n">
        <v>30</v>
      </c>
      <c r="P6" t="n">
        <v>20</v>
      </c>
      <c r="Q6" t="n">
        <v>4</v>
      </c>
      <c r="R6" t="n">
        <v>20</v>
      </c>
      <c r="S6" t="n">
        <v>15</v>
      </c>
      <c r="T6" t="n">
        <v>0.328963684676705</v>
      </c>
      <c r="U6" t="n">
        <v>89</v>
      </c>
      <c r="V6" t="n">
        <v>50000</v>
      </c>
      <c r="W6" t="n">
        <v>50000</v>
      </c>
    </row>
    <row r="7">
      <c r="A7" t="n">
        <v>6</v>
      </c>
      <c r="B7" t="inlineStr">
        <is>
          <t>★ Sport Gloves | Violet Beadwork (Minimal Wear)</t>
        </is>
      </c>
      <c r="C7" t="n">
        <v>3733.5</v>
      </c>
      <c r="D7" t="n">
        <v>5020</v>
      </c>
      <c r="E7" t="n">
        <v>53</v>
      </c>
      <c r="F7" t="n">
        <v>27</v>
      </c>
      <c r="G7" t="n">
        <v>0.5094</v>
      </c>
      <c r="H7" t="n">
        <v>1.3446</v>
      </c>
      <c r="I7" t="inlineStr">
        <is>
          <t>steamdt-live</t>
        </is>
      </c>
      <c r="J7" t="n">
        <v>3740</v>
      </c>
      <c r="K7" t="n">
        <v>71</v>
      </c>
      <c r="L7" t="n">
        <v>3767.2</v>
      </c>
      <c r="M7" t="n">
        <v>33</v>
      </c>
      <c r="N7" t="inlineStr">
        <is>
          <t>溢价求购:买一高于卖一,多为定向收特定图案,买一价不可作退出价</t>
        </is>
      </c>
      <c r="O7" t="n">
        <v>30</v>
      </c>
      <c r="P7" t="n">
        <v>20</v>
      </c>
      <c r="Q7" t="n">
        <v>4</v>
      </c>
      <c r="R7" t="n">
        <v>20</v>
      </c>
      <c r="S7" t="n">
        <v>15</v>
      </c>
      <c r="T7" t="n">
        <v>0.2912870159453302</v>
      </c>
      <c r="U7" t="n">
        <v>89</v>
      </c>
      <c r="V7" t="n">
        <v>50000</v>
      </c>
      <c r="W7" t="n">
        <v>50000</v>
      </c>
    </row>
    <row r="8">
      <c r="A8" t="n">
        <v>7</v>
      </c>
      <c r="B8" t="inlineStr">
        <is>
          <t>★ Sport Gloves | Frosty (Minimal Wear)</t>
        </is>
      </c>
      <c r="C8" t="n">
        <v>2447.5</v>
      </c>
      <c r="D8" t="n">
        <v>3080</v>
      </c>
      <c r="E8" t="n">
        <v>43</v>
      </c>
      <c r="F8" t="n">
        <v>19</v>
      </c>
      <c r="G8" t="n">
        <v>0.4419</v>
      </c>
      <c r="H8" t="n">
        <v>1.2584</v>
      </c>
      <c r="I8" t="inlineStr">
        <is>
          <t>steamdt-live</t>
        </is>
      </c>
      <c r="J8" t="n">
        <v>2525</v>
      </c>
      <c r="K8" t="n">
        <v>47</v>
      </c>
      <c r="L8" t="n">
        <v>2438</v>
      </c>
      <c r="M8" t="n">
        <v>25</v>
      </c>
      <c r="N8" t="inlineStr">
        <is>
          <t>溢价求购:买一高于卖一,多为定向收特定图案,买一价不可作退出价</t>
        </is>
      </c>
      <c r="O8" t="n">
        <v>30</v>
      </c>
      <c r="P8" t="n">
        <v>20</v>
      </c>
      <c r="Q8" t="n">
        <v>4</v>
      </c>
      <c r="R8" t="n">
        <v>20</v>
      </c>
      <c r="S8" t="n">
        <v>15</v>
      </c>
      <c r="T8" t="n">
        <v>0.238125</v>
      </c>
      <c r="U8" t="n">
        <v>89</v>
      </c>
      <c r="V8" t="n">
        <v>50000</v>
      </c>
      <c r="W8" t="n">
        <v>50000</v>
      </c>
    </row>
    <row r="9">
      <c r="A9" t="n">
        <v>8</v>
      </c>
      <c r="B9" t="inlineStr">
        <is>
          <t>★ Sport Gloves | Occult (Minimal Wear)</t>
        </is>
      </c>
      <c r="C9" t="n">
        <v>5818</v>
      </c>
      <c r="D9" t="n">
        <v>6800</v>
      </c>
      <c r="E9" t="n">
        <v>92</v>
      </c>
      <c r="F9" t="n">
        <v>40</v>
      </c>
      <c r="G9" t="n">
        <v>0.4348</v>
      </c>
      <c r="H9" t="n">
        <v>1.1688</v>
      </c>
      <c r="I9" t="inlineStr">
        <is>
          <t>steamdt-live</t>
        </is>
      </c>
      <c r="J9" t="n">
        <v>5944.5</v>
      </c>
      <c r="K9" t="n">
        <v>95</v>
      </c>
      <c r="L9" t="n">
        <v>6000</v>
      </c>
      <c r="M9" t="n">
        <v>32</v>
      </c>
      <c r="N9" t="inlineStr">
        <is>
          <t>溢价求购:买一高于卖一,多为定向收特定图案,买一价不可作退出价</t>
        </is>
      </c>
      <c r="O9" t="n">
        <v>30</v>
      </c>
      <c r="P9" t="n">
        <v>20</v>
      </c>
      <c r="Q9" t="n">
        <v>4</v>
      </c>
      <c r="R9" t="n">
        <v>20</v>
      </c>
      <c r="S9" t="n">
        <v>15</v>
      </c>
      <c r="T9" t="n">
        <v>0.3172721403838253</v>
      </c>
      <c r="U9" t="n">
        <v>89</v>
      </c>
      <c r="V9" t="n">
        <v>50000</v>
      </c>
      <c r="W9" t="n">
        <v>50000</v>
      </c>
    </row>
    <row r="10">
      <c r="A10" t="n">
        <v>9</v>
      </c>
      <c r="B10" t="inlineStr">
        <is>
          <t>★ Sport Gloves | Blaze (Field-Tested)</t>
        </is>
      </c>
      <c r="C10" t="n">
        <v>707.5</v>
      </c>
      <c r="D10" t="n">
        <v>870</v>
      </c>
      <c r="E10" t="n">
        <v>110</v>
      </c>
      <c r="F10" t="n">
        <v>32</v>
      </c>
      <c r="G10" t="n">
        <v>0.2909</v>
      </c>
      <c r="H10" t="n">
        <v>1.2297</v>
      </c>
      <c r="I10" t="inlineStr">
        <is>
          <t>steamdt-live</t>
        </is>
      </c>
      <c r="J10" t="n">
        <v>732</v>
      </c>
      <c r="K10" t="n">
        <v>122</v>
      </c>
      <c r="L10" t="n">
        <v>731.9</v>
      </c>
      <c r="M10" t="n">
        <v>64</v>
      </c>
      <c r="N10" t="inlineStr">
        <is>
          <t>溢价求购:买一高于卖一,多为定向收特定图案,买一价不可作退出价</t>
        </is>
      </c>
      <c r="O10" t="n">
        <v>26</v>
      </c>
      <c r="P10" t="n">
        <v>20</v>
      </c>
      <c r="Q10" t="n">
        <v>7</v>
      </c>
      <c r="R10" t="n">
        <v>20</v>
      </c>
      <c r="S10" t="n">
        <v>15</v>
      </c>
      <c r="T10" t="n">
        <v>0.3924431086303134</v>
      </c>
      <c r="U10" t="n">
        <v>88</v>
      </c>
      <c r="V10" t="n">
        <v>50000</v>
      </c>
      <c r="W10" t="n">
        <v>50000</v>
      </c>
    </row>
    <row r="11">
      <c r="A11" t="n">
        <v>10</v>
      </c>
      <c r="B11" t="inlineStr">
        <is>
          <t>★ Specialist Gloves | Big Swell (Field-Tested)</t>
        </is>
      </c>
      <c r="C11" t="n">
        <v>1159.48</v>
      </c>
      <c r="D11" t="n">
        <v>1650</v>
      </c>
      <c r="E11" t="n">
        <v>111</v>
      </c>
      <c r="F11" t="n">
        <v>31</v>
      </c>
      <c r="G11" t="n">
        <v>0.2793</v>
      </c>
      <c r="H11" t="n">
        <v>1.4231</v>
      </c>
      <c r="I11" t="inlineStr">
        <is>
          <t>steamdt-live</t>
        </is>
      </c>
      <c r="J11" t="n">
        <v>1149</v>
      </c>
      <c r="K11" t="n">
        <v>126</v>
      </c>
      <c r="L11" t="n">
        <v>1159</v>
      </c>
      <c r="M11" t="n">
        <v>101</v>
      </c>
      <c r="N11" t="inlineStr">
        <is>
          <t>溢价求购:买一高于卖一,多为定向收特定图案,买一价不可作退出价</t>
        </is>
      </c>
      <c r="O11" t="n">
        <v>26</v>
      </c>
      <c r="P11" t="n">
        <v>20</v>
      </c>
      <c r="Q11" t="n">
        <v>7</v>
      </c>
      <c r="R11" t="n">
        <v>20</v>
      </c>
      <c r="S11" t="n">
        <v>15</v>
      </c>
      <c r="T11" t="n">
        <v>0.2907407407407407</v>
      </c>
      <c r="U11" t="n">
        <v>88</v>
      </c>
      <c r="V11" t="n">
        <v>50000</v>
      </c>
      <c r="W11" t="n">
        <v>50000</v>
      </c>
    </row>
    <row r="12">
      <c r="A12" t="n">
        <v>11</v>
      </c>
      <c r="B12" t="inlineStr">
        <is>
          <t>★ Specialist Gloves | Lime Polycam (Field-Tested)</t>
        </is>
      </c>
      <c r="C12" t="n">
        <v>1605</v>
      </c>
      <c r="D12" t="n">
        <v>2070</v>
      </c>
      <c r="E12" t="n">
        <v>130</v>
      </c>
      <c r="F12" t="n">
        <v>32</v>
      </c>
      <c r="G12" t="n">
        <v>0.2462</v>
      </c>
      <c r="H12" t="n">
        <v>1.2897</v>
      </c>
      <c r="I12" t="inlineStr">
        <is>
          <t>steamdt-live</t>
        </is>
      </c>
      <c r="J12" t="n">
        <v>1648.5</v>
      </c>
      <c r="K12" t="n">
        <v>143</v>
      </c>
      <c r="L12" t="n">
        <v>1644.5</v>
      </c>
      <c r="M12" t="n">
        <v>63</v>
      </c>
      <c r="N12" t="inlineStr">
        <is>
          <t>溢价求购:买一高于卖一,多为定向收特定图案,买一价不可作退出价</t>
        </is>
      </c>
      <c r="O12" t="n">
        <v>26</v>
      </c>
      <c r="P12" t="n">
        <v>20</v>
      </c>
      <c r="Q12" t="n">
        <v>7</v>
      </c>
      <c r="R12" t="n">
        <v>20</v>
      </c>
      <c r="S12" t="n">
        <v>15</v>
      </c>
      <c r="T12" t="n">
        <v>0.3420782947325272</v>
      </c>
      <c r="U12" t="n">
        <v>88</v>
      </c>
      <c r="V12" t="n">
        <v>50000</v>
      </c>
      <c r="W12" t="n">
        <v>0</v>
      </c>
    </row>
    <row r="13">
      <c r="A13" t="n">
        <v>12</v>
      </c>
      <c r="B13" t="inlineStr">
        <is>
          <t>★ Sport Gloves | Ultra Violent (Minimal Wear)</t>
        </is>
      </c>
      <c r="C13" t="n">
        <v>11428</v>
      </c>
      <c r="D13" t="n">
        <v>12300</v>
      </c>
      <c r="E13" t="n">
        <v>284</v>
      </c>
      <c r="F13" t="n">
        <v>62</v>
      </c>
      <c r="G13" t="n">
        <v>0.2183</v>
      </c>
      <c r="H13" t="n">
        <v>1.0763</v>
      </c>
      <c r="I13" t="inlineStr">
        <is>
          <t>steamdt-live</t>
        </is>
      </c>
      <c r="J13" t="n">
        <v>11499</v>
      </c>
      <c r="K13" t="n">
        <v>302</v>
      </c>
      <c r="L13" t="n">
        <v>11699</v>
      </c>
      <c r="M13" t="n">
        <v>69</v>
      </c>
      <c r="N13" t="inlineStr">
        <is>
          <t>溢价求购:买一高于卖一,多为定向收特定图案,买一价不可作退出价</t>
        </is>
      </c>
      <c r="O13" t="n">
        <v>26</v>
      </c>
      <c r="P13" t="n">
        <v>20</v>
      </c>
      <c r="Q13" t="n">
        <v>9</v>
      </c>
      <c r="R13" t="n">
        <v>20</v>
      </c>
      <c r="S13" t="n">
        <v>13</v>
      </c>
      <c r="T13" t="n">
        <v>0.3156886227544911</v>
      </c>
      <c r="U13" t="n">
        <v>88</v>
      </c>
      <c r="V13" t="n">
        <v>50000</v>
      </c>
      <c r="W13" t="n">
        <v>0</v>
      </c>
    </row>
    <row r="14">
      <c r="A14" t="n">
        <v>13</v>
      </c>
      <c r="B14" t="inlineStr">
        <is>
          <t>★ Moto Gloves | Spearmint (Field-Tested)</t>
        </is>
      </c>
      <c r="C14" t="n">
        <v>11880</v>
      </c>
      <c r="D14" t="n">
        <v>14100</v>
      </c>
      <c r="E14" t="n">
        <v>396</v>
      </c>
      <c r="F14" t="n">
        <v>81</v>
      </c>
      <c r="G14" t="n">
        <v>0.2045</v>
      </c>
      <c r="H14" t="n">
        <v>1.1869</v>
      </c>
      <c r="I14" t="inlineStr">
        <is>
          <t>steamdt-live</t>
        </is>
      </c>
      <c r="J14" t="n">
        <v>12199.5</v>
      </c>
      <c r="K14" t="n">
        <v>186</v>
      </c>
      <c r="L14" t="n">
        <v>12100</v>
      </c>
      <c r="M14" t="n">
        <v>95</v>
      </c>
      <c r="N14" t="inlineStr">
        <is>
          <t>溢价求购:买一高于卖一,多为定向收特定图案,买一价不可作退出价</t>
        </is>
      </c>
      <c r="O14" t="n">
        <v>26</v>
      </c>
      <c r="P14" t="n">
        <v>20</v>
      </c>
      <c r="Q14" t="n">
        <v>9</v>
      </c>
      <c r="R14" t="n">
        <v>20</v>
      </c>
      <c r="S14" t="n">
        <v>13</v>
      </c>
      <c r="T14" t="n">
        <v>0.3578378378378378</v>
      </c>
      <c r="U14" t="n">
        <v>88</v>
      </c>
      <c r="V14" t="n">
        <v>50000</v>
      </c>
      <c r="W14" t="n">
        <v>0</v>
      </c>
    </row>
    <row r="15">
      <c r="A15" t="n">
        <v>14</v>
      </c>
      <c r="B15" t="inlineStr">
        <is>
          <t>★ Specialist Gloves | Cloud Chaser (Minimal Wear)</t>
        </is>
      </c>
      <c r="C15" t="n">
        <v>5167.38</v>
      </c>
      <c r="D15" t="n">
        <v>6130</v>
      </c>
      <c r="E15" t="n">
        <v>36</v>
      </c>
      <c r="F15" t="n">
        <v>31</v>
      </c>
      <c r="G15" t="n">
        <v>0.8611</v>
      </c>
      <c r="H15" t="n">
        <v>1.1863</v>
      </c>
      <c r="I15" t="inlineStr">
        <is>
          <t>steamdt-live</t>
        </is>
      </c>
      <c r="J15" t="n">
        <v>5200</v>
      </c>
      <c r="K15" t="n">
        <v>54</v>
      </c>
      <c r="L15" t="n">
        <v>5197.38</v>
      </c>
      <c r="M15" t="n">
        <v>19</v>
      </c>
      <c r="N15" t="inlineStr">
        <is>
          <t>溢价求购:买一高于卖一,多为定向收特定图案,买一价不可作退出价</t>
        </is>
      </c>
      <c r="O15" t="n">
        <v>30</v>
      </c>
      <c r="P15" t="n">
        <v>20</v>
      </c>
      <c r="Q15" t="n">
        <v>4</v>
      </c>
      <c r="R15" t="n">
        <v>20</v>
      </c>
      <c r="S15" t="n">
        <v>13</v>
      </c>
      <c r="T15" t="n">
        <v>0.2400911764705882</v>
      </c>
      <c r="U15" t="n">
        <v>87</v>
      </c>
      <c r="V15" t="n">
        <v>50000</v>
      </c>
      <c r="W15" t="n">
        <v>0</v>
      </c>
    </row>
    <row r="16">
      <c r="A16" t="n">
        <v>15</v>
      </c>
      <c r="B16" t="inlineStr">
        <is>
          <t>★ Driver Gloves | Brocade Flowers (Minimal Wear)</t>
        </is>
      </c>
      <c r="C16" t="n">
        <v>2493.8</v>
      </c>
      <c r="D16" t="n">
        <v>3510</v>
      </c>
      <c r="E16" t="n">
        <v>38</v>
      </c>
      <c r="F16" t="n">
        <v>30</v>
      </c>
      <c r="G16" t="n">
        <v>0.7895</v>
      </c>
      <c r="H16" t="n">
        <v>1.4075</v>
      </c>
      <c r="I16" t="inlineStr">
        <is>
          <t>steamdt-live</t>
        </is>
      </c>
      <c r="J16" t="n">
        <v>2449</v>
      </c>
      <c r="K16" t="n">
        <v>45</v>
      </c>
      <c r="L16" t="n">
        <v>2477.99</v>
      </c>
      <c r="M16" t="n">
        <v>42</v>
      </c>
      <c r="N16" t="inlineStr">
        <is>
          <t>溢价求购:买一高于卖一,多为定向收特定图案,买一价不可作退出价</t>
        </is>
      </c>
      <c r="O16" t="n">
        <v>30</v>
      </c>
      <c r="P16" t="n">
        <v>20</v>
      </c>
      <c r="Q16" t="n">
        <v>4</v>
      </c>
      <c r="R16" t="n">
        <v>20</v>
      </c>
      <c r="S16" t="n">
        <v>13</v>
      </c>
      <c r="T16" t="n">
        <v>0.3363143631436314</v>
      </c>
      <c r="U16" t="n">
        <v>87</v>
      </c>
      <c r="V16" t="n">
        <v>50000</v>
      </c>
      <c r="W16" t="n">
        <v>0</v>
      </c>
    </row>
    <row r="17">
      <c r="A17" t="n">
        <v>16</v>
      </c>
      <c r="B17" t="inlineStr">
        <is>
          <t>★ Driver Gloves | Wave Chaser (Minimal Wear)</t>
        </is>
      </c>
      <c r="C17" t="n">
        <v>3168</v>
      </c>
      <c r="D17" t="n">
        <v>4800</v>
      </c>
      <c r="E17" t="n">
        <v>37</v>
      </c>
      <c r="F17" t="n">
        <v>29</v>
      </c>
      <c r="G17" t="n">
        <v>0.7838000000000001</v>
      </c>
      <c r="H17" t="n">
        <v>1.5152</v>
      </c>
      <c r="I17" t="inlineStr">
        <is>
          <t>steamdt-live</t>
        </is>
      </c>
      <c r="J17" t="n">
        <v>3045</v>
      </c>
      <c r="K17" t="n">
        <v>49</v>
      </c>
      <c r="L17" t="n">
        <v>3284.5</v>
      </c>
      <c r="M17" t="n">
        <v>25</v>
      </c>
      <c r="N17" t="inlineStr">
        <is>
          <t>溢价求购:买一高于卖一,多为定向收特定图案,买一价不可作退出价</t>
        </is>
      </c>
      <c r="O17" t="n">
        <v>30</v>
      </c>
      <c r="P17" t="n">
        <v>20</v>
      </c>
      <c r="Q17" t="n">
        <v>4</v>
      </c>
      <c r="R17" t="n">
        <v>20</v>
      </c>
      <c r="S17" t="n">
        <v>13</v>
      </c>
      <c r="T17" t="n">
        <v>0.2291139240506329</v>
      </c>
      <c r="U17" t="n">
        <v>87</v>
      </c>
      <c r="V17" t="n">
        <v>50000</v>
      </c>
      <c r="W17" t="n">
        <v>0</v>
      </c>
    </row>
    <row r="18">
      <c r="A18" t="n">
        <v>17</v>
      </c>
      <c r="B18" t="inlineStr">
        <is>
          <t>★ Specialist Gloves | Big Swell (Minimal Wear)</t>
        </is>
      </c>
      <c r="C18" t="n">
        <v>2400</v>
      </c>
      <c r="D18" t="n">
        <v>3160</v>
      </c>
      <c r="E18" t="n">
        <v>39</v>
      </c>
      <c r="F18" t="n">
        <v>30</v>
      </c>
      <c r="G18" t="n">
        <v>0.7692</v>
      </c>
      <c r="H18" t="n">
        <v>1.3167</v>
      </c>
      <c r="I18" t="inlineStr">
        <is>
          <t>steamdt-live</t>
        </is>
      </c>
      <c r="J18" t="n">
        <v>2489.5</v>
      </c>
      <c r="K18" t="n">
        <v>53</v>
      </c>
      <c r="L18" t="n">
        <v>2544.77</v>
      </c>
      <c r="M18" t="n">
        <v>28</v>
      </c>
      <c r="N18" t="inlineStr">
        <is>
          <t>溢价求购:买一高于卖一,多为定向收特定图案,买一价不可作退出价</t>
        </is>
      </c>
      <c r="O18" t="n">
        <v>30</v>
      </c>
      <c r="P18" t="n">
        <v>20</v>
      </c>
      <c r="Q18" t="n">
        <v>4</v>
      </c>
      <c r="R18" t="n">
        <v>20</v>
      </c>
      <c r="S18" t="n">
        <v>13</v>
      </c>
      <c r="T18" t="n">
        <v>0.2913037058910379</v>
      </c>
      <c r="U18" t="n">
        <v>87</v>
      </c>
      <c r="V18" t="n">
        <v>50000</v>
      </c>
      <c r="W18" t="n">
        <v>0</v>
      </c>
    </row>
    <row r="19">
      <c r="A19" t="n">
        <v>18</v>
      </c>
      <c r="B19" t="inlineStr">
        <is>
          <t>★ Sport Gloves | Blaze (Minimal Wear)</t>
        </is>
      </c>
      <c r="C19" t="n">
        <v>1514</v>
      </c>
      <c r="D19" t="n">
        <v>1800</v>
      </c>
      <c r="E19" t="n">
        <v>32</v>
      </c>
      <c r="F19" t="n">
        <v>23</v>
      </c>
      <c r="G19" t="n">
        <v>0.7188</v>
      </c>
      <c r="H19" t="n">
        <v>1.1889</v>
      </c>
      <c r="I19" t="inlineStr">
        <is>
          <t>steamdt-live</t>
        </is>
      </c>
      <c r="J19" t="n">
        <v>1539</v>
      </c>
      <c r="K19" t="n">
        <v>32</v>
      </c>
      <c r="L19" t="n">
        <v>1521.54</v>
      </c>
      <c r="M19" t="n">
        <v>27</v>
      </c>
      <c r="N19" t="inlineStr">
        <is>
          <t>溢价求购:买一高于卖一,多为定向收特定图案,买一价不可作退出价</t>
        </is>
      </c>
      <c r="O19" t="n">
        <v>30</v>
      </c>
      <c r="P19" t="n">
        <v>20</v>
      </c>
      <c r="Q19" t="n">
        <v>4</v>
      </c>
      <c r="R19" t="n">
        <v>20</v>
      </c>
      <c r="S19" t="n">
        <v>13</v>
      </c>
      <c r="T19" t="n">
        <v>0.2923580275765366</v>
      </c>
      <c r="U19" t="n">
        <v>87</v>
      </c>
      <c r="V19" t="n">
        <v>50000</v>
      </c>
      <c r="W19" t="n">
        <v>0</v>
      </c>
    </row>
    <row r="20">
      <c r="A20" t="n">
        <v>19</v>
      </c>
      <c r="B20" t="inlineStr">
        <is>
          <t>★ Driver Gloves | Dragon Fists (Minimal Wear)</t>
        </is>
      </c>
      <c r="C20" t="n">
        <v>1313</v>
      </c>
      <c r="D20" t="n">
        <v>1820</v>
      </c>
      <c r="E20" t="n">
        <v>44</v>
      </c>
      <c r="F20" t="n">
        <v>23</v>
      </c>
      <c r="G20" t="n">
        <v>0.5227000000000001</v>
      </c>
      <c r="H20" t="n">
        <v>1.3861</v>
      </c>
      <c r="I20" t="inlineStr">
        <is>
          <t>steamdt-live</t>
        </is>
      </c>
      <c r="J20" t="n">
        <v>1394</v>
      </c>
      <c r="K20" t="n">
        <v>40</v>
      </c>
      <c r="L20" t="n">
        <v>1370</v>
      </c>
      <c r="M20" t="n">
        <v>24</v>
      </c>
      <c r="N20" t="inlineStr">
        <is>
          <t>溢价求购:买一高于卖一,多为定向收特定图案,买一价不可作退出价</t>
        </is>
      </c>
      <c r="O20" t="n">
        <v>30</v>
      </c>
      <c r="P20" t="n">
        <v>20</v>
      </c>
      <c r="Q20" t="n">
        <v>4</v>
      </c>
      <c r="R20" t="n">
        <v>20</v>
      </c>
      <c r="S20" t="n">
        <v>13</v>
      </c>
      <c r="T20" t="n">
        <v>0.2844686648501362</v>
      </c>
      <c r="U20" t="n">
        <v>87</v>
      </c>
      <c r="V20" t="n">
        <v>50000</v>
      </c>
      <c r="W20" t="n">
        <v>0</v>
      </c>
    </row>
    <row r="21">
      <c r="A21" t="n">
        <v>20</v>
      </c>
      <c r="B21" t="inlineStr">
        <is>
          <t>★ Specialist Gloves | Chocolate Chesterfield (Minimal Wear)</t>
        </is>
      </c>
      <c r="C21" t="n">
        <v>1110</v>
      </c>
      <c r="D21" t="n">
        <v>1660</v>
      </c>
      <c r="E21" t="n">
        <v>39</v>
      </c>
      <c r="F21" t="n">
        <v>20</v>
      </c>
      <c r="G21" t="n">
        <v>0.5128</v>
      </c>
      <c r="H21" t="n">
        <v>1.4955</v>
      </c>
      <c r="I21" t="inlineStr">
        <is>
          <t>steamdt-live</t>
        </is>
      </c>
      <c r="J21" t="n">
        <v>1118</v>
      </c>
      <c r="K21" t="n">
        <v>35</v>
      </c>
      <c r="L21" t="n">
        <v>1102.5</v>
      </c>
      <c r="M21" t="n">
        <v>39</v>
      </c>
      <c r="N21" t="inlineStr">
        <is>
          <t>溢价求购:买一高于卖一,多为定向收特定图案,买一价不可作退出价</t>
        </is>
      </c>
      <c r="O21" t="n">
        <v>30</v>
      </c>
      <c r="P21" t="n">
        <v>20</v>
      </c>
      <c r="Q21" t="n">
        <v>4</v>
      </c>
      <c r="R21" t="n">
        <v>20</v>
      </c>
      <c r="S21" t="n">
        <v>13</v>
      </c>
      <c r="T21" t="n">
        <v>0.3512797881729921</v>
      </c>
      <c r="U21" t="n">
        <v>87</v>
      </c>
      <c r="V21" t="n">
        <v>50000</v>
      </c>
      <c r="W21" t="n">
        <v>0</v>
      </c>
    </row>
    <row r="22">
      <c r="A22" t="n">
        <v>21</v>
      </c>
      <c r="B22" t="inlineStr">
        <is>
          <t>★ Specialist Gloves | Pillow Punchers (Minimal Wear)</t>
        </is>
      </c>
      <c r="C22" t="n">
        <v>8448</v>
      </c>
      <c r="D22" t="n">
        <v>11300</v>
      </c>
      <c r="E22" t="n">
        <v>84</v>
      </c>
      <c r="F22" t="n">
        <v>42</v>
      </c>
      <c r="G22" t="n">
        <v>0.5</v>
      </c>
      <c r="H22" t="n">
        <v>1.3376</v>
      </c>
      <c r="I22" t="inlineStr">
        <is>
          <t>steamdt-live</t>
        </is>
      </c>
      <c r="J22" t="n">
        <v>8288</v>
      </c>
      <c r="K22" t="n">
        <v>98</v>
      </c>
      <c r="L22" t="n">
        <v>8444.5</v>
      </c>
      <c r="M22" t="n">
        <v>26</v>
      </c>
      <c r="N22" t="inlineStr">
        <is>
          <t>溢价求购:买一高于卖一,多为定向收特定图案,买一价不可作退出价</t>
        </is>
      </c>
      <c r="O22" t="n">
        <v>30</v>
      </c>
      <c r="P22" t="n">
        <v>20</v>
      </c>
      <c r="Q22" t="n">
        <v>4</v>
      </c>
      <c r="R22" t="n">
        <v>20</v>
      </c>
      <c r="S22" t="n">
        <v>13</v>
      </c>
      <c r="T22" t="n">
        <v>0.270935960591133</v>
      </c>
      <c r="U22" t="n">
        <v>87</v>
      </c>
      <c r="V22" t="n">
        <v>50000</v>
      </c>
      <c r="W22" t="n">
        <v>0</v>
      </c>
    </row>
    <row r="23">
      <c r="A23" t="n">
        <v>22</v>
      </c>
      <c r="B23" t="inlineStr">
        <is>
          <t>★ Driver Gloves | Wave Chaser (Field-Tested)</t>
        </is>
      </c>
      <c r="C23" t="n">
        <v>1037</v>
      </c>
      <c r="D23" t="n">
        <v>2180</v>
      </c>
      <c r="E23" t="n">
        <v>81</v>
      </c>
      <c r="F23" t="n">
        <v>40</v>
      </c>
      <c r="G23" t="n">
        <v>0.4938</v>
      </c>
      <c r="H23" t="n">
        <v>2.1022</v>
      </c>
      <c r="I23" t="inlineStr">
        <is>
          <t>steamdt-live</t>
        </is>
      </c>
      <c r="J23" t="n">
        <v>1031.5</v>
      </c>
      <c r="K23" t="n">
        <v>89</v>
      </c>
      <c r="L23" t="n">
        <v>1036</v>
      </c>
      <c r="M23" t="n">
        <v>52</v>
      </c>
      <c r="N23" t="inlineStr">
        <is>
          <t>溢价求购:买一高于卖一,多为定向收特定图案,买一价不可作退出价</t>
        </is>
      </c>
      <c r="O23" t="n">
        <v>30</v>
      </c>
      <c r="P23" t="n">
        <v>20</v>
      </c>
      <c r="Q23" t="n">
        <v>4</v>
      </c>
      <c r="R23" t="n">
        <v>20</v>
      </c>
      <c r="S23" t="n">
        <v>13</v>
      </c>
      <c r="T23" t="n">
        <v>0.1738085702843412</v>
      </c>
      <c r="U23" t="n">
        <v>87</v>
      </c>
      <c r="V23" t="n">
        <v>50000</v>
      </c>
      <c r="W23" t="n">
        <v>0</v>
      </c>
    </row>
    <row r="24">
      <c r="A24" t="n">
        <v>23</v>
      </c>
      <c r="B24" t="inlineStr">
        <is>
          <t>★ Sport Gloves | Creme Pinstripe (Minimal Wear)</t>
        </is>
      </c>
      <c r="C24" t="n">
        <v>1079</v>
      </c>
      <c r="D24" t="n">
        <v>1350</v>
      </c>
      <c r="E24" t="n">
        <v>44</v>
      </c>
      <c r="F24" t="n">
        <v>19</v>
      </c>
      <c r="G24" t="n">
        <v>0.4318</v>
      </c>
      <c r="H24" t="n">
        <v>1.2512</v>
      </c>
      <c r="I24" t="inlineStr">
        <is>
          <t>steamdt-live</t>
        </is>
      </c>
      <c r="J24" t="n">
        <v>1099</v>
      </c>
      <c r="K24" t="n">
        <v>40</v>
      </c>
      <c r="L24" t="n">
        <v>1086</v>
      </c>
      <c r="M24" t="n">
        <v>31</v>
      </c>
      <c r="N24" t="inlineStr">
        <is>
          <t>溢价求购:买一高于卖一,多为定向收特定图案,买一价不可作退出价</t>
        </is>
      </c>
      <c r="O24" t="n">
        <v>30</v>
      </c>
      <c r="P24" t="n">
        <v>20</v>
      </c>
      <c r="Q24" t="n">
        <v>4</v>
      </c>
      <c r="R24" t="n">
        <v>20</v>
      </c>
      <c r="S24" t="n">
        <v>13</v>
      </c>
      <c r="T24" t="n">
        <v>0.3802412406662837</v>
      </c>
      <c r="U24" t="n">
        <v>87</v>
      </c>
      <c r="V24" t="n">
        <v>50000</v>
      </c>
      <c r="W24" t="n">
        <v>0</v>
      </c>
    </row>
    <row r="25">
      <c r="A25" t="n">
        <v>24</v>
      </c>
      <c r="B25" t="inlineStr">
        <is>
          <t>★ Specialist Gloves | Sunburst (Minimal Wear)</t>
        </is>
      </c>
      <c r="C25" t="n">
        <v>2206</v>
      </c>
      <c r="D25" t="n">
        <v>2670</v>
      </c>
      <c r="E25" t="n">
        <v>56</v>
      </c>
      <c r="F25" t="n">
        <v>23</v>
      </c>
      <c r="G25" t="n">
        <v>0.4107</v>
      </c>
      <c r="H25" t="n">
        <v>1.2103</v>
      </c>
      <c r="I25" t="inlineStr">
        <is>
          <t>steamdt-live</t>
        </is>
      </c>
      <c r="J25" t="n">
        <v>2179.5</v>
      </c>
      <c r="K25" t="n">
        <v>50</v>
      </c>
      <c r="L25" t="n">
        <v>2199</v>
      </c>
      <c r="M25" t="n">
        <v>20</v>
      </c>
      <c r="N25" t="inlineStr">
        <is>
          <t>溢价求购:买一高于卖一,多为定向收特定图案,买一价不可作退出价</t>
        </is>
      </c>
      <c r="O25" t="n">
        <v>30</v>
      </c>
      <c r="P25" t="n">
        <v>20</v>
      </c>
      <c r="Q25" t="n">
        <v>4</v>
      </c>
      <c r="R25" t="n">
        <v>20</v>
      </c>
      <c r="S25" t="n">
        <v>13</v>
      </c>
      <c r="T25" t="n">
        <v>0.2991961414790997</v>
      </c>
      <c r="U25" t="n">
        <v>87</v>
      </c>
      <c r="V25" t="n">
        <v>50000</v>
      </c>
      <c r="W25" t="n">
        <v>0</v>
      </c>
    </row>
    <row r="26">
      <c r="A26" t="n">
        <v>25</v>
      </c>
      <c r="B26" t="inlineStr">
        <is>
          <t>★ Driver Gloves | Brocade Crane (Field-Tested)</t>
        </is>
      </c>
      <c r="C26" t="n">
        <v>1049.5</v>
      </c>
      <c r="D26" t="n">
        <v>1440</v>
      </c>
      <c r="E26" t="n">
        <v>81</v>
      </c>
      <c r="F26" t="n">
        <v>32</v>
      </c>
      <c r="G26" t="n">
        <v>0.3951</v>
      </c>
      <c r="H26" t="n">
        <v>1.3721</v>
      </c>
      <c r="I26" t="inlineStr">
        <is>
          <t>steamdt-live</t>
        </is>
      </c>
      <c r="J26" t="n">
        <v>1064</v>
      </c>
      <c r="K26" t="n">
        <v>92</v>
      </c>
      <c r="L26" t="n">
        <v>1070.7</v>
      </c>
      <c r="M26" t="n">
        <v>34</v>
      </c>
      <c r="N26" t="inlineStr">
        <is>
          <t>溢价求购:买一高于卖一,多为定向收特定图案,买一价不可作退出价</t>
        </is>
      </c>
      <c r="O26" t="n">
        <v>30</v>
      </c>
      <c r="P26" t="n">
        <v>20</v>
      </c>
      <c r="Q26" t="n">
        <v>4</v>
      </c>
      <c r="R26" t="n">
        <v>20</v>
      </c>
      <c r="S26" t="n">
        <v>13</v>
      </c>
      <c r="T26" t="n">
        <v>0.2498213009292352</v>
      </c>
      <c r="U26" t="n">
        <v>87</v>
      </c>
      <c r="V26" t="n">
        <v>50000</v>
      </c>
      <c r="W26" t="n">
        <v>0</v>
      </c>
    </row>
    <row r="27">
      <c r="A27" t="n">
        <v>26</v>
      </c>
      <c r="B27" t="inlineStr">
        <is>
          <t>★ Specialist Gloves | Blackbook (Minimal Wear)</t>
        </is>
      </c>
      <c r="C27" t="n">
        <v>3237.87</v>
      </c>
      <c r="D27" t="n">
        <v>4320</v>
      </c>
      <c r="E27" t="n">
        <v>50</v>
      </c>
      <c r="F27" t="n">
        <v>19</v>
      </c>
      <c r="G27" t="n">
        <v>0.38</v>
      </c>
      <c r="H27" t="n">
        <v>1.3342</v>
      </c>
      <c r="I27" t="inlineStr">
        <is>
          <t>steamdt-live</t>
        </is>
      </c>
      <c r="J27" t="n">
        <v>3248.46</v>
      </c>
      <c r="K27" t="n">
        <v>60</v>
      </c>
      <c r="L27" t="n">
        <v>3250.92</v>
      </c>
      <c r="M27" t="n">
        <v>27</v>
      </c>
      <c r="N27" t="inlineStr">
        <is>
          <t>溢价求购:买一高于卖一,多为定向收特定图案,买一价不可作退出价</t>
        </is>
      </c>
      <c r="O27" t="n">
        <v>30</v>
      </c>
      <c r="P27" t="n">
        <v>20</v>
      </c>
      <c r="Q27" t="n">
        <v>4</v>
      </c>
      <c r="R27" t="n">
        <v>20</v>
      </c>
      <c r="S27" t="n">
        <v>13</v>
      </c>
      <c r="T27" t="n">
        <v>0.247006976744186</v>
      </c>
      <c r="U27" t="n">
        <v>87</v>
      </c>
      <c r="V27" t="n">
        <v>50000</v>
      </c>
      <c r="W27" t="n">
        <v>0</v>
      </c>
    </row>
    <row r="28">
      <c r="A28" t="n">
        <v>27</v>
      </c>
      <c r="B28" t="inlineStr">
        <is>
          <t>★ Sport Gloves | Hedge Maze (Field-Tested)</t>
        </is>
      </c>
      <c r="C28" t="n">
        <v>25000</v>
      </c>
      <c r="D28" t="n">
        <v>35340</v>
      </c>
      <c r="E28" t="n">
        <v>589</v>
      </c>
      <c r="F28" t="n">
        <v>89</v>
      </c>
      <c r="G28" t="n">
        <v>0.1511</v>
      </c>
      <c r="H28" t="n">
        <v>1.4136</v>
      </c>
      <c r="I28" t="inlineStr">
        <is>
          <t>steamdt-live</t>
        </is>
      </c>
      <c r="J28" t="n">
        <v>26188</v>
      </c>
      <c r="K28" t="n">
        <v>378</v>
      </c>
      <c r="L28" t="n">
        <v>25900</v>
      </c>
      <c r="M28" t="n">
        <v>117</v>
      </c>
      <c r="N28" t="inlineStr">
        <is>
          <t>溢价求购:买一高于卖一,多为定向收特定图案,买一价不可作退出价</t>
        </is>
      </c>
      <c r="O28" t="n">
        <v>22</v>
      </c>
      <c r="P28" t="n">
        <v>20</v>
      </c>
      <c r="Q28" t="n">
        <v>12</v>
      </c>
      <c r="R28" t="n">
        <v>20</v>
      </c>
      <c r="S28" t="n">
        <v>13</v>
      </c>
      <c r="T28" t="n">
        <v>0.2949380600578668</v>
      </c>
      <c r="U28" t="n">
        <v>87</v>
      </c>
      <c r="V28" t="n">
        <v>50000</v>
      </c>
      <c r="W28" t="n">
        <v>0</v>
      </c>
    </row>
    <row r="29">
      <c r="A29" t="n">
        <v>28</v>
      </c>
      <c r="B29" t="inlineStr">
        <is>
          <t>★ Moto Gloves | Eclipse (Field-Tested)</t>
        </is>
      </c>
      <c r="C29" t="n">
        <v>3410</v>
      </c>
      <c r="D29" t="n">
        <v>3290</v>
      </c>
      <c r="E29" t="n">
        <v>291</v>
      </c>
      <c r="F29" t="n">
        <v>96</v>
      </c>
      <c r="G29" t="n">
        <v>0.3299</v>
      </c>
      <c r="H29" t="n">
        <v>0.9648</v>
      </c>
      <c r="I29" t="inlineStr">
        <is>
          <t>steamdt-live</t>
        </is>
      </c>
      <c r="J29" t="n">
        <v>3658.88</v>
      </c>
      <c r="K29" t="n">
        <v>20</v>
      </c>
      <c r="L29" t="n">
        <v>3350</v>
      </c>
      <c r="M29" t="n">
        <v>59</v>
      </c>
      <c r="N29" t="inlineStr"/>
      <c r="O29" t="n">
        <v>30</v>
      </c>
      <c r="P29" t="n">
        <v>16</v>
      </c>
      <c r="Q29" t="n">
        <v>9</v>
      </c>
      <c r="R29" t="n">
        <v>20</v>
      </c>
      <c r="S29" t="n">
        <v>11</v>
      </c>
      <c r="T29" t="n">
        <v>0.4005954681438857</v>
      </c>
      <c r="U29" t="n">
        <v>86</v>
      </c>
      <c r="V29" t="n">
        <v>50000</v>
      </c>
      <c r="W29" t="n">
        <v>0</v>
      </c>
    </row>
    <row r="30">
      <c r="A30" t="n">
        <v>29</v>
      </c>
      <c r="B30" t="inlineStr">
        <is>
          <t>★ Hand Wraps | Slaughter (Field-Tested)</t>
        </is>
      </c>
      <c r="C30" t="n">
        <v>3300</v>
      </c>
      <c r="D30" t="n">
        <v>3170</v>
      </c>
      <c r="E30" t="n">
        <v>273</v>
      </c>
      <c r="F30" t="n">
        <v>90</v>
      </c>
      <c r="G30" t="n">
        <v>0.3297</v>
      </c>
      <c r="H30" t="n">
        <v>0.9606</v>
      </c>
      <c r="I30" t="inlineStr">
        <is>
          <t>steamdt-live</t>
        </is>
      </c>
      <c r="J30" t="n">
        <v>3450</v>
      </c>
      <c r="K30" t="n">
        <v>36</v>
      </c>
      <c r="L30" t="n">
        <v>3408.84</v>
      </c>
      <c r="M30" t="n">
        <v>76</v>
      </c>
      <c r="N30" t="inlineStr"/>
      <c r="O30" t="n">
        <v>30</v>
      </c>
      <c r="P30" t="n">
        <v>16</v>
      </c>
      <c r="Q30" t="n">
        <v>9</v>
      </c>
      <c r="R30" t="n">
        <v>20</v>
      </c>
      <c r="S30" t="n">
        <v>11</v>
      </c>
      <c r="T30" t="n">
        <v>0.3104945353414809</v>
      </c>
      <c r="U30" t="n">
        <v>86</v>
      </c>
      <c r="V30" t="n">
        <v>50000</v>
      </c>
      <c r="W30" t="n">
        <v>0</v>
      </c>
    </row>
    <row r="31">
      <c r="A31" t="n">
        <v>30</v>
      </c>
      <c r="B31" t="inlineStr">
        <is>
          <t>★ Hand Wraps | Spruce DDPAT (Field-Tested)</t>
        </is>
      </c>
      <c r="C31" t="n">
        <v>2480</v>
      </c>
      <c r="D31" t="n">
        <v>2410</v>
      </c>
      <c r="E31" t="n">
        <v>304</v>
      </c>
      <c r="F31" t="n">
        <v>98</v>
      </c>
      <c r="G31" t="n">
        <v>0.3224</v>
      </c>
      <c r="H31" t="n">
        <v>0.9718</v>
      </c>
      <c r="I31" t="inlineStr">
        <is>
          <t>steamdt-live</t>
        </is>
      </c>
      <c r="J31" t="n">
        <v>2556.77</v>
      </c>
      <c r="K31" t="n">
        <v>25</v>
      </c>
      <c r="L31" t="n">
        <v>2531.56</v>
      </c>
      <c r="M31" t="n">
        <v>57</v>
      </c>
      <c r="N31" t="inlineStr"/>
      <c r="O31" t="n">
        <v>30</v>
      </c>
      <c r="P31" t="n">
        <v>16</v>
      </c>
      <c r="Q31" t="n">
        <v>9</v>
      </c>
      <c r="R31" t="n">
        <v>20</v>
      </c>
      <c r="S31" t="n">
        <v>11</v>
      </c>
      <c r="T31" t="n">
        <v>0.2853025936599424</v>
      </c>
      <c r="U31" t="n">
        <v>86</v>
      </c>
      <c r="V31" t="n">
        <v>50000</v>
      </c>
      <c r="W31" t="n">
        <v>0</v>
      </c>
    </row>
    <row r="32">
      <c r="A32" t="n">
        <v>31</v>
      </c>
      <c r="B32" t="inlineStr">
        <is>
          <t>★ Driver Gloves | Lunar Weave (Field-Tested)</t>
        </is>
      </c>
      <c r="C32" t="n">
        <v>4500</v>
      </c>
      <c r="D32" t="n">
        <v>4420</v>
      </c>
      <c r="E32" t="n">
        <v>295</v>
      </c>
      <c r="F32" t="n">
        <v>89</v>
      </c>
      <c r="G32" t="n">
        <v>0.3017</v>
      </c>
      <c r="H32" t="n">
        <v>0.9822</v>
      </c>
      <c r="I32" t="inlineStr">
        <is>
          <t>steamdt-live</t>
        </is>
      </c>
      <c r="J32" t="n">
        <v>4633.97</v>
      </c>
      <c r="K32" t="n">
        <v>24</v>
      </c>
      <c r="L32" t="n">
        <v>4588.32</v>
      </c>
      <c r="M32" t="n">
        <v>77</v>
      </c>
      <c r="N32" t="inlineStr"/>
      <c r="O32" t="n">
        <v>30</v>
      </c>
      <c r="P32" t="n">
        <v>16</v>
      </c>
      <c r="Q32" t="n">
        <v>9</v>
      </c>
      <c r="R32" t="n">
        <v>20</v>
      </c>
      <c r="S32" t="n">
        <v>11</v>
      </c>
      <c r="T32" t="n">
        <v>0.3308270676691729</v>
      </c>
      <c r="U32" t="n">
        <v>86</v>
      </c>
      <c r="V32" t="n">
        <v>50000</v>
      </c>
      <c r="W32" t="n">
        <v>0</v>
      </c>
    </row>
    <row r="33">
      <c r="A33" t="n">
        <v>32</v>
      </c>
      <c r="B33" t="inlineStr">
        <is>
          <t>★ Specialist Gloves | Blackbook (Field-Tested)</t>
        </is>
      </c>
      <c r="C33" t="n">
        <v>1630</v>
      </c>
      <c r="D33" t="n">
        <v>2360</v>
      </c>
      <c r="E33" t="n">
        <v>158</v>
      </c>
      <c r="F33" t="n">
        <v>46</v>
      </c>
      <c r="G33" t="n">
        <v>0.2911</v>
      </c>
      <c r="H33" t="n">
        <v>1.4479</v>
      </c>
      <c r="I33" t="inlineStr">
        <is>
          <t>steamdt-live</t>
        </is>
      </c>
      <c r="J33" t="n">
        <v>1608.88</v>
      </c>
      <c r="K33" t="n">
        <v>173</v>
      </c>
      <c r="L33" t="n">
        <v>1620</v>
      </c>
      <c r="M33" t="n">
        <v>66</v>
      </c>
      <c r="N33" t="inlineStr">
        <is>
          <t>溢价求购:买一高于卖一,多为定向收特定图案,买一价不可作退出价</t>
        </is>
      </c>
      <c r="O33" t="n">
        <v>26</v>
      </c>
      <c r="P33" t="n">
        <v>20</v>
      </c>
      <c r="Q33" t="n">
        <v>7</v>
      </c>
      <c r="R33" t="n">
        <v>20</v>
      </c>
      <c r="S33" t="n">
        <v>13</v>
      </c>
      <c r="T33" t="n">
        <v>0.3197124735729386</v>
      </c>
      <c r="U33" t="n">
        <v>86</v>
      </c>
      <c r="V33" t="n">
        <v>50000</v>
      </c>
      <c r="W33" t="n">
        <v>0</v>
      </c>
    </row>
    <row r="34">
      <c r="A34" t="n">
        <v>33</v>
      </c>
      <c r="B34" t="inlineStr">
        <is>
          <t>★ Driver Gloves | Hand Sweaters (Field-Tested)</t>
        </is>
      </c>
      <c r="C34" t="n">
        <v>650</v>
      </c>
      <c r="D34" t="n">
        <v>860</v>
      </c>
      <c r="E34" t="n">
        <v>104</v>
      </c>
      <c r="F34" t="n">
        <v>30</v>
      </c>
      <c r="G34" t="n">
        <v>0.2885</v>
      </c>
      <c r="H34" t="n">
        <v>1.3231</v>
      </c>
      <c r="I34" t="inlineStr">
        <is>
          <t>steamdt-live</t>
        </is>
      </c>
      <c r="J34" t="n">
        <v>666.39</v>
      </c>
      <c r="K34" t="n">
        <v>90</v>
      </c>
      <c r="L34" t="n">
        <v>666.66</v>
      </c>
      <c r="M34" t="n">
        <v>49</v>
      </c>
      <c r="N34" t="inlineStr">
        <is>
          <t>溢价求购:买一高于卖一,多为定向收特定图案,买一价不可作退出价</t>
        </is>
      </c>
      <c r="O34" t="n">
        <v>26</v>
      </c>
      <c r="P34" t="n">
        <v>20</v>
      </c>
      <c r="Q34" t="n">
        <v>7</v>
      </c>
      <c r="R34" t="n">
        <v>20</v>
      </c>
      <c r="S34" t="n">
        <v>13</v>
      </c>
      <c r="T34" t="n">
        <v>0.3367346938775511</v>
      </c>
      <c r="U34" t="n">
        <v>86</v>
      </c>
      <c r="V34" t="n">
        <v>50000</v>
      </c>
      <c r="W34" t="n">
        <v>0</v>
      </c>
    </row>
    <row r="35">
      <c r="A35" t="n">
        <v>34</v>
      </c>
      <c r="B35" t="inlineStr">
        <is>
          <t>★ Driver Gloves | Queen Jaguar (Minimal Wear)</t>
        </is>
      </c>
      <c r="C35" t="n">
        <v>679</v>
      </c>
      <c r="D35" t="n">
        <v>890</v>
      </c>
      <c r="E35" t="n">
        <v>119</v>
      </c>
      <c r="F35" t="n">
        <v>33</v>
      </c>
      <c r="G35" t="n">
        <v>0.2773</v>
      </c>
      <c r="H35" t="n">
        <v>1.3108</v>
      </c>
      <c r="I35" t="inlineStr">
        <is>
          <t>steamdt-live</t>
        </is>
      </c>
      <c r="J35" t="n">
        <v>674.41</v>
      </c>
      <c r="K35" t="n">
        <v>65</v>
      </c>
      <c r="L35" t="n">
        <v>678.98</v>
      </c>
      <c r="M35" t="n">
        <v>75</v>
      </c>
      <c r="N35" t="inlineStr">
        <is>
          <t>溢价求购:买一高于卖一,多为定向收特定图案,买一价不可作退出价</t>
        </is>
      </c>
      <c r="O35" t="n">
        <v>26</v>
      </c>
      <c r="P35" t="n">
        <v>20</v>
      </c>
      <c r="Q35" t="n">
        <v>7</v>
      </c>
      <c r="R35" t="n">
        <v>20</v>
      </c>
      <c r="S35" t="n">
        <v>13</v>
      </c>
      <c r="T35" t="n">
        <v>0.1463164556962026</v>
      </c>
      <c r="U35" t="n">
        <v>86</v>
      </c>
      <c r="V35" t="n">
        <v>50000</v>
      </c>
      <c r="W35" t="n">
        <v>0</v>
      </c>
    </row>
    <row r="36">
      <c r="A36" t="n">
        <v>35</v>
      </c>
      <c r="B36" t="inlineStr">
        <is>
          <t>★ Sport Gloves | Violet Beadwork (Field-Tested)</t>
        </is>
      </c>
      <c r="C36" t="n">
        <v>1313</v>
      </c>
      <c r="D36" t="n">
        <v>2580</v>
      </c>
      <c r="E36" t="n">
        <v>169</v>
      </c>
      <c r="F36" t="n">
        <v>43</v>
      </c>
      <c r="G36" t="n">
        <v>0.2544</v>
      </c>
      <c r="H36" t="n">
        <v>1.965</v>
      </c>
      <c r="I36" t="inlineStr">
        <is>
          <t>steamdt-live</t>
        </is>
      </c>
      <c r="J36" t="n">
        <v>1299</v>
      </c>
      <c r="K36" t="n">
        <v>160</v>
      </c>
      <c r="L36" t="n">
        <v>1354.6</v>
      </c>
      <c r="M36" t="n">
        <v>87</v>
      </c>
      <c r="N36" t="inlineStr">
        <is>
          <t>溢价求购:买一高于卖一,多为定向收特定图案,买一价不可作退出价</t>
        </is>
      </c>
      <c r="O36" t="n">
        <v>26</v>
      </c>
      <c r="P36" t="n">
        <v>20</v>
      </c>
      <c r="Q36" t="n">
        <v>7</v>
      </c>
      <c r="R36" t="n">
        <v>20</v>
      </c>
      <c r="S36" t="n">
        <v>13</v>
      </c>
      <c r="T36" t="n">
        <v>0.3723121526938874</v>
      </c>
      <c r="U36" t="n">
        <v>86</v>
      </c>
      <c r="V36" t="n">
        <v>50000</v>
      </c>
      <c r="W36" t="n">
        <v>0</v>
      </c>
    </row>
    <row r="37">
      <c r="A37" t="n">
        <v>36</v>
      </c>
      <c r="B37" t="inlineStr">
        <is>
          <t>★ Specialist Gloves | Cloud Chaser (Field-Tested)</t>
        </is>
      </c>
      <c r="C37" t="n">
        <v>2772.5</v>
      </c>
      <c r="D37" t="n">
        <v>3800</v>
      </c>
      <c r="E37" t="n">
        <v>154</v>
      </c>
      <c r="F37" t="n">
        <v>39</v>
      </c>
      <c r="G37" t="n">
        <v>0.2532</v>
      </c>
      <c r="H37" t="n">
        <v>1.3706</v>
      </c>
      <c r="I37" t="inlineStr">
        <is>
          <t>steamdt-live</t>
        </is>
      </c>
      <c r="J37" t="n">
        <v>2758</v>
      </c>
      <c r="K37" t="n">
        <v>155</v>
      </c>
      <c r="L37" t="n">
        <v>2775</v>
      </c>
      <c r="M37" t="n">
        <v>61</v>
      </c>
      <c r="N37" t="inlineStr">
        <is>
          <t>溢价求购:买一高于卖一,多为定向收特定图案,买一价不可作退出价</t>
        </is>
      </c>
      <c r="O37" t="n">
        <v>26</v>
      </c>
      <c r="P37" t="n">
        <v>20</v>
      </c>
      <c r="Q37" t="n">
        <v>7</v>
      </c>
      <c r="R37" t="n">
        <v>20</v>
      </c>
      <c r="S37" t="n">
        <v>13</v>
      </c>
      <c r="T37" t="n">
        <v>0.2702738457467919</v>
      </c>
      <c r="U37" t="n">
        <v>86</v>
      </c>
      <c r="V37" t="n">
        <v>50000</v>
      </c>
      <c r="W37" t="n">
        <v>0</v>
      </c>
    </row>
    <row r="38">
      <c r="A38" t="n">
        <v>37</v>
      </c>
      <c r="B38" t="inlineStr">
        <is>
          <t>★ Sport Gloves | Frosty (Field-Tested)</t>
        </is>
      </c>
      <c r="C38" t="n">
        <v>1117.5</v>
      </c>
      <c r="D38" t="n">
        <v>1800</v>
      </c>
      <c r="E38" t="n">
        <v>186</v>
      </c>
      <c r="F38" t="n">
        <v>46</v>
      </c>
      <c r="G38" t="n">
        <v>0.2473</v>
      </c>
      <c r="H38" t="n">
        <v>1.6107</v>
      </c>
      <c r="I38" t="inlineStr">
        <is>
          <t>steamdt-live</t>
        </is>
      </c>
      <c r="J38" t="n">
        <v>1119.5</v>
      </c>
      <c r="K38" t="n">
        <v>198</v>
      </c>
      <c r="L38" t="n">
        <v>1125.1</v>
      </c>
      <c r="M38" t="n">
        <v>100</v>
      </c>
      <c r="N38" t="inlineStr">
        <is>
          <t>溢价求购:买一高于卖一,多为定向收特定图案,买一价不可作退出价</t>
        </is>
      </c>
      <c r="O38" t="n">
        <v>26</v>
      </c>
      <c r="P38" t="n">
        <v>20</v>
      </c>
      <c r="Q38" t="n">
        <v>7</v>
      </c>
      <c r="R38" t="n">
        <v>20</v>
      </c>
      <c r="S38" t="n">
        <v>13</v>
      </c>
      <c r="T38" t="n">
        <v>0.3098548038307074</v>
      </c>
      <c r="U38" t="n">
        <v>86</v>
      </c>
      <c r="V38" t="n">
        <v>50000</v>
      </c>
      <c r="W38" t="n">
        <v>0</v>
      </c>
    </row>
    <row r="39">
      <c r="A39" t="n">
        <v>38</v>
      </c>
      <c r="B39" t="inlineStr">
        <is>
          <t>★ Hand Wraps | Duct Tape (Minimal Wear)</t>
        </is>
      </c>
      <c r="C39" t="n">
        <v>412.99</v>
      </c>
      <c r="D39" t="n">
        <v>586</v>
      </c>
      <c r="E39" t="n">
        <v>110</v>
      </c>
      <c r="F39" t="n">
        <v>27</v>
      </c>
      <c r="G39" t="n">
        <v>0.2455</v>
      </c>
      <c r="H39" t="n">
        <v>1.4189</v>
      </c>
      <c r="I39" t="inlineStr">
        <is>
          <t>steamdt-live</t>
        </is>
      </c>
      <c r="J39" t="n">
        <v>448.5</v>
      </c>
      <c r="K39" t="n">
        <v>62</v>
      </c>
      <c r="L39" t="n">
        <v>414</v>
      </c>
      <c r="M39" t="n">
        <v>69</v>
      </c>
      <c r="N39" t="inlineStr">
        <is>
          <t>溢价求购:买一高于卖一,多为定向收特定图案,买一价不可作退出价</t>
        </is>
      </c>
      <c r="O39" t="n">
        <v>26</v>
      </c>
      <c r="P39" t="n">
        <v>20</v>
      </c>
      <c r="Q39" t="n">
        <v>7</v>
      </c>
      <c r="R39" t="n">
        <v>20</v>
      </c>
      <c r="S39" t="n">
        <v>13</v>
      </c>
      <c r="T39" t="n">
        <v>0.2207735849056603</v>
      </c>
      <c r="U39" t="n">
        <v>86</v>
      </c>
      <c r="V39" t="n">
        <v>50000</v>
      </c>
      <c r="W39" t="n">
        <v>0</v>
      </c>
    </row>
    <row r="40">
      <c r="A40" t="n">
        <v>39</v>
      </c>
      <c r="B40" t="inlineStr">
        <is>
          <t>★ Hand Wraps | Leather (Field-Tested)</t>
        </is>
      </c>
      <c r="C40" t="n">
        <v>3887.99</v>
      </c>
      <c r="D40" t="n">
        <v>3850</v>
      </c>
      <c r="E40" t="n">
        <v>310</v>
      </c>
      <c r="F40" t="n">
        <v>75</v>
      </c>
      <c r="G40" t="n">
        <v>0.2419</v>
      </c>
      <c r="H40" t="n">
        <v>0.9902</v>
      </c>
      <c r="I40" t="inlineStr">
        <is>
          <t>steamdt-live</t>
        </is>
      </c>
      <c r="J40" t="n">
        <v>4300</v>
      </c>
      <c r="K40" t="n">
        <v>21</v>
      </c>
      <c r="L40" t="n">
        <v>3850</v>
      </c>
      <c r="M40" t="n">
        <v>59</v>
      </c>
      <c r="N40" t="inlineStr"/>
      <c r="O40" t="n">
        <v>26</v>
      </c>
      <c r="P40" t="n">
        <v>20</v>
      </c>
      <c r="Q40" t="n">
        <v>9</v>
      </c>
      <c r="R40" t="n">
        <v>20</v>
      </c>
      <c r="S40" t="n">
        <v>11</v>
      </c>
      <c r="T40" t="n">
        <v>0.3192467509504022</v>
      </c>
      <c r="U40" t="n">
        <v>86</v>
      </c>
      <c r="V40" t="n">
        <v>50000</v>
      </c>
      <c r="W40" t="n">
        <v>0</v>
      </c>
    </row>
    <row r="41">
      <c r="A41" t="n">
        <v>40</v>
      </c>
      <c r="B41" t="inlineStr">
        <is>
          <t>★ Specialist Gloves | Pillow Punchers (Field-Tested)</t>
        </is>
      </c>
      <c r="C41" t="n">
        <v>2439</v>
      </c>
      <c r="D41" t="n">
        <v>5420</v>
      </c>
      <c r="E41" t="n">
        <v>222</v>
      </c>
      <c r="F41" t="n">
        <v>53</v>
      </c>
      <c r="G41" t="n">
        <v>0.2387</v>
      </c>
      <c r="H41" t="n">
        <v>2.2222</v>
      </c>
      <c r="I41" t="inlineStr">
        <is>
          <t>steamdt-live</t>
        </is>
      </c>
      <c r="J41" t="n">
        <v>2448.5</v>
      </c>
      <c r="K41" t="n">
        <v>220</v>
      </c>
      <c r="L41" t="n">
        <v>2466.16</v>
      </c>
      <c r="M41" t="n">
        <v>125</v>
      </c>
      <c r="N41" t="inlineStr">
        <is>
          <t>溢价求购:买一高于卖一,多为定向收特定图案,买一价不可作退出价</t>
        </is>
      </c>
      <c r="O41" t="n">
        <v>26</v>
      </c>
      <c r="P41" t="n">
        <v>20</v>
      </c>
      <c r="Q41" t="n">
        <v>7</v>
      </c>
      <c r="R41" t="n">
        <v>20</v>
      </c>
      <c r="S41" t="n">
        <v>13</v>
      </c>
      <c r="T41" t="n">
        <v>0.2621212121212121</v>
      </c>
      <c r="U41" t="n">
        <v>86</v>
      </c>
      <c r="V41" t="n">
        <v>50000</v>
      </c>
      <c r="W41" t="n">
        <v>0</v>
      </c>
    </row>
    <row r="42">
      <c r="A42" t="n">
        <v>41</v>
      </c>
      <c r="B42" t="inlineStr">
        <is>
          <t>★ Sport Gloves | Superconductor (Minimal Wear)</t>
        </is>
      </c>
      <c r="C42" t="n">
        <v>17528</v>
      </c>
      <c r="D42" t="n">
        <v>30240</v>
      </c>
      <c r="E42" t="n">
        <v>178</v>
      </c>
      <c r="F42" t="n">
        <v>42</v>
      </c>
      <c r="G42" t="n">
        <v>0.236</v>
      </c>
      <c r="H42" t="n">
        <v>1.7252</v>
      </c>
      <c r="I42" t="inlineStr">
        <is>
          <t>steamdt-live</t>
        </is>
      </c>
      <c r="J42" t="n">
        <v>17798</v>
      </c>
      <c r="K42" t="n">
        <v>146</v>
      </c>
      <c r="L42" t="n">
        <v>17600</v>
      </c>
      <c r="M42" t="n">
        <v>41</v>
      </c>
      <c r="N42" t="inlineStr">
        <is>
          <t>溢价求购:买一高于卖一,多为定向收特定图案,买一价不可作退出价</t>
        </is>
      </c>
      <c r="O42" t="n">
        <v>26</v>
      </c>
      <c r="P42" t="n">
        <v>20</v>
      </c>
      <c r="Q42" t="n">
        <v>7</v>
      </c>
      <c r="R42" t="n">
        <v>20</v>
      </c>
      <c r="S42" t="n">
        <v>13</v>
      </c>
      <c r="T42" t="n">
        <v>0.2553950722175021</v>
      </c>
      <c r="U42" t="n">
        <v>86</v>
      </c>
      <c r="V42" t="n">
        <v>50000</v>
      </c>
      <c r="W42" t="n">
        <v>0</v>
      </c>
    </row>
    <row r="43">
      <c r="A43" t="n">
        <v>42</v>
      </c>
      <c r="B43" t="inlineStr">
        <is>
          <t>★ Moto Gloves | Blood Pressure (Minimal Wear)</t>
        </is>
      </c>
      <c r="C43" t="n">
        <v>1238.48</v>
      </c>
      <c r="D43" t="n">
        <v>1730</v>
      </c>
      <c r="E43" t="n">
        <v>119</v>
      </c>
      <c r="F43" t="n">
        <v>28</v>
      </c>
      <c r="G43" t="n">
        <v>0.2353</v>
      </c>
      <c r="H43" t="n">
        <v>1.3969</v>
      </c>
      <c r="I43" t="inlineStr">
        <is>
          <t>steamdt-live</t>
        </is>
      </c>
      <c r="J43" t="n">
        <v>1257.57</v>
      </c>
      <c r="K43" t="n">
        <v>84</v>
      </c>
      <c r="L43" t="n">
        <v>1244.67</v>
      </c>
      <c r="M43" t="n">
        <v>81</v>
      </c>
      <c r="N43" t="inlineStr">
        <is>
          <t>溢价求购:买一高于卖一,多为定向收特定图案,买一价不可作退出价</t>
        </is>
      </c>
      <c r="O43" t="n">
        <v>26</v>
      </c>
      <c r="P43" t="n">
        <v>20</v>
      </c>
      <c r="Q43" t="n">
        <v>7</v>
      </c>
      <c r="R43" t="n">
        <v>20</v>
      </c>
      <c r="S43" t="n">
        <v>13</v>
      </c>
      <c r="T43" t="n">
        <v>0.2667377146240378</v>
      </c>
      <c r="U43" t="n">
        <v>86</v>
      </c>
      <c r="V43" t="n">
        <v>50000</v>
      </c>
      <c r="W43" t="n">
        <v>0</v>
      </c>
    </row>
    <row r="44">
      <c r="A44" t="n">
        <v>43</v>
      </c>
      <c r="B44" t="inlineStr">
        <is>
          <t>★ Moto Gloves | Smoke Out (Minimal Wear)</t>
        </is>
      </c>
      <c r="C44" t="n">
        <v>1196.9</v>
      </c>
      <c r="D44" t="n">
        <v>2010</v>
      </c>
      <c r="E44" t="n">
        <v>152</v>
      </c>
      <c r="F44" t="n">
        <v>35</v>
      </c>
      <c r="G44" t="n">
        <v>0.2303</v>
      </c>
      <c r="H44" t="n">
        <v>1.6793</v>
      </c>
      <c r="I44" t="inlineStr">
        <is>
          <t>steamdt-live</t>
        </is>
      </c>
      <c r="J44" t="n">
        <v>1199</v>
      </c>
      <c r="K44" t="n">
        <v>129</v>
      </c>
      <c r="L44" t="n">
        <v>1184</v>
      </c>
      <c r="M44" t="n">
        <v>53</v>
      </c>
      <c r="N44" t="inlineStr">
        <is>
          <t>溢价求购:买一高于卖一,多为定向收特定图案,买一价不可作退出价</t>
        </is>
      </c>
      <c r="O44" t="n">
        <v>26</v>
      </c>
      <c r="P44" t="n">
        <v>20</v>
      </c>
      <c r="Q44" t="n">
        <v>7</v>
      </c>
      <c r="R44" t="n">
        <v>20</v>
      </c>
      <c r="S44" t="n">
        <v>13</v>
      </c>
      <c r="T44" t="n">
        <v>0.2325790916692052</v>
      </c>
      <c r="U44" t="n">
        <v>86</v>
      </c>
      <c r="V44" t="n">
        <v>50000</v>
      </c>
      <c r="W44" t="n">
        <v>0</v>
      </c>
    </row>
    <row r="45">
      <c r="A45" t="n">
        <v>44</v>
      </c>
      <c r="B45" t="inlineStr">
        <is>
          <t>★ Moto Gloves | 3rd Commando Company (Minimal Wear)</t>
        </is>
      </c>
      <c r="C45" t="n">
        <v>444.88</v>
      </c>
      <c r="D45" t="n">
        <v>502</v>
      </c>
      <c r="E45" t="n">
        <v>130</v>
      </c>
      <c r="F45" t="n">
        <v>29</v>
      </c>
      <c r="G45" t="n">
        <v>0.2231</v>
      </c>
      <c r="H45" t="n">
        <v>1.1284</v>
      </c>
      <c r="I45" t="inlineStr">
        <is>
          <t>steamdt-live</t>
        </is>
      </c>
      <c r="J45" t="n">
        <v>435</v>
      </c>
      <c r="K45" t="n">
        <v>50</v>
      </c>
      <c r="L45" t="n">
        <v>447.21</v>
      </c>
      <c r="M45" t="n">
        <v>107</v>
      </c>
      <c r="N45" t="inlineStr">
        <is>
          <t>溢价求购:买一高于卖一,多为定向收特定图案,买一价不可作退出价</t>
        </is>
      </c>
      <c r="O45" t="n">
        <v>26</v>
      </c>
      <c r="P45" t="n">
        <v>20</v>
      </c>
      <c r="Q45" t="n">
        <v>7</v>
      </c>
      <c r="R45" t="n">
        <v>20</v>
      </c>
      <c r="S45" t="n">
        <v>13</v>
      </c>
      <c r="T45" t="n">
        <v>0.2972536348949919</v>
      </c>
      <c r="U45" t="n">
        <v>86</v>
      </c>
      <c r="V45" t="n">
        <v>50000</v>
      </c>
      <c r="W45" t="n">
        <v>0</v>
      </c>
    </row>
    <row r="46">
      <c r="A46" t="n">
        <v>45</v>
      </c>
      <c r="B46" t="inlineStr">
        <is>
          <t>★ Broken Fang Gloves | Jade (Field-Tested)</t>
        </is>
      </c>
      <c r="C46" t="n">
        <v>427.5</v>
      </c>
      <c r="D46" t="n">
        <v>501</v>
      </c>
      <c r="E46" t="n">
        <v>132</v>
      </c>
      <c r="F46" t="n">
        <v>28</v>
      </c>
      <c r="G46" t="n">
        <v>0.2121</v>
      </c>
      <c r="H46" t="n">
        <v>1.1719</v>
      </c>
      <c r="I46" t="inlineStr">
        <is>
          <t>steamdt-live</t>
        </is>
      </c>
      <c r="J46" t="n">
        <v>429.5</v>
      </c>
      <c r="K46" t="n">
        <v>123</v>
      </c>
      <c r="L46" t="n">
        <v>435</v>
      </c>
      <c r="M46" t="n">
        <v>103</v>
      </c>
      <c r="N46" t="inlineStr">
        <is>
          <t>溢价求购:买一高于卖一,多为定向收特定图案,买一价不可作退出价</t>
        </is>
      </c>
      <c r="O46" t="n">
        <v>26</v>
      </c>
      <c r="P46" t="n">
        <v>20</v>
      </c>
      <c r="Q46" t="n">
        <v>7</v>
      </c>
      <c r="R46" t="n">
        <v>20</v>
      </c>
      <c r="S46" t="n">
        <v>13</v>
      </c>
      <c r="T46" t="n">
        <v>0.2155963302752294</v>
      </c>
      <c r="U46" t="n">
        <v>86</v>
      </c>
      <c r="V46" t="n">
        <v>50000</v>
      </c>
      <c r="W46" t="n">
        <v>0</v>
      </c>
    </row>
    <row r="47">
      <c r="A47" t="n">
        <v>46</v>
      </c>
      <c r="B47" t="inlineStr">
        <is>
          <t>★ Hand Wraps | CAUTION! (Minimal Wear)</t>
        </is>
      </c>
      <c r="C47" t="n">
        <v>1145.5</v>
      </c>
      <c r="D47" t="n">
        <v>1490</v>
      </c>
      <c r="E47" t="n">
        <v>256</v>
      </c>
      <c r="F47" t="n">
        <v>40</v>
      </c>
      <c r="G47" t="n">
        <v>0.1562</v>
      </c>
      <c r="H47" t="n">
        <v>1.3007</v>
      </c>
      <c r="I47" t="inlineStr">
        <is>
          <t>steamdt-live</t>
        </is>
      </c>
      <c r="J47" t="n">
        <v>1149.5</v>
      </c>
      <c r="K47" t="n">
        <v>176</v>
      </c>
      <c r="L47" t="n">
        <v>1169</v>
      </c>
      <c r="M47" t="n">
        <v>87</v>
      </c>
      <c r="N47" t="inlineStr">
        <is>
          <t>溢价求购:买一高于卖一,多为定向收特定图案,买一价不可作退出价</t>
        </is>
      </c>
      <c r="O47" t="n">
        <v>22</v>
      </c>
      <c r="P47" t="n">
        <v>20</v>
      </c>
      <c r="Q47" t="n">
        <v>9</v>
      </c>
      <c r="R47" t="n">
        <v>20</v>
      </c>
      <c r="S47" t="n">
        <v>15</v>
      </c>
      <c r="T47" t="n">
        <v>0.2602518566354537</v>
      </c>
      <c r="U47" t="n">
        <v>86</v>
      </c>
      <c r="V47" t="n">
        <v>50000</v>
      </c>
      <c r="W47" t="n">
        <v>0</v>
      </c>
    </row>
    <row r="48">
      <c r="A48" t="n">
        <v>47</v>
      </c>
      <c r="B48" t="inlineStr">
        <is>
          <t>★ Driver Gloves | Brocade Crane (Minimal Wear)</t>
        </is>
      </c>
      <c r="C48" t="n">
        <v>2489.96</v>
      </c>
      <c r="D48" t="n">
        <v>2710</v>
      </c>
      <c r="E48" t="n">
        <v>20</v>
      </c>
      <c r="F48" t="n">
        <v>23</v>
      </c>
      <c r="G48" t="n">
        <v>1.15</v>
      </c>
      <c r="H48" t="n">
        <v>1.0884</v>
      </c>
      <c r="I48" t="inlineStr">
        <is>
          <t>steamdt-live</t>
        </is>
      </c>
      <c r="J48" t="n">
        <v>2500</v>
      </c>
      <c r="K48" t="n">
        <v>26</v>
      </c>
      <c r="L48" t="n">
        <v>2484.96</v>
      </c>
      <c r="M48" t="n">
        <v>22</v>
      </c>
      <c r="N48" t="inlineStr">
        <is>
          <t>溢价求购:买一高于卖一,多为定向收特定图案,买一价不可作退出价</t>
        </is>
      </c>
      <c r="O48" t="n">
        <v>30</v>
      </c>
      <c r="P48" t="n">
        <v>20</v>
      </c>
      <c r="Q48" t="n">
        <v>2</v>
      </c>
      <c r="R48" t="n">
        <v>20</v>
      </c>
      <c r="S48" t="n">
        <v>13</v>
      </c>
      <c r="T48" t="n">
        <v>0.2185414635680367</v>
      </c>
      <c r="U48" t="n">
        <v>85</v>
      </c>
      <c r="V48" t="n">
        <v>50000</v>
      </c>
      <c r="W48" t="n">
        <v>0</v>
      </c>
    </row>
    <row r="49">
      <c r="A49" t="n">
        <v>48</v>
      </c>
      <c r="B49" t="inlineStr">
        <is>
          <t>★ Driver Gloves | Seigaiha (Minimal Wear)</t>
        </is>
      </c>
      <c r="C49" t="n">
        <v>966.88</v>
      </c>
      <c r="D49" t="n">
        <v>1220</v>
      </c>
      <c r="E49" t="n">
        <v>22</v>
      </c>
      <c r="F49" t="n">
        <v>21</v>
      </c>
      <c r="G49" t="n">
        <v>0.9545</v>
      </c>
      <c r="H49" t="n">
        <v>1.2618</v>
      </c>
      <c r="I49" t="inlineStr">
        <is>
          <t>steamdt-live</t>
        </is>
      </c>
      <c r="J49" t="n">
        <v>968</v>
      </c>
      <c r="K49" t="n">
        <v>34</v>
      </c>
      <c r="L49" t="n">
        <v>955</v>
      </c>
      <c r="M49" t="n">
        <v>30</v>
      </c>
      <c r="N49" t="inlineStr">
        <is>
          <t>溢价求购:买一高于卖一,多为定向收特定图案,买一价不可作退出价</t>
        </is>
      </c>
      <c r="O49" t="n">
        <v>30</v>
      </c>
      <c r="P49" t="n">
        <v>20</v>
      </c>
      <c r="Q49" t="n">
        <v>2</v>
      </c>
      <c r="R49" t="n">
        <v>20</v>
      </c>
      <c r="S49" t="n">
        <v>13</v>
      </c>
      <c r="T49" t="n">
        <v>0.3129496402877698</v>
      </c>
      <c r="U49" t="n">
        <v>85</v>
      </c>
      <c r="V49" t="n">
        <v>50000</v>
      </c>
      <c r="W49" t="n">
        <v>0</v>
      </c>
    </row>
    <row r="50">
      <c r="A50" t="n">
        <v>49</v>
      </c>
      <c r="B50" t="inlineStr">
        <is>
          <t>★ Driver Gloves | Plum Quill (Minimal Wear)</t>
        </is>
      </c>
      <c r="C50" t="n">
        <v>1029</v>
      </c>
      <c r="D50" t="n">
        <v>1240</v>
      </c>
      <c r="E50" t="n">
        <v>20</v>
      </c>
      <c r="F50" t="n">
        <v>17</v>
      </c>
      <c r="G50" t="n">
        <v>0.85</v>
      </c>
      <c r="H50" t="n">
        <v>1.2051</v>
      </c>
      <c r="I50" t="inlineStr">
        <is>
          <t>steamdt-live</t>
        </is>
      </c>
      <c r="J50" t="n">
        <v>1040.5</v>
      </c>
      <c r="K50" t="n">
        <v>18</v>
      </c>
      <c r="L50" t="n">
        <v>1038.61</v>
      </c>
      <c r="M50" t="n">
        <v>31</v>
      </c>
      <c r="N50" t="inlineStr">
        <is>
          <t>溢价求购:买一高于卖一,多为定向收特定图案,买一价不可作退出价</t>
        </is>
      </c>
      <c r="O50" t="n">
        <v>30</v>
      </c>
      <c r="P50" t="n">
        <v>20</v>
      </c>
      <c r="Q50" t="n">
        <v>2</v>
      </c>
      <c r="R50" t="n">
        <v>20</v>
      </c>
      <c r="S50" t="n">
        <v>13</v>
      </c>
      <c r="T50" t="n">
        <v>0.3203434610303831</v>
      </c>
      <c r="U50" t="n">
        <v>85</v>
      </c>
      <c r="V50" t="n">
        <v>50000</v>
      </c>
      <c r="W50" t="n">
        <v>0</v>
      </c>
    </row>
    <row r="51">
      <c r="A51" t="n">
        <v>50</v>
      </c>
      <c r="B51" t="inlineStr">
        <is>
          <t>★ Broken Fang Gloves | Unhinged (Minimal Wear)</t>
        </is>
      </c>
      <c r="C51" t="n">
        <v>484.5</v>
      </c>
      <c r="D51" t="n">
        <v>651</v>
      </c>
      <c r="E51" t="n">
        <v>58</v>
      </c>
      <c r="F51" t="n">
        <v>22</v>
      </c>
      <c r="G51" t="n">
        <v>0.3793</v>
      </c>
      <c r="H51" t="n">
        <v>1.3437</v>
      </c>
      <c r="I51" t="inlineStr">
        <is>
          <t>steamdt-live</t>
        </is>
      </c>
      <c r="J51" t="n">
        <v>488</v>
      </c>
      <c r="K51" t="n">
        <v>65</v>
      </c>
      <c r="L51" t="n">
        <v>507.15</v>
      </c>
      <c r="M51" t="n">
        <v>56</v>
      </c>
      <c r="N51" t="inlineStr">
        <is>
          <t>溢价求购:买一高于卖一,多为定向收特定图案,买一价不可作退出价</t>
        </is>
      </c>
      <c r="O51" t="n">
        <v>30</v>
      </c>
      <c r="P51" t="n">
        <v>20</v>
      </c>
      <c r="Q51" t="n">
        <v>4</v>
      </c>
      <c r="R51" t="n">
        <v>20</v>
      </c>
      <c r="S51" t="n">
        <v>11</v>
      </c>
      <c r="T51" t="n">
        <v>0.1891213389121339</v>
      </c>
      <c r="U51" t="n">
        <v>85</v>
      </c>
      <c r="V51" t="n">
        <v>50000</v>
      </c>
      <c r="W51" t="n">
        <v>0</v>
      </c>
    </row>
    <row r="52">
      <c r="A52" t="n">
        <v>51</v>
      </c>
      <c r="B52" t="inlineStr">
        <is>
          <t>★ Sport Gloves | Ultra Violent (Field-Tested)</t>
        </is>
      </c>
      <c r="C52" t="n">
        <v>5706</v>
      </c>
      <c r="D52" t="n">
        <v>7830</v>
      </c>
      <c r="E52" t="n">
        <v>538</v>
      </c>
      <c r="F52" t="n">
        <v>60</v>
      </c>
      <c r="G52" t="n">
        <v>0.1115</v>
      </c>
      <c r="H52" t="n">
        <v>1.3722</v>
      </c>
      <c r="I52" t="inlineStr">
        <is>
          <t>steamdt-live</t>
        </is>
      </c>
      <c r="J52" t="n">
        <v>5766</v>
      </c>
      <c r="K52" t="n">
        <v>579</v>
      </c>
      <c r="L52" t="n">
        <v>5760</v>
      </c>
      <c r="M52" t="n">
        <v>165</v>
      </c>
      <c r="N52" t="inlineStr">
        <is>
          <t>溢价求购:买一高于卖一,多为定向收特定图案,买一价不可作退出价</t>
        </is>
      </c>
      <c r="O52" t="n">
        <v>18</v>
      </c>
      <c r="P52" t="n">
        <v>20</v>
      </c>
      <c r="Q52" t="n">
        <v>12</v>
      </c>
      <c r="R52" t="n">
        <v>20</v>
      </c>
      <c r="S52" t="n">
        <v>15</v>
      </c>
      <c r="T52" t="n">
        <v>0.2673343605546995</v>
      </c>
      <c r="U52" t="n">
        <v>85</v>
      </c>
      <c r="V52" t="n">
        <v>50000</v>
      </c>
      <c r="W52" t="n">
        <v>0</v>
      </c>
    </row>
    <row r="53">
      <c r="A53" t="n">
        <v>52</v>
      </c>
      <c r="B53" t="inlineStr">
        <is>
          <t>★ Driver Gloves | Convoy (Field-Tested)</t>
        </is>
      </c>
      <c r="C53" t="n">
        <v>3349</v>
      </c>
      <c r="D53" t="n">
        <v>3250</v>
      </c>
      <c r="E53" t="n">
        <v>179</v>
      </c>
      <c r="F53" t="n">
        <v>102</v>
      </c>
      <c r="G53" t="n">
        <v>0.5698</v>
      </c>
      <c r="H53" t="n">
        <v>0.9704</v>
      </c>
      <c r="I53" t="inlineStr">
        <is>
          <t>steamdt-live</t>
        </is>
      </c>
      <c r="J53" t="n">
        <v>3429.66</v>
      </c>
      <c r="K53" t="n">
        <v>20</v>
      </c>
      <c r="L53" t="n">
        <v>3300</v>
      </c>
      <c r="M53" t="n">
        <v>41</v>
      </c>
      <c r="N53" t="inlineStr"/>
      <c r="O53" t="n">
        <v>30</v>
      </c>
      <c r="P53" t="n">
        <v>16</v>
      </c>
      <c r="Q53" t="n">
        <v>7</v>
      </c>
      <c r="R53" t="n">
        <v>20</v>
      </c>
      <c r="S53" t="n">
        <v>11</v>
      </c>
      <c r="T53" t="n">
        <v>0.3956043956043956</v>
      </c>
      <c r="U53" t="n">
        <v>84</v>
      </c>
      <c r="V53" t="n">
        <v>25000</v>
      </c>
      <c r="W53" t="n">
        <v>0</v>
      </c>
    </row>
    <row r="54">
      <c r="A54" t="n">
        <v>53</v>
      </c>
      <c r="B54" t="inlineStr">
        <is>
          <t>★ Hand Wraps | Badlands (Field-Tested)</t>
        </is>
      </c>
      <c r="C54" t="n">
        <v>2849.5</v>
      </c>
      <c r="D54" t="n">
        <v>2740</v>
      </c>
      <c r="E54" t="n">
        <v>321</v>
      </c>
      <c r="F54" t="n">
        <v>141</v>
      </c>
      <c r="G54" t="n">
        <v>0.4393</v>
      </c>
      <c r="H54" t="n">
        <v>0.9616</v>
      </c>
      <c r="I54" t="inlineStr">
        <is>
          <t>steamdt-live</t>
        </is>
      </c>
      <c r="J54" t="n">
        <v>2950</v>
      </c>
      <c r="K54" t="n">
        <v>22</v>
      </c>
      <c r="L54" t="n">
        <v>2898.5</v>
      </c>
      <c r="M54" t="n">
        <v>54</v>
      </c>
      <c r="N54" t="inlineStr"/>
      <c r="O54" t="n">
        <v>30</v>
      </c>
      <c r="P54" t="n">
        <v>16</v>
      </c>
      <c r="Q54" t="n">
        <v>9</v>
      </c>
      <c r="R54" t="n">
        <v>20</v>
      </c>
      <c r="S54" t="n">
        <v>9</v>
      </c>
      <c r="T54" t="n">
        <v>0.1930779425257412</v>
      </c>
      <c r="U54" t="n">
        <v>84</v>
      </c>
      <c r="V54" t="n">
        <v>25000</v>
      </c>
      <c r="W54" t="n">
        <v>0</v>
      </c>
    </row>
    <row r="55">
      <c r="A55" t="n">
        <v>54</v>
      </c>
      <c r="B55" t="inlineStr">
        <is>
          <t>★ Moto Gloves | Eclipse (Minimal Wear)</t>
        </is>
      </c>
      <c r="C55" t="n">
        <v>3399.5</v>
      </c>
      <c r="D55" t="n">
        <v>3340</v>
      </c>
      <c r="E55" t="n">
        <v>145</v>
      </c>
      <c r="F55" t="n">
        <v>44</v>
      </c>
      <c r="G55" t="n">
        <v>0.3034</v>
      </c>
      <c r="H55" t="n">
        <v>0.9825</v>
      </c>
      <c r="I55" t="inlineStr">
        <is>
          <t>steamdt-live</t>
        </is>
      </c>
      <c r="J55" t="n">
        <v>3758.88</v>
      </c>
      <c r="K55" t="n">
        <v>21</v>
      </c>
      <c r="L55" t="n">
        <v>3542.83</v>
      </c>
      <c r="M55" t="n">
        <v>39</v>
      </c>
      <c r="N55" t="inlineStr"/>
      <c r="O55" t="n">
        <v>30</v>
      </c>
      <c r="P55" t="n">
        <v>16</v>
      </c>
      <c r="Q55" t="n">
        <v>7</v>
      </c>
      <c r="R55" t="n">
        <v>20</v>
      </c>
      <c r="S55" t="n">
        <v>11</v>
      </c>
      <c r="T55" t="n">
        <v>0.4436199386997903</v>
      </c>
      <c r="U55" t="n">
        <v>84</v>
      </c>
      <c r="V55" t="n">
        <v>25000</v>
      </c>
      <c r="W55" t="n">
        <v>0</v>
      </c>
    </row>
    <row r="56">
      <c r="A56" t="n">
        <v>55</v>
      </c>
      <c r="B56" t="inlineStr">
        <is>
          <t>★ Driver Gloves | Convoy (Minimal Wear)</t>
        </is>
      </c>
      <c r="C56" t="n">
        <v>3448.46</v>
      </c>
      <c r="D56" t="n">
        <v>3330</v>
      </c>
      <c r="E56" t="n">
        <v>129</v>
      </c>
      <c r="F56" t="n">
        <v>39</v>
      </c>
      <c r="G56" t="n">
        <v>0.3023</v>
      </c>
      <c r="H56" t="n">
        <v>0.9656</v>
      </c>
      <c r="I56" t="inlineStr">
        <is>
          <t>steamdt-live</t>
        </is>
      </c>
      <c r="J56" t="n">
        <v>3498.97</v>
      </c>
      <c r="K56" t="n">
        <v>32</v>
      </c>
      <c r="L56" t="n">
        <v>3461.8</v>
      </c>
      <c r="M56" t="n">
        <v>40</v>
      </c>
      <c r="N56" t="inlineStr"/>
      <c r="O56" t="n">
        <v>30</v>
      </c>
      <c r="P56" t="n">
        <v>16</v>
      </c>
      <c r="Q56" t="n">
        <v>7</v>
      </c>
      <c r="R56" t="n">
        <v>20</v>
      </c>
      <c r="S56" t="n">
        <v>11</v>
      </c>
      <c r="T56" t="n">
        <v>0.3842035714285714</v>
      </c>
      <c r="U56" t="n">
        <v>84</v>
      </c>
      <c r="V56" t="n">
        <v>25000</v>
      </c>
      <c r="W56" t="n">
        <v>0</v>
      </c>
    </row>
    <row r="57">
      <c r="A57" t="n">
        <v>56</v>
      </c>
      <c r="B57" t="inlineStr">
        <is>
          <t>★ Moto Gloves | Finish Line (Minimal Wear)</t>
        </is>
      </c>
      <c r="C57" t="n">
        <v>966</v>
      </c>
      <c r="D57" t="n">
        <v>1230</v>
      </c>
      <c r="E57" t="n">
        <v>213</v>
      </c>
      <c r="F57" t="n">
        <v>41</v>
      </c>
      <c r="G57" t="n">
        <v>0.1925</v>
      </c>
      <c r="H57" t="n">
        <v>1.2733</v>
      </c>
      <c r="I57" t="inlineStr">
        <is>
          <t>steamdt-live</t>
        </is>
      </c>
      <c r="J57" t="n">
        <v>997</v>
      </c>
      <c r="K57" t="n">
        <v>162</v>
      </c>
      <c r="L57" t="n">
        <v>999.27</v>
      </c>
      <c r="M57" t="n">
        <v>69</v>
      </c>
      <c r="N57" t="inlineStr">
        <is>
          <t>溢价求购:买一高于卖一,多为定向收特定图案,买一价不可作退出价</t>
        </is>
      </c>
      <c r="O57" t="n">
        <v>22</v>
      </c>
      <c r="P57" t="n">
        <v>20</v>
      </c>
      <c r="Q57" t="n">
        <v>7</v>
      </c>
      <c r="R57" t="n">
        <v>20</v>
      </c>
      <c r="S57" t="n">
        <v>15</v>
      </c>
      <c r="T57" t="n">
        <v>0.2319251961930205</v>
      </c>
      <c r="U57" t="n">
        <v>84</v>
      </c>
      <c r="V57" t="n">
        <v>25000</v>
      </c>
      <c r="W57" t="n">
        <v>0</v>
      </c>
    </row>
    <row r="58">
      <c r="A58" t="n">
        <v>57</v>
      </c>
      <c r="B58" t="inlineStr">
        <is>
          <t>★ Sport Gloves | Superconductor (Field-Tested)</t>
        </is>
      </c>
      <c r="C58" t="n">
        <v>11476</v>
      </c>
      <c r="D58" t="n">
        <v>14620</v>
      </c>
      <c r="E58" t="n">
        <v>450</v>
      </c>
      <c r="F58" t="n">
        <v>78</v>
      </c>
      <c r="G58" t="n">
        <v>0.1733</v>
      </c>
      <c r="H58" t="n">
        <v>1.274</v>
      </c>
      <c r="I58" t="inlineStr">
        <is>
          <t>steamdt-live</t>
        </is>
      </c>
      <c r="J58" t="n">
        <v>11700</v>
      </c>
      <c r="K58" t="n">
        <v>273</v>
      </c>
      <c r="L58" t="n">
        <v>11700</v>
      </c>
      <c r="M58" t="n">
        <v>107</v>
      </c>
      <c r="N58" t="inlineStr">
        <is>
          <t>溢价求购:买一高于卖一,多为定向收特定图案,买一价不可作退出价</t>
        </is>
      </c>
      <c r="O58" t="n">
        <v>22</v>
      </c>
      <c r="P58" t="n">
        <v>20</v>
      </c>
      <c r="Q58" t="n">
        <v>9</v>
      </c>
      <c r="R58" t="n">
        <v>20</v>
      </c>
      <c r="S58" t="n">
        <v>13</v>
      </c>
      <c r="T58" t="n">
        <v>0.3422651458703502</v>
      </c>
      <c r="U58" t="n">
        <v>84</v>
      </c>
      <c r="V58" t="n">
        <v>25000</v>
      </c>
      <c r="W58" t="n">
        <v>0</v>
      </c>
    </row>
    <row r="59">
      <c r="A59" t="n">
        <v>58</v>
      </c>
      <c r="B59" t="inlineStr">
        <is>
          <t>★ Specialist Gloves | Lt. Commander (Minimal Wear)</t>
        </is>
      </c>
      <c r="C59" t="n">
        <v>1097</v>
      </c>
      <c r="D59" t="n">
        <v>1750</v>
      </c>
      <c r="E59" t="n">
        <v>213</v>
      </c>
      <c r="F59" t="n">
        <v>33</v>
      </c>
      <c r="G59" t="n">
        <v>0.1549</v>
      </c>
      <c r="H59" t="n">
        <v>1.5953</v>
      </c>
      <c r="I59" t="inlineStr">
        <is>
          <t>steamdt-live</t>
        </is>
      </c>
      <c r="J59" t="n">
        <v>1122</v>
      </c>
      <c r="K59" t="n">
        <v>186</v>
      </c>
      <c r="L59" t="n">
        <v>1100</v>
      </c>
      <c r="M59" t="n">
        <v>86</v>
      </c>
      <c r="N59" t="inlineStr">
        <is>
          <t>溢价求购:买一高于卖一,多为定向收特定图案,买一价不可作退出价</t>
        </is>
      </c>
      <c r="O59" t="n">
        <v>22</v>
      </c>
      <c r="P59" t="n">
        <v>20</v>
      </c>
      <c r="Q59" t="n">
        <v>7</v>
      </c>
      <c r="R59" t="n">
        <v>20</v>
      </c>
      <c r="S59" t="n">
        <v>15</v>
      </c>
      <c r="T59" t="n">
        <v>0.2376650451702571</v>
      </c>
      <c r="U59" t="n">
        <v>84</v>
      </c>
      <c r="V59" t="n">
        <v>25000</v>
      </c>
      <c r="W59" t="n">
        <v>0</v>
      </c>
    </row>
    <row r="60">
      <c r="A60" t="n">
        <v>59</v>
      </c>
      <c r="B60" t="inlineStr">
        <is>
          <t>★ Sport Gloves | Scarlet Shamagh (Minimal Wear)</t>
        </is>
      </c>
      <c r="C60" t="n">
        <v>1947</v>
      </c>
      <c r="D60" t="n">
        <v>2780</v>
      </c>
      <c r="E60" t="n">
        <v>191</v>
      </c>
      <c r="F60" t="n">
        <v>29</v>
      </c>
      <c r="G60" t="n">
        <v>0.1518</v>
      </c>
      <c r="H60" t="n">
        <v>1.4278</v>
      </c>
      <c r="I60" t="inlineStr">
        <is>
          <t>steamdt-live</t>
        </is>
      </c>
      <c r="J60" t="n">
        <v>1980</v>
      </c>
      <c r="K60" t="n">
        <v>166</v>
      </c>
      <c r="L60" t="n">
        <v>2003.1</v>
      </c>
      <c r="M60" t="n">
        <v>64</v>
      </c>
      <c r="N60" t="inlineStr">
        <is>
          <t>溢价求购:买一高于卖一,多为定向收特定图案,买一价不可作退出价</t>
        </is>
      </c>
      <c r="O60" t="n">
        <v>22</v>
      </c>
      <c r="P60" t="n">
        <v>20</v>
      </c>
      <c r="Q60" t="n">
        <v>7</v>
      </c>
      <c r="R60" t="n">
        <v>20</v>
      </c>
      <c r="S60" t="n">
        <v>15</v>
      </c>
      <c r="T60" t="n">
        <v>0.2349705304518664</v>
      </c>
      <c r="U60" t="n">
        <v>84</v>
      </c>
      <c r="V60" t="n">
        <v>25000</v>
      </c>
      <c r="W60" t="n">
        <v>0</v>
      </c>
    </row>
    <row r="61">
      <c r="A61" t="n">
        <v>60</v>
      </c>
      <c r="B61" t="inlineStr">
        <is>
          <t>★ Sport Gloves | Red Racer (Field-Tested)</t>
        </is>
      </c>
      <c r="C61" t="n">
        <v>813.5</v>
      </c>
      <c r="D61" t="n">
        <v>1330</v>
      </c>
      <c r="E61" t="n">
        <v>225</v>
      </c>
      <c r="F61" t="n">
        <v>34</v>
      </c>
      <c r="G61" t="n">
        <v>0.1511</v>
      </c>
      <c r="H61" t="n">
        <v>1.6349</v>
      </c>
      <c r="I61" t="inlineStr">
        <is>
          <t>steamdt-live</t>
        </is>
      </c>
      <c r="J61" t="n">
        <v>819</v>
      </c>
      <c r="K61" t="n">
        <v>206</v>
      </c>
      <c r="L61" t="n">
        <v>847.5</v>
      </c>
      <c r="M61" t="n">
        <v>80</v>
      </c>
      <c r="N61" t="inlineStr">
        <is>
          <t>溢价求购:买一高于卖一,多为定向收特定图案,买一价不可作退出价</t>
        </is>
      </c>
      <c r="O61" t="n">
        <v>22</v>
      </c>
      <c r="P61" t="n">
        <v>20</v>
      </c>
      <c r="Q61" t="n">
        <v>7</v>
      </c>
      <c r="R61" t="n">
        <v>20</v>
      </c>
      <c r="S61" t="n">
        <v>15</v>
      </c>
      <c r="T61" t="n">
        <v>0.4100797679477882</v>
      </c>
      <c r="U61" t="n">
        <v>84</v>
      </c>
      <c r="V61" t="n">
        <v>25000</v>
      </c>
      <c r="W61" t="n">
        <v>0</v>
      </c>
    </row>
    <row r="62">
      <c r="A62" t="n">
        <v>61</v>
      </c>
      <c r="B62" t="inlineStr">
        <is>
          <t>★ Driver Gloves | Brocade Flowers (Field-Tested)</t>
        </is>
      </c>
      <c r="C62" t="n">
        <v>817.97</v>
      </c>
      <c r="D62" t="n">
        <v>1860</v>
      </c>
      <c r="E62" t="n">
        <v>98</v>
      </c>
      <c r="F62" t="n">
        <v>28</v>
      </c>
      <c r="G62" t="n">
        <v>0.2857</v>
      </c>
      <c r="H62" t="n">
        <v>2.2739</v>
      </c>
      <c r="I62" t="inlineStr">
        <is>
          <t>steamdt-live</t>
        </is>
      </c>
      <c r="J62" t="n">
        <v>815</v>
      </c>
      <c r="K62" t="n">
        <v>104</v>
      </c>
      <c r="L62" t="n">
        <v>823.45</v>
      </c>
      <c r="M62" t="n">
        <v>102</v>
      </c>
      <c r="N62" t="inlineStr">
        <is>
          <t>溢价求购:买一高于卖一,多为定向收特定图案,买一价不可作退出价</t>
        </is>
      </c>
      <c r="O62" t="n">
        <v>26</v>
      </c>
      <c r="P62" t="n">
        <v>20</v>
      </c>
      <c r="Q62" t="n">
        <v>4</v>
      </c>
      <c r="R62" t="n">
        <v>20</v>
      </c>
      <c r="S62" t="n">
        <v>13</v>
      </c>
      <c r="T62" t="n">
        <v>0.36328125</v>
      </c>
      <c r="U62" t="n">
        <v>83</v>
      </c>
      <c r="V62" t="n">
        <v>25000</v>
      </c>
      <c r="W62" t="n">
        <v>0</v>
      </c>
    </row>
    <row r="63">
      <c r="A63" t="n">
        <v>62</v>
      </c>
      <c r="B63" t="inlineStr">
        <is>
          <t>★ Broken Fang Gloves | Jade (Minimal Wear)</t>
        </is>
      </c>
      <c r="C63" t="n">
        <v>749.3</v>
      </c>
      <c r="D63" t="n">
        <v>860</v>
      </c>
      <c r="E63" t="n">
        <v>71</v>
      </c>
      <c r="F63" t="n">
        <v>17</v>
      </c>
      <c r="G63" t="n">
        <v>0.2394</v>
      </c>
      <c r="H63" t="n">
        <v>1.1477</v>
      </c>
      <c r="I63" t="inlineStr">
        <is>
          <t>steamdt-live</t>
        </is>
      </c>
      <c r="J63" t="n">
        <v>736.5</v>
      </c>
      <c r="K63" t="n">
        <v>37</v>
      </c>
      <c r="L63" t="n">
        <v>765.8200000000001</v>
      </c>
      <c r="M63" t="n">
        <v>61</v>
      </c>
      <c r="N63" t="inlineStr">
        <is>
          <t>溢价求购:买一高于卖一,多为定向收特定图案,买一价不可作退出价</t>
        </is>
      </c>
      <c r="O63" t="n">
        <v>26</v>
      </c>
      <c r="P63" t="n">
        <v>20</v>
      </c>
      <c r="Q63" t="n">
        <v>4</v>
      </c>
      <c r="R63" t="n">
        <v>20</v>
      </c>
      <c r="S63" t="n">
        <v>13</v>
      </c>
      <c r="T63" t="n">
        <v>0.1895906690140845</v>
      </c>
      <c r="U63" t="n">
        <v>83</v>
      </c>
      <c r="V63" t="n">
        <v>25000</v>
      </c>
      <c r="W63" t="n">
        <v>0</v>
      </c>
    </row>
    <row r="64">
      <c r="A64" t="n">
        <v>63</v>
      </c>
      <c r="B64" t="inlineStr">
        <is>
          <t>★ Broken Fang Gloves | Needle Point (Minimal Wear)</t>
        </is>
      </c>
      <c r="C64" t="n">
        <v>372.88</v>
      </c>
      <c r="D64" t="n">
        <v>406</v>
      </c>
      <c r="E64" t="n">
        <v>94</v>
      </c>
      <c r="F64" t="n">
        <v>20</v>
      </c>
      <c r="G64" t="n">
        <v>0.2128</v>
      </c>
      <c r="H64" t="n">
        <v>1.0888</v>
      </c>
      <c r="I64" t="inlineStr">
        <is>
          <t>steamdt-live</t>
        </is>
      </c>
      <c r="J64" t="n">
        <v>367.41</v>
      </c>
      <c r="K64" t="n">
        <v>59</v>
      </c>
      <c r="L64" t="n">
        <v>382.66</v>
      </c>
      <c r="M64" t="n">
        <v>49</v>
      </c>
      <c r="N64" t="inlineStr">
        <is>
          <t>溢价求购:买一高于卖一,多为定向收特定图案,买一价不可作退出价</t>
        </is>
      </c>
      <c r="O64" t="n">
        <v>26</v>
      </c>
      <c r="P64" t="n">
        <v>20</v>
      </c>
      <c r="Q64" t="n">
        <v>4</v>
      </c>
      <c r="R64" t="n">
        <v>20</v>
      </c>
      <c r="S64" t="n">
        <v>13</v>
      </c>
      <c r="T64" t="n">
        <v>0.273893280632411</v>
      </c>
      <c r="U64" t="n">
        <v>83</v>
      </c>
      <c r="V64" t="n">
        <v>25000</v>
      </c>
      <c r="W64" t="n">
        <v>0</v>
      </c>
    </row>
    <row r="65">
      <c r="A65" t="n">
        <v>64</v>
      </c>
      <c r="B65" t="inlineStr">
        <is>
          <t>AWP | Queen's Gambit (Factory New)</t>
        </is>
      </c>
      <c r="C65" t="n">
        <v>1329.5</v>
      </c>
      <c r="D65" t="n">
        <v>2370</v>
      </c>
      <c r="E65" t="n">
        <v>104</v>
      </c>
      <c r="F65" t="n">
        <v>42</v>
      </c>
      <c r="G65" t="n">
        <v>0.4038</v>
      </c>
      <c r="H65" t="n">
        <v>1.7826</v>
      </c>
      <c r="I65" t="inlineStr">
        <is>
          <t>steamdt-live</t>
        </is>
      </c>
      <c r="J65" t="n">
        <v>1371.25</v>
      </c>
      <c r="K65" t="n">
        <v>109</v>
      </c>
      <c r="L65" t="n">
        <v>1348.25</v>
      </c>
      <c r="M65" t="n">
        <v>51</v>
      </c>
      <c r="N65" t="inlineStr">
        <is>
          <t>溢价求购:买一高于卖一,多为定向收特定图案,买一价不可作退出价</t>
        </is>
      </c>
      <c r="O65" t="n">
        <v>30</v>
      </c>
      <c r="P65" t="n">
        <v>20</v>
      </c>
      <c r="Q65" t="n">
        <v>7</v>
      </c>
      <c r="R65" t="n">
        <v>10</v>
      </c>
      <c r="S65" t="n">
        <v>15</v>
      </c>
      <c r="T65" t="n">
        <v>0.3073717113831727</v>
      </c>
      <c r="U65" t="n">
        <v>82</v>
      </c>
      <c r="V65" t="n">
        <v>25000</v>
      </c>
      <c r="W65" t="n">
        <v>0</v>
      </c>
    </row>
    <row r="66">
      <c r="A66" t="n">
        <v>65</v>
      </c>
      <c r="B66" t="inlineStr">
        <is>
          <t>★ Moto Gloves | Boom! (Field-Tested)</t>
        </is>
      </c>
      <c r="C66" t="n">
        <v>3268</v>
      </c>
      <c r="D66" t="n">
        <v>3150</v>
      </c>
      <c r="E66" t="n">
        <v>255</v>
      </c>
      <c r="F66" t="n">
        <v>75</v>
      </c>
      <c r="G66" t="n">
        <v>0.2941</v>
      </c>
      <c r="H66" t="n">
        <v>0.9639</v>
      </c>
      <c r="I66" t="inlineStr">
        <is>
          <t>steamdt-live</t>
        </is>
      </c>
      <c r="J66" t="n">
        <v>3468</v>
      </c>
      <c r="K66" t="n">
        <v>35</v>
      </c>
      <c r="L66" t="n">
        <v>3449</v>
      </c>
      <c r="M66" t="n">
        <v>53</v>
      </c>
      <c r="N66" t="inlineStr"/>
      <c r="O66" t="n">
        <v>26</v>
      </c>
      <c r="P66" t="n">
        <v>16</v>
      </c>
      <c r="Q66" t="n">
        <v>9</v>
      </c>
      <c r="R66" t="n">
        <v>20</v>
      </c>
      <c r="S66" t="n">
        <v>11</v>
      </c>
      <c r="T66" t="n">
        <v>0.3880303456026973</v>
      </c>
      <c r="U66" t="n">
        <v>82</v>
      </c>
      <c r="V66" t="n">
        <v>25000</v>
      </c>
      <c r="W66" t="n">
        <v>0</v>
      </c>
    </row>
    <row r="67">
      <c r="A67" t="n">
        <v>66</v>
      </c>
      <c r="B67" t="inlineStr">
        <is>
          <t>★ Moto Gloves | Cool Mint (Field-Tested)</t>
        </is>
      </c>
      <c r="C67" t="n">
        <v>6680</v>
      </c>
      <c r="D67" t="n">
        <v>6560</v>
      </c>
      <c r="E67" t="n">
        <v>311</v>
      </c>
      <c r="F67" t="n">
        <v>84</v>
      </c>
      <c r="G67" t="n">
        <v>0.2701</v>
      </c>
      <c r="H67" t="n">
        <v>0.982</v>
      </c>
      <c r="I67" t="inlineStr">
        <is>
          <t>steamdt-live</t>
        </is>
      </c>
      <c r="J67" t="n">
        <v>7044.5</v>
      </c>
      <c r="K67" t="n">
        <v>44</v>
      </c>
      <c r="L67" t="n">
        <v>6800</v>
      </c>
      <c r="M67" t="n">
        <v>88</v>
      </c>
      <c r="N67" t="inlineStr"/>
      <c r="O67" t="n">
        <v>26</v>
      </c>
      <c r="P67" t="n">
        <v>16</v>
      </c>
      <c r="Q67" t="n">
        <v>9</v>
      </c>
      <c r="R67" t="n">
        <v>20</v>
      </c>
      <c r="S67" t="n">
        <v>11</v>
      </c>
      <c r="T67" t="n">
        <v>0.4575355915562102</v>
      </c>
      <c r="U67" t="n">
        <v>82</v>
      </c>
      <c r="V67" t="n">
        <v>25000</v>
      </c>
      <c r="W67" t="n">
        <v>0</v>
      </c>
    </row>
    <row r="68">
      <c r="A68" t="n">
        <v>67</v>
      </c>
      <c r="B68" t="inlineStr">
        <is>
          <t>★ Sport Gloves | Arid (Field-Tested)</t>
        </is>
      </c>
      <c r="C68" t="n">
        <v>6499.5</v>
      </c>
      <c r="D68" t="n">
        <v>6320</v>
      </c>
      <c r="E68" t="n">
        <v>336</v>
      </c>
      <c r="F68" t="n">
        <v>78</v>
      </c>
      <c r="G68" t="n">
        <v>0.2321</v>
      </c>
      <c r="H68" t="n">
        <v>0.9724</v>
      </c>
      <c r="I68" t="inlineStr">
        <is>
          <t>steamdt-live</t>
        </is>
      </c>
      <c r="J68" t="n">
        <v>6990.78</v>
      </c>
      <c r="K68" t="n">
        <v>48</v>
      </c>
      <c r="L68" t="n">
        <v>6772.12</v>
      </c>
      <c r="M68" t="n">
        <v>75</v>
      </c>
      <c r="N68" t="inlineStr"/>
      <c r="O68" t="n">
        <v>26</v>
      </c>
      <c r="P68" t="n">
        <v>16</v>
      </c>
      <c r="Q68" t="n">
        <v>9</v>
      </c>
      <c r="R68" t="n">
        <v>20</v>
      </c>
      <c r="S68" t="n">
        <v>11</v>
      </c>
      <c r="T68" t="n">
        <v>0.330975440792433</v>
      </c>
      <c r="U68" t="n">
        <v>82</v>
      </c>
      <c r="V68" t="n">
        <v>25000</v>
      </c>
      <c r="W68" t="n">
        <v>0</v>
      </c>
    </row>
    <row r="69">
      <c r="A69" t="n">
        <v>68</v>
      </c>
      <c r="B69" t="inlineStr">
        <is>
          <t>★ Specialist Gloves | Foundation (Field-Tested)</t>
        </is>
      </c>
      <c r="C69" t="n">
        <v>5650</v>
      </c>
      <c r="D69" t="n">
        <v>5450</v>
      </c>
      <c r="E69" t="n">
        <v>321</v>
      </c>
      <c r="F69" t="n">
        <v>69</v>
      </c>
      <c r="G69" t="n">
        <v>0.215</v>
      </c>
      <c r="H69" t="n">
        <v>0.9646</v>
      </c>
      <c r="I69" t="inlineStr">
        <is>
          <t>steamdt-live</t>
        </is>
      </c>
      <c r="J69" t="n">
        <v>5868.9</v>
      </c>
      <c r="K69" t="n">
        <v>37</v>
      </c>
      <c r="L69" t="n">
        <v>5650</v>
      </c>
      <c r="M69" t="n">
        <v>69</v>
      </c>
      <c r="N69" t="inlineStr"/>
      <c r="O69" t="n">
        <v>26</v>
      </c>
      <c r="P69" t="n">
        <v>16</v>
      </c>
      <c r="Q69" t="n">
        <v>9</v>
      </c>
      <c r="R69" t="n">
        <v>20</v>
      </c>
      <c r="S69" t="n">
        <v>11</v>
      </c>
      <c r="T69" t="n">
        <v>0.3402450518378888</v>
      </c>
      <c r="U69" t="n">
        <v>82</v>
      </c>
      <c r="V69" t="n">
        <v>25000</v>
      </c>
      <c r="W69" t="n">
        <v>0</v>
      </c>
    </row>
    <row r="70">
      <c r="A70" t="n">
        <v>69</v>
      </c>
      <c r="B70" t="inlineStr">
        <is>
          <t>★ Specialist Gloves | Emerald Web (Field-Tested)</t>
        </is>
      </c>
      <c r="C70" t="n">
        <v>8498</v>
      </c>
      <c r="D70" t="n">
        <v>8200</v>
      </c>
      <c r="E70" t="n">
        <v>363</v>
      </c>
      <c r="F70" t="n">
        <v>77</v>
      </c>
      <c r="G70" t="n">
        <v>0.2121</v>
      </c>
      <c r="H70" t="n">
        <v>0.9649</v>
      </c>
      <c r="I70" t="inlineStr">
        <is>
          <t>steamdt-live</t>
        </is>
      </c>
      <c r="J70" t="n">
        <v>8627.5</v>
      </c>
      <c r="K70" t="n">
        <v>81</v>
      </c>
      <c r="L70" t="n">
        <v>8728</v>
      </c>
      <c r="M70" t="n">
        <v>89</v>
      </c>
      <c r="N70" t="inlineStr"/>
      <c r="O70" t="n">
        <v>26</v>
      </c>
      <c r="P70" t="n">
        <v>16</v>
      </c>
      <c r="Q70" t="n">
        <v>9</v>
      </c>
      <c r="R70" t="n">
        <v>20</v>
      </c>
      <c r="S70" t="n">
        <v>11</v>
      </c>
      <c r="T70" t="n">
        <v>0.3842391304347826</v>
      </c>
      <c r="U70" t="n">
        <v>82</v>
      </c>
      <c r="V70" t="n">
        <v>25000</v>
      </c>
      <c r="W70" t="n">
        <v>0</v>
      </c>
    </row>
    <row r="71">
      <c r="A71" t="n">
        <v>70</v>
      </c>
      <c r="B71" t="inlineStr">
        <is>
          <t>★ Moto Gloves | Transport (Minimal Wear)</t>
        </is>
      </c>
      <c r="C71" t="n">
        <v>332.41</v>
      </c>
      <c r="D71" t="n">
        <v>503</v>
      </c>
      <c r="E71" t="n">
        <v>127</v>
      </c>
      <c r="F71" t="n">
        <v>25</v>
      </c>
      <c r="G71" t="n">
        <v>0.1969</v>
      </c>
      <c r="H71" t="n">
        <v>1.5132</v>
      </c>
      <c r="I71" t="inlineStr">
        <is>
          <t>steamdt-live</t>
        </is>
      </c>
      <c r="J71" t="n">
        <v>340</v>
      </c>
      <c r="K71" t="n">
        <v>113</v>
      </c>
      <c r="L71" t="n">
        <v>348</v>
      </c>
      <c r="M71" t="n">
        <v>76</v>
      </c>
      <c r="N71" t="inlineStr">
        <is>
          <t>溢价求购:买一高于卖一,多为定向收特定图案,买一价不可作退出价</t>
        </is>
      </c>
      <c r="O71" t="n">
        <v>22</v>
      </c>
      <c r="P71" t="n">
        <v>20</v>
      </c>
      <c r="Q71" t="n">
        <v>7</v>
      </c>
      <c r="R71" t="n">
        <v>20</v>
      </c>
      <c r="S71" t="n">
        <v>13</v>
      </c>
      <c r="T71" t="n">
        <v>0.3</v>
      </c>
      <c r="U71" t="n">
        <v>82</v>
      </c>
      <c r="V71" t="n">
        <v>25000</v>
      </c>
      <c r="W71" t="n">
        <v>0</v>
      </c>
    </row>
    <row r="72">
      <c r="A72" t="n">
        <v>71</v>
      </c>
      <c r="B72" t="inlineStr">
        <is>
          <t>★ Broken Fang Gloves | Yellow-banded (Minimal Wear)</t>
        </is>
      </c>
      <c r="C72" t="n">
        <v>442</v>
      </c>
      <c r="D72" t="n">
        <v>503</v>
      </c>
      <c r="E72" t="n">
        <v>107</v>
      </c>
      <c r="F72" t="n">
        <v>21</v>
      </c>
      <c r="G72" t="n">
        <v>0.1963</v>
      </c>
      <c r="H72" t="n">
        <v>1.138</v>
      </c>
      <c r="I72" t="inlineStr">
        <is>
          <t>steamdt-live</t>
        </is>
      </c>
      <c r="J72" t="n">
        <v>459</v>
      </c>
      <c r="K72" t="n">
        <v>63</v>
      </c>
      <c r="L72" t="n">
        <v>445.29</v>
      </c>
      <c r="M72" t="n">
        <v>65</v>
      </c>
      <c r="N72" t="inlineStr">
        <is>
          <t>溢价求购:买一高于卖一,多为定向收特定图案,买一价不可作退出价</t>
        </is>
      </c>
      <c r="O72" t="n">
        <v>22</v>
      </c>
      <c r="P72" t="n">
        <v>20</v>
      </c>
      <c r="Q72" t="n">
        <v>7</v>
      </c>
      <c r="R72" t="n">
        <v>20</v>
      </c>
      <c r="S72" t="n">
        <v>13</v>
      </c>
      <c r="T72" t="n">
        <v>0.2870967741935484</v>
      </c>
      <c r="U72" t="n">
        <v>82</v>
      </c>
      <c r="V72" t="n">
        <v>25000</v>
      </c>
      <c r="W72" t="n">
        <v>0</v>
      </c>
    </row>
    <row r="73">
      <c r="A73" t="n">
        <v>72</v>
      </c>
      <c r="B73" t="inlineStr">
        <is>
          <t>★ Specialist Gloves | Sunburst (Field-Tested)</t>
        </is>
      </c>
      <c r="C73" t="n">
        <v>1024.93</v>
      </c>
      <c r="D73" t="n">
        <v>1470</v>
      </c>
      <c r="E73" t="n">
        <v>165</v>
      </c>
      <c r="F73" t="n">
        <v>32</v>
      </c>
      <c r="G73" t="n">
        <v>0.1939</v>
      </c>
      <c r="H73" t="n">
        <v>1.4342</v>
      </c>
      <c r="I73" t="inlineStr">
        <is>
          <t>steamdt-live</t>
        </is>
      </c>
      <c r="J73" t="n">
        <v>1025</v>
      </c>
      <c r="K73" t="n">
        <v>194</v>
      </c>
      <c r="L73" t="n">
        <v>1029.86</v>
      </c>
      <c r="M73" t="n">
        <v>61</v>
      </c>
      <c r="N73" t="inlineStr">
        <is>
          <t>溢价求购:买一高于卖一,多为定向收特定图案,买一价不可作退出价</t>
        </is>
      </c>
      <c r="O73" t="n">
        <v>22</v>
      </c>
      <c r="P73" t="n">
        <v>20</v>
      </c>
      <c r="Q73" t="n">
        <v>7</v>
      </c>
      <c r="R73" t="n">
        <v>20</v>
      </c>
      <c r="S73" t="n">
        <v>13</v>
      </c>
      <c r="T73" t="n">
        <v>0.3527439216924534</v>
      </c>
      <c r="U73" t="n">
        <v>82</v>
      </c>
      <c r="V73" t="n">
        <v>25000</v>
      </c>
      <c r="W73" t="n">
        <v>0</v>
      </c>
    </row>
    <row r="74">
      <c r="A74" t="n">
        <v>73</v>
      </c>
      <c r="B74" t="inlineStr">
        <is>
          <t>★ Moto Gloves | Spearmint (Minimal Wear)</t>
        </is>
      </c>
      <c r="C74" t="n">
        <v>18300</v>
      </c>
      <c r="D74" t="n">
        <v>26090</v>
      </c>
      <c r="E74" t="n">
        <v>186</v>
      </c>
      <c r="F74" t="n">
        <v>36</v>
      </c>
      <c r="G74" t="n">
        <v>0.1935</v>
      </c>
      <c r="H74" t="n">
        <v>1.4257</v>
      </c>
      <c r="I74" t="inlineStr">
        <is>
          <t>steamdt-live</t>
        </is>
      </c>
      <c r="J74" t="n">
        <v>18300</v>
      </c>
      <c r="K74" t="n">
        <v>161</v>
      </c>
      <c r="L74" t="n">
        <v>18498</v>
      </c>
      <c r="M74" t="n">
        <v>55</v>
      </c>
      <c r="N74" t="inlineStr">
        <is>
          <t>溢价求购:买一高于卖一,多为定向收特定图案,买一价不可作退出价</t>
        </is>
      </c>
      <c r="O74" t="n">
        <v>22</v>
      </c>
      <c r="P74" t="n">
        <v>20</v>
      </c>
      <c r="Q74" t="n">
        <v>7</v>
      </c>
      <c r="R74" t="n">
        <v>20</v>
      </c>
      <c r="S74" t="n">
        <v>13</v>
      </c>
      <c r="T74" t="n">
        <v>0.2934226529469681</v>
      </c>
      <c r="U74" t="n">
        <v>82</v>
      </c>
      <c r="V74" t="n">
        <v>25000</v>
      </c>
      <c r="W74" t="n">
        <v>0</v>
      </c>
    </row>
    <row r="75">
      <c r="A75" t="n">
        <v>74</v>
      </c>
      <c r="B75" t="inlineStr">
        <is>
          <t>★ Sport Gloves | Pandora's Box (Minimal Wear)</t>
        </is>
      </c>
      <c r="C75" t="n">
        <v>34150</v>
      </c>
      <c r="D75" t="n">
        <v>55380</v>
      </c>
      <c r="E75" t="n">
        <v>178</v>
      </c>
      <c r="F75" t="n">
        <v>34</v>
      </c>
      <c r="G75" t="n">
        <v>0.191</v>
      </c>
      <c r="H75" t="n">
        <v>1.6217</v>
      </c>
      <c r="I75" t="inlineStr">
        <is>
          <t>steamdt-live</t>
        </is>
      </c>
      <c r="J75" t="n">
        <v>34498</v>
      </c>
      <c r="K75" t="n">
        <v>194</v>
      </c>
      <c r="L75" t="n">
        <v>34988</v>
      </c>
      <c r="M75" t="n">
        <v>48</v>
      </c>
      <c r="N75" t="inlineStr">
        <is>
          <t>溢价求购:买一高于卖一,多为定向收特定图案,买一价不可作退出价</t>
        </is>
      </c>
      <c r="O75" t="n">
        <v>22</v>
      </c>
      <c r="P75" t="n">
        <v>20</v>
      </c>
      <c r="Q75" t="n">
        <v>7</v>
      </c>
      <c r="R75" t="n">
        <v>20</v>
      </c>
      <c r="S75" t="n">
        <v>13</v>
      </c>
      <c r="T75" t="n">
        <v>0.1459937981394418</v>
      </c>
      <c r="U75" t="n">
        <v>82</v>
      </c>
      <c r="V75" t="n">
        <v>25000</v>
      </c>
      <c r="W75" t="n">
        <v>0</v>
      </c>
    </row>
    <row r="76">
      <c r="A76" t="n">
        <v>75</v>
      </c>
      <c r="B76" t="inlineStr">
        <is>
          <t>★ Hand Wraps | Constrictor (Minimal Wear)</t>
        </is>
      </c>
      <c r="C76" t="n">
        <v>673.3</v>
      </c>
      <c r="D76" t="n">
        <v>668</v>
      </c>
      <c r="E76" t="n">
        <v>106</v>
      </c>
      <c r="F76" t="n">
        <v>20</v>
      </c>
      <c r="G76" t="n">
        <v>0.1887</v>
      </c>
      <c r="H76" t="n">
        <v>0.9921</v>
      </c>
      <c r="I76" t="inlineStr">
        <is>
          <t>steamdt-live</t>
        </is>
      </c>
      <c r="J76" t="n">
        <v>672.5</v>
      </c>
      <c r="K76" t="n">
        <v>49</v>
      </c>
      <c r="L76" t="n">
        <v>674.53</v>
      </c>
      <c r="M76" t="n">
        <v>70</v>
      </c>
      <c r="N76" t="inlineStr"/>
      <c r="O76" t="n">
        <v>22</v>
      </c>
      <c r="P76" t="n">
        <v>20</v>
      </c>
      <c r="Q76" t="n">
        <v>7</v>
      </c>
      <c r="R76" t="n">
        <v>20</v>
      </c>
      <c r="S76" t="n">
        <v>13</v>
      </c>
      <c r="T76" t="n">
        <v>0.1027351567711808</v>
      </c>
      <c r="U76" t="n">
        <v>82</v>
      </c>
      <c r="V76" t="n">
        <v>25000</v>
      </c>
      <c r="W76" t="n">
        <v>0</v>
      </c>
    </row>
    <row r="77">
      <c r="A77" t="n">
        <v>76</v>
      </c>
      <c r="B77" t="inlineStr">
        <is>
          <t>★ Driver Gloves | Garden (Field-Tested)</t>
        </is>
      </c>
      <c r="C77" t="n">
        <v>1119.5</v>
      </c>
      <c r="D77" t="n">
        <v>1870</v>
      </c>
      <c r="E77" t="n">
        <v>172</v>
      </c>
      <c r="F77" t="n">
        <v>32</v>
      </c>
      <c r="G77" t="n">
        <v>0.186</v>
      </c>
      <c r="H77" t="n">
        <v>1.6704</v>
      </c>
      <c r="I77" t="inlineStr">
        <is>
          <t>steamdt-live</t>
        </is>
      </c>
      <c r="J77" t="n">
        <v>1120</v>
      </c>
      <c r="K77" t="n">
        <v>169</v>
      </c>
      <c r="L77" t="n">
        <v>1130</v>
      </c>
      <c r="M77" t="n">
        <v>148</v>
      </c>
      <c r="N77" t="inlineStr">
        <is>
          <t>溢价求购:买一高于卖一,多为定向收特定图案,买一价不可作退出价</t>
        </is>
      </c>
      <c r="O77" t="n">
        <v>22</v>
      </c>
      <c r="P77" t="n">
        <v>20</v>
      </c>
      <c r="Q77" t="n">
        <v>7</v>
      </c>
      <c r="R77" t="n">
        <v>20</v>
      </c>
      <c r="S77" t="n">
        <v>13</v>
      </c>
      <c r="T77" t="n">
        <v>0.4663965681601525</v>
      </c>
      <c r="U77" t="n">
        <v>82</v>
      </c>
      <c r="V77" t="n">
        <v>25000</v>
      </c>
      <c r="W77" t="n">
        <v>0</v>
      </c>
    </row>
    <row r="78">
      <c r="A78" t="n">
        <v>77</v>
      </c>
      <c r="B78" t="inlineStr">
        <is>
          <t>★ Specialist Gloves | Chocolate Chesterfield (Field-Tested)</t>
        </is>
      </c>
      <c r="C78" t="n">
        <v>524.5</v>
      </c>
      <c r="D78" t="n">
        <v>558</v>
      </c>
      <c r="E78" t="n">
        <v>121</v>
      </c>
      <c r="F78" t="n">
        <v>22</v>
      </c>
      <c r="G78" t="n">
        <v>0.1818</v>
      </c>
      <c r="H78" t="n">
        <v>1.0639</v>
      </c>
      <c r="I78" t="inlineStr">
        <is>
          <t>steamdt-live</t>
        </is>
      </c>
      <c r="J78" t="n">
        <v>527</v>
      </c>
      <c r="K78" t="n">
        <v>109</v>
      </c>
      <c r="L78" t="n">
        <v>538</v>
      </c>
      <c r="M78" t="n">
        <v>61</v>
      </c>
      <c r="N78" t="inlineStr">
        <is>
          <t>溢价求购:买一高于卖一,多为定向收特定图案,买一价不可作退出价</t>
        </is>
      </c>
      <c r="O78" t="n">
        <v>22</v>
      </c>
      <c r="P78" t="n">
        <v>20</v>
      </c>
      <c r="Q78" t="n">
        <v>7</v>
      </c>
      <c r="R78" t="n">
        <v>20</v>
      </c>
      <c r="S78" t="n">
        <v>13</v>
      </c>
      <c r="T78" t="n">
        <v>0.3326122916401577</v>
      </c>
      <c r="U78" t="n">
        <v>82</v>
      </c>
      <c r="V78" t="n">
        <v>25000</v>
      </c>
      <c r="W78" t="n">
        <v>0</v>
      </c>
    </row>
    <row r="79">
      <c r="A79" t="n">
        <v>78</v>
      </c>
      <c r="B79" t="inlineStr">
        <is>
          <t>★ Specialist Gloves | Buckshot (Minimal Wear)</t>
        </is>
      </c>
      <c r="C79" t="n">
        <v>405</v>
      </c>
      <c r="D79" t="n">
        <v>519</v>
      </c>
      <c r="E79" t="n">
        <v>156</v>
      </c>
      <c r="F79" t="n">
        <v>28</v>
      </c>
      <c r="G79" t="n">
        <v>0.1795</v>
      </c>
      <c r="H79" t="n">
        <v>1.2815</v>
      </c>
      <c r="I79" t="inlineStr">
        <is>
          <t>steamdt-live</t>
        </is>
      </c>
      <c r="J79" t="n">
        <v>418.5</v>
      </c>
      <c r="K79" t="n">
        <v>107</v>
      </c>
      <c r="L79" t="n">
        <v>420</v>
      </c>
      <c r="M79" t="n">
        <v>60</v>
      </c>
      <c r="N79" t="inlineStr">
        <is>
          <t>溢价求购:买一高于卖一,多为定向收特定图案,买一价不可作退出价</t>
        </is>
      </c>
      <c r="O79" t="n">
        <v>22</v>
      </c>
      <c r="P79" t="n">
        <v>20</v>
      </c>
      <c r="Q79" t="n">
        <v>7</v>
      </c>
      <c r="R79" t="n">
        <v>20</v>
      </c>
      <c r="S79" t="n">
        <v>13</v>
      </c>
      <c r="T79" t="n">
        <v>0.3266832917705735</v>
      </c>
      <c r="U79" t="n">
        <v>82</v>
      </c>
      <c r="V79" t="n">
        <v>25000</v>
      </c>
      <c r="W79" t="n">
        <v>0</v>
      </c>
    </row>
    <row r="80">
      <c r="A80" t="n">
        <v>79</v>
      </c>
      <c r="B80" t="inlineStr">
        <is>
          <t>★ Driver Gloves | Overtake (Minimal Wear)</t>
        </is>
      </c>
      <c r="C80" t="n">
        <v>518</v>
      </c>
      <c r="D80" t="n">
        <v>668</v>
      </c>
      <c r="E80" t="n">
        <v>109</v>
      </c>
      <c r="F80" t="n">
        <v>19</v>
      </c>
      <c r="G80" t="n">
        <v>0.1743</v>
      </c>
      <c r="H80" t="n">
        <v>1.2896</v>
      </c>
      <c r="I80" t="inlineStr">
        <is>
          <t>steamdt-live</t>
        </is>
      </c>
      <c r="J80" t="n">
        <v>519.41</v>
      </c>
      <c r="K80" t="n">
        <v>78</v>
      </c>
      <c r="L80" t="n">
        <v>532.5599999999999</v>
      </c>
      <c r="M80" t="n">
        <v>52</v>
      </c>
      <c r="N80" t="inlineStr">
        <is>
          <t>溢价求购:买一高于卖一,多为定向收特定图案,买一价不可作退出价</t>
        </is>
      </c>
      <c r="O80" t="n">
        <v>22</v>
      </c>
      <c r="P80" t="n">
        <v>20</v>
      </c>
      <c r="Q80" t="n">
        <v>7</v>
      </c>
      <c r="R80" t="n">
        <v>20</v>
      </c>
      <c r="S80" t="n">
        <v>13</v>
      </c>
      <c r="T80" t="n">
        <v>0.2578796561604585</v>
      </c>
      <c r="U80" t="n">
        <v>82</v>
      </c>
      <c r="V80" t="n">
        <v>25000</v>
      </c>
      <c r="W80" t="n">
        <v>0</v>
      </c>
    </row>
    <row r="81">
      <c r="A81" t="n">
        <v>80</v>
      </c>
      <c r="B81" t="inlineStr">
        <is>
          <t>★ Hand Wraps | Giraffe (Minimal Wear)</t>
        </is>
      </c>
      <c r="C81" t="n">
        <v>467.5</v>
      </c>
      <c r="D81" t="n">
        <v>531</v>
      </c>
      <c r="E81" t="n">
        <v>135</v>
      </c>
      <c r="F81" t="n">
        <v>23</v>
      </c>
      <c r="G81" t="n">
        <v>0.1704</v>
      </c>
      <c r="H81" t="n">
        <v>1.1358</v>
      </c>
      <c r="I81" t="inlineStr">
        <is>
          <t>steamdt-live</t>
        </is>
      </c>
      <c r="J81" t="n">
        <v>484</v>
      </c>
      <c r="K81" t="n">
        <v>71</v>
      </c>
      <c r="L81" t="n">
        <v>488.94</v>
      </c>
      <c r="M81" t="n">
        <v>69</v>
      </c>
      <c r="N81" t="inlineStr">
        <is>
          <t>溢价求购:买一高于卖一,多为定向收特定图案,买一价不可作退出价</t>
        </is>
      </c>
      <c r="O81" t="n">
        <v>22</v>
      </c>
      <c r="P81" t="n">
        <v>20</v>
      </c>
      <c r="Q81" t="n">
        <v>7</v>
      </c>
      <c r="R81" t="n">
        <v>20</v>
      </c>
      <c r="S81" t="n">
        <v>13</v>
      </c>
      <c r="T81" t="n">
        <v>0.3877551020408163</v>
      </c>
      <c r="U81" t="n">
        <v>82</v>
      </c>
      <c r="V81" t="n">
        <v>25000</v>
      </c>
      <c r="W81" t="n">
        <v>0</v>
      </c>
    </row>
    <row r="82">
      <c r="A82" t="n">
        <v>81</v>
      </c>
      <c r="B82" t="inlineStr">
        <is>
          <t>★ Hand Wraps | Arboreal (Minimal Wear)</t>
        </is>
      </c>
      <c r="C82" t="n">
        <v>452.5</v>
      </c>
      <c r="D82" t="n">
        <v>480</v>
      </c>
      <c r="E82" t="n">
        <v>130</v>
      </c>
      <c r="F82" t="n">
        <v>22</v>
      </c>
      <c r="G82" t="n">
        <v>0.1692</v>
      </c>
      <c r="H82" t="n">
        <v>1.0608</v>
      </c>
      <c r="I82" t="inlineStr">
        <is>
          <t>steamdt-live</t>
        </is>
      </c>
      <c r="J82" t="n">
        <v>461</v>
      </c>
      <c r="K82" t="n">
        <v>91</v>
      </c>
      <c r="L82" t="n">
        <v>474</v>
      </c>
      <c r="M82" t="n">
        <v>84</v>
      </c>
      <c r="N82" t="inlineStr">
        <is>
          <t>溢价求购:买一高于卖一,多为定向收特定图案,买一价不可作退出价</t>
        </is>
      </c>
      <c r="O82" t="n">
        <v>22</v>
      </c>
      <c r="P82" t="n">
        <v>20</v>
      </c>
      <c r="Q82" t="n">
        <v>7</v>
      </c>
      <c r="R82" t="n">
        <v>20</v>
      </c>
      <c r="S82" t="n">
        <v>13</v>
      </c>
      <c r="T82" t="n">
        <v>0.3279070803689456</v>
      </c>
      <c r="U82" t="n">
        <v>82</v>
      </c>
      <c r="V82" t="n">
        <v>25000</v>
      </c>
      <c r="W82" t="n">
        <v>0</v>
      </c>
    </row>
    <row r="83">
      <c r="A83" t="n">
        <v>82</v>
      </c>
      <c r="B83" t="inlineStr">
        <is>
          <t>★ Sport Gloves | Hedge Maze (Minimal Wear)</t>
        </is>
      </c>
      <c r="C83" t="n">
        <v>46458</v>
      </c>
      <c r="D83" t="n">
        <v>66770</v>
      </c>
      <c r="E83" t="n">
        <v>215</v>
      </c>
      <c r="F83" t="n">
        <v>34</v>
      </c>
      <c r="G83" t="n">
        <v>0.1581</v>
      </c>
      <c r="H83" t="n">
        <v>1.4372</v>
      </c>
      <c r="I83" t="inlineStr">
        <is>
          <t>steamdt-live</t>
        </is>
      </c>
      <c r="J83" t="n">
        <v>46000</v>
      </c>
      <c r="K83" t="n">
        <v>177</v>
      </c>
      <c r="L83" t="n">
        <v>47629.15</v>
      </c>
      <c r="M83" t="n">
        <v>49</v>
      </c>
      <c r="N83" t="inlineStr">
        <is>
          <t>溢价求购:买一高于卖一,多为定向收特定图案,买一价不可作退出价</t>
        </is>
      </c>
      <c r="O83" t="n">
        <v>22</v>
      </c>
      <c r="P83" t="n">
        <v>20</v>
      </c>
      <c r="Q83" t="n">
        <v>7</v>
      </c>
      <c r="R83" t="n">
        <v>20</v>
      </c>
      <c r="S83" t="n">
        <v>13</v>
      </c>
      <c r="T83" t="n">
        <v>0.1320754716981132</v>
      </c>
      <c r="U83" t="n">
        <v>82</v>
      </c>
      <c r="V83" t="n">
        <v>25000</v>
      </c>
      <c r="W83" t="n">
        <v>0</v>
      </c>
    </row>
    <row r="84">
      <c r="A84" t="n">
        <v>83</v>
      </c>
      <c r="B84" t="inlineStr">
        <is>
          <t>★ Hand Wraps | Desert Shamagh (Minimal Wear)</t>
        </is>
      </c>
      <c r="C84" t="n">
        <v>395</v>
      </c>
      <c r="D84" t="n">
        <v>462</v>
      </c>
      <c r="E84" t="n">
        <v>152</v>
      </c>
      <c r="F84" t="n">
        <v>24</v>
      </c>
      <c r="G84" t="n">
        <v>0.1579</v>
      </c>
      <c r="H84" t="n">
        <v>1.1696</v>
      </c>
      <c r="I84" t="inlineStr">
        <is>
          <t>steamdt-live</t>
        </is>
      </c>
      <c r="J84" t="n">
        <v>398</v>
      </c>
      <c r="K84" t="n">
        <v>58</v>
      </c>
      <c r="L84" t="n">
        <v>397.5</v>
      </c>
      <c r="M84" t="n">
        <v>110</v>
      </c>
      <c r="N84" t="inlineStr">
        <is>
          <t>溢价求购:买一高于卖一,多为定向收特定图案,买一价不可作退出价</t>
        </is>
      </c>
      <c r="O84" t="n">
        <v>22</v>
      </c>
      <c r="P84" t="n">
        <v>20</v>
      </c>
      <c r="Q84" t="n">
        <v>7</v>
      </c>
      <c r="R84" t="n">
        <v>20</v>
      </c>
      <c r="S84" t="n">
        <v>13</v>
      </c>
      <c r="T84" t="n">
        <v>0.3361344537815126</v>
      </c>
      <c r="U84" t="n">
        <v>82</v>
      </c>
      <c r="V84" t="n">
        <v>25000</v>
      </c>
      <c r="W84" t="n">
        <v>0</v>
      </c>
    </row>
    <row r="85">
      <c r="A85" t="n">
        <v>84</v>
      </c>
      <c r="B85" t="inlineStr">
        <is>
          <t>★ Broken Fang Gloves | Unhinged (Field-Tested)</t>
        </is>
      </c>
      <c r="C85" t="n">
        <v>302</v>
      </c>
      <c r="D85" t="n">
        <v>363</v>
      </c>
      <c r="E85" t="n">
        <v>125</v>
      </c>
      <c r="F85" t="n">
        <v>19</v>
      </c>
      <c r="G85" t="n">
        <v>0.152</v>
      </c>
      <c r="H85" t="n">
        <v>1.202</v>
      </c>
      <c r="I85" t="inlineStr">
        <is>
          <t>steamdt-live</t>
        </is>
      </c>
      <c r="J85" t="n">
        <v>319</v>
      </c>
      <c r="K85" t="n">
        <v>132</v>
      </c>
      <c r="L85" t="n">
        <v>313.5</v>
      </c>
      <c r="M85" t="n">
        <v>120</v>
      </c>
      <c r="N85" t="inlineStr">
        <is>
          <t>溢价求购:买一高于卖一,多为定向收特定图案,买一价不可作退出价</t>
        </is>
      </c>
      <c r="O85" t="n">
        <v>22</v>
      </c>
      <c r="P85" t="n">
        <v>20</v>
      </c>
      <c r="Q85" t="n">
        <v>7</v>
      </c>
      <c r="R85" t="n">
        <v>20</v>
      </c>
      <c r="S85" t="n">
        <v>13</v>
      </c>
      <c r="T85" t="n">
        <v>0.2552404438964242</v>
      </c>
      <c r="U85" t="n">
        <v>82</v>
      </c>
      <c r="V85" t="n">
        <v>25000</v>
      </c>
      <c r="W85" t="n">
        <v>0</v>
      </c>
    </row>
    <row r="86">
      <c r="A86" t="n">
        <v>85</v>
      </c>
      <c r="B86" t="inlineStr">
        <is>
          <t>★ Specialist Gloves | Tiger Strike (Minimal Wear)</t>
        </is>
      </c>
      <c r="C86" t="n">
        <v>2084</v>
      </c>
      <c r="D86" t="n">
        <v>3530</v>
      </c>
      <c r="E86" t="n">
        <v>317</v>
      </c>
      <c r="F86" t="n">
        <v>42</v>
      </c>
      <c r="G86" t="n">
        <v>0.1325</v>
      </c>
      <c r="H86" t="n">
        <v>1.6939</v>
      </c>
      <c r="I86" t="inlineStr">
        <is>
          <t>steamdt-live</t>
        </is>
      </c>
      <c r="J86" t="n">
        <v>2178.5</v>
      </c>
      <c r="K86" t="n">
        <v>241</v>
      </c>
      <c r="L86" t="n">
        <v>2119.8</v>
      </c>
      <c r="M86" t="n">
        <v>101</v>
      </c>
      <c r="N86" t="inlineStr">
        <is>
          <t>溢价求购:买一高于卖一,多为定向收特定图案,买一价不可作退出价</t>
        </is>
      </c>
      <c r="O86" t="n">
        <v>18</v>
      </c>
      <c r="P86" t="n">
        <v>20</v>
      </c>
      <c r="Q86" t="n">
        <v>9</v>
      </c>
      <c r="R86" t="n">
        <v>20</v>
      </c>
      <c r="S86" t="n">
        <v>15</v>
      </c>
      <c r="T86" t="n">
        <v>0.2706108874496762</v>
      </c>
      <c r="U86" t="n">
        <v>82</v>
      </c>
      <c r="V86" t="n">
        <v>25000</v>
      </c>
      <c r="W86" t="n">
        <v>0</v>
      </c>
    </row>
    <row r="87">
      <c r="A87" t="n">
        <v>86</v>
      </c>
      <c r="B87" t="inlineStr">
        <is>
          <t>★ Sport Gloves | Occult (Field-Tested)</t>
        </is>
      </c>
      <c r="C87" t="n">
        <v>3070</v>
      </c>
      <c r="D87" t="n">
        <v>4310</v>
      </c>
      <c r="E87" t="n">
        <v>284</v>
      </c>
      <c r="F87" t="n">
        <v>35</v>
      </c>
      <c r="G87" t="n">
        <v>0.1232</v>
      </c>
      <c r="H87" t="n">
        <v>1.4039</v>
      </c>
      <c r="I87" t="inlineStr">
        <is>
          <t>steamdt-live</t>
        </is>
      </c>
      <c r="J87" t="n">
        <v>3078</v>
      </c>
      <c r="K87" t="n">
        <v>320</v>
      </c>
      <c r="L87" t="n">
        <v>3100</v>
      </c>
      <c r="M87" t="n">
        <v>107</v>
      </c>
      <c r="N87" t="inlineStr">
        <is>
          <t>溢价求购:买一高于卖一,多为定向收特定图案,买一价不可作退出价</t>
        </is>
      </c>
      <c r="O87" t="n">
        <v>18</v>
      </c>
      <c r="P87" t="n">
        <v>20</v>
      </c>
      <c r="Q87" t="n">
        <v>9</v>
      </c>
      <c r="R87" t="n">
        <v>20</v>
      </c>
      <c r="S87" t="n">
        <v>15</v>
      </c>
      <c r="T87" t="n">
        <v>0.3468085106382979</v>
      </c>
      <c r="U87" t="n">
        <v>82</v>
      </c>
      <c r="V87" t="n">
        <v>25000</v>
      </c>
      <c r="W87" t="n">
        <v>0</v>
      </c>
    </row>
    <row r="88">
      <c r="A88" t="n">
        <v>87</v>
      </c>
      <c r="B88" t="inlineStr">
        <is>
          <t>★ Moto Gloves | POW! (Minimal Wear)</t>
        </is>
      </c>
      <c r="C88" t="n">
        <v>997.8</v>
      </c>
      <c r="D88" t="n">
        <v>1660</v>
      </c>
      <c r="E88" t="n">
        <v>289</v>
      </c>
      <c r="F88" t="n">
        <v>32</v>
      </c>
      <c r="G88" t="n">
        <v>0.1107</v>
      </c>
      <c r="H88" t="n">
        <v>1.6637</v>
      </c>
      <c r="I88" t="inlineStr">
        <is>
          <t>steamdt-live</t>
        </is>
      </c>
      <c r="J88" t="n">
        <v>995</v>
      </c>
      <c r="K88" t="n">
        <v>305</v>
      </c>
      <c r="L88" t="n">
        <v>1027</v>
      </c>
      <c r="M88" t="n">
        <v>72</v>
      </c>
      <c r="N88" t="inlineStr">
        <is>
          <t>溢价求购:买一高于卖一,多为定向收特定图案,买一价不可作退出价</t>
        </is>
      </c>
      <c r="O88" t="n">
        <v>18</v>
      </c>
      <c r="P88" t="n">
        <v>20</v>
      </c>
      <c r="Q88" t="n">
        <v>9</v>
      </c>
      <c r="R88" t="n">
        <v>20</v>
      </c>
      <c r="S88" t="n">
        <v>15</v>
      </c>
      <c r="T88" t="n">
        <v>0.2461550117433139</v>
      </c>
      <c r="U88" t="n">
        <v>82</v>
      </c>
      <c r="V88" t="n">
        <v>25000</v>
      </c>
      <c r="W88" t="n">
        <v>0</v>
      </c>
    </row>
    <row r="89">
      <c r="A89" t="n">
        <v>88</v>
      </c>
      <c r="B89" t="inlineStr">
        <is>
          <t>★ Specialist Gloves | Crimson Web (Minimal Wear)</t>
        </is>
      </c>
      <c r="C89" t="n">
        <v>1795</v>
      </c>
      <c r="D89" t="n">
        <v>3550</v>
      </c>
      <c r="E89" t="n">
        <v>294</v>
      </c>
      <c r="F89" t="n">
        <v>31</v>
      </c>
      <c r="G89" t="n">
        <v>0.1054</v>
      </c>
      <c r="H89" t="n">
        <v>1.9777</v>
      </c>
      <c r="I89" t="inlineStr">
        <is>
          <t>steamdt-live</t>
        </is>
      </c>
      <c r="J89" t="n">
        <v>1835</v>
      </c>
      <c r="K89" t="n">
        <v>220</v>
      </c>
      <c r="L89" t="n">
        <v>1853.56</v>
      </c>
      <c r="M89" t="n">
        <v>65</v>
      </c>
      <c r="N89" t="inlineStr">
        <is>
          <t>溢价求购:买一高于卖一,多为定向收特定图案,买一价不可作退出价</t>
        </is>
      </c>
      <c r="O89" t="n">
        <v>18</v>
      </c>
      <c r="P89" t="n">
        <v>20</v>
      </c>
      <c r="Q89" t="n">
        <v>9</v>
      </c>
      <c r="R89" t="n">
        <v>20</v>
      </c>
      <c r="S89" t="n">
        <v>15</v>
      </c>
      <c r="T89" t="n">
        <v>0.2296630178149818</v>
      </c>
      <c r="U89" t="n">
        <v>82</v>
      </c>
      <c r="V89" t="n">
        <v>25000</v>
      </c>
      <c r="W89" t="n">
        <v>0</v>
      </c>
    </row>
    <row r="90">
      <c r="A90" t="n">
        <v>89</v>
      </c>
      <c r="B90" t="inlineStr">
        <is>
          <t>★ Driver Gloves | Dragon Fists (Field-Tested)</t>
        </is>
      </c>
      <c r="C90" t="n">
        <v>614.99</v>
      </c>
      <c r="D90" t="n">
        <v>667</v>
      </c>
      <c r="E90" t="n">
        <v>89</v>
      </c>
      <c r="F90" t="n">
        <v>16</v>
      </c>
      <c r="G90" t="n">
        <v>0.1798</v>
      </c>
      <c r="H90" t="n">
        <v>1.0846</v>
      </c>
      <c r="I90" t="inlineStr">
        <is>
          <t>steamdt-live</t>
        </is>
      </c>
      <c r="J90" t="n">
        <v>613</v>
      </c>
      <c r="K90" t="n">
        <v>103</v>
      </c>
      <c r="L90" t="n">
        <v>627.91</v>
      </c>
      <c r="M90" t="n">
        <v>28</v>
      </c>
      <c r="N90" t="inlineStr">
        <is>
          <t>溢价求购:买一高于卖一,多为定向收特定图案,买一价不可作退出价</t>
        </is>
      </c>
      <c r="O90" t="n">
        <v>22</v>
      </c>
      <c r="P90" t="n">
        <v>20</v>
      </c>
      <c r="Q90" t="n">
        <v>4</v>
      </c>
      <c r="R90" t="n">
        <v>20</v>
      </c>
      <c r="S90" t="n">
        <v>15</v>
      </c>
      <c r="T90" t="n">
        <v>0.2759353239702584</v>
      </c>
      <c r="U90" t="n">
        <v>81</v>
      </c>
      <c r="V90" t="n">
        <v>25000</v>
      </c>
      <c r="W90" t="n">
        <v>0</v>
      </c>
    </row>
    <row r="91">
      <c r="A91" t="n">
        <v>90</v>
      </c>
      <c r="B91" t="inlineStr">
        <is>
          <t>P250 | Kintsugi (Factory New)</t>
        </is>
      </c>
      <c r="C91" t="n">
        <v>119.48</v>
      </c>
      <c r="D91" t="n">
        <v>247</v>
      </c>
      <c r="E91" t="n">
        <v>107</v>
      </c>
      <c r="F91" t="n">
        <v>36</v>
      </c>
      <c r="G91" t="n">
        <v>0.3364</v>
      </c>
      <c r="H91" t="n">
        <v>2.0673</v>
      </c>
      <c r="I91" t="inlineStr">
        <is>
          <t>steamdt-live</t>
        </is>
      </c>
      <c r="J91" t="n">
        <v>120.14</v>
      </c>
      <c r="K91" t="n">
        <v>123</v>
      </c>
      <c r="L91" t="n">
        <v>125.99</v>
      </c>
      <c r="M91" t="n">
        <v>57</v>
      </c>
      <c r="N91" t="inlineStr">
        <is>
          <t>溢价求购:买一高于卖一,多为定向收特定图案,买一价不可作退出价</t>
        </is>
      </c>
      <c r="O91" t="n">
        <v>30</v>
      </c>
      <c r="P91" t="n">
        <v>20</v>
      </c>
      <c r="Q91" t="n">
        <v>7</v>
      </c>
      <c r="R91" t="n">
        <v>10</v>
      </c>
      <c r="S91" t="n">
        <v>13</v>
      </c>
      <c r="T91" t="n">
        <v>0.3053488372093023</v>
      </c>
      <c r="U91" t="n">
        <v>80</v>
      </c>
      <c r="V91" t="n">
        <v>25000</v>
      </c>
      <c r="W91" t="n">
        <v>0</v>
      </c>
    </row>
    <row r="92">
      <c r="A92" t="n">
        <v>91</v>
      </c>
      <c r="B92" t="inlineStr">
        <is>
          <t>★ Hand Wraps | Badlands (Minimal Wear)</t>
        </is>
      </c>
      <c r="C92" t="n">
        <v>2968</v>
      </c>
      <c r="D92" t="n">
        <v>2880</v>
      </c>
      <c r="E92" t="n">
        <v>147</v>
      </c>
      <c r="F92" t="n">
        <v>44</v>
      </c>
      <c r="G92" t="n">
        <v>0.2993</v>
      </c>
      <c r="H92" t="n">
        <v>0.9704</v>
      </c>
      <c r="I92" t="inlineStr">
        <is>
          <t>steamdt-live</t>
        </is>
      </c>
      <c r="J92" t="n">
        <v>3079</v>
      </c>
      <c r="K92" t="n">
        <v>16</v>
      </c>
      <c r="L92" t="n">
        <v>3030.96</v>
      </c>
      <c r="M92" t="n">
        <v>49</v>
      </c>
      <c r="N92" t="inlineStr"/>
      <c r="O92" t="n">
        <v>26</v>
      </c>
      <c r="P92" t="n">
        <v>16</v>
      </c>
      <c r="Q92" t="n">
        <v>7</v>
      </c>
      <c r="R92" t="n">
        <v>20</v>
      </c>
      <c r="S92" t="n">
        <v>11</v>
      </c>
      <c r="T92" t="n">
        <v>0.3051162790697675</v>
      </c>
      <c r="U92" t="n">
        <v>80</v>
      </c>
      <c r="V92" t="n">
        <v>25000</v>
      </c>
      <c r="W92" t="n">
        <v>0</v>
      </c>
    </row>
    <row r="93">
      <c r="A93" t="n">
        <v>92</v>
      </c>
      <c r="B93" t="inlineStr">
        <is>
          <t>★ Bloodhound Gloves | Guerrilla (Field-Tested)</t>
        </is>
      </c>
      <c r="C93" t="n">
        <v>1179.5</v>
      </c>
      <c r="D93" t="n">
        <v>1160</v>
      </c>
      <c r="E93" t="n">
        <v>221</v>
      </c>
      <c r="F93" t="n">
        <v>51</v>
      </c>
      <c r="G93" t="n">
        <v>0.2308</v>
      </c>
      <c r="H93" t="n">
        <v>0.9835</v>
      </c>
      <c r="I93" t="inlineStr">
        <is>
          <t>steamdt-live</t>
        </is>
      </c>
      <c r="J93" t="n">
        <v>1349.96</v>
      </c>
      <c r="K93" t="n">
        <v>22</v>
      </c>
      <c r="L93" t="n">
        <v>1230</v>
      </c>
      <c r="M93" t="n">
        <v>69</v>
      </c>
      <c r="N93" t="inlineStr"/>
      <c r="O93" t="n">
        <v>26</v>
      </c>
      <c r="P93" t="n">
        <v>16</v>
      </c>
      <c r="Q93" t="n">
        <v>7</v>
      </c>
      <c r="R93" t="n">
        <v>20</v>
      </c>
      <c r="S93" t="n">
        <v>11</v>
      </c>
      <c r="T93" t="n">
        <v>0.3692513368983957</v>
      </c>
      <c r="U93" t="n">
        <v>80</v>
      </c>
      <c r="V93" t="n">
        <v>25000</v>
      </c>
      <c r="W93" t="n">
        <v>0</v>
      </c>
    </row>
    <row r="94">
      <c r="A94" t="n">
        <v>93</v>
      </c>
      <c r="B94" t="inlineStr">
        <is>
          <t>★ Specialist Gloves | Emerald Web (Minimal Wear)</t>
        </is>
      </c>
      <c r="C94" t="n">
        <v>9600</v>
      </c>
      <c r="D94" t="n">
        <v>11530</v>
      </c>
      <c r="E94" t="n">
        <v>201</v>
      </c>
      <c r="F94" t="n">
        <v>38</v>
      </c>
      <c r="G94" t="n">
        <v>0.1891</v>
      </c>
      <c r="H94" t="n">
        <v>1.201</v>
      </c>
      <c r="I94" t="inlineStr">
        <is>
          <t>steamdt-live</t>
        </is>
      </c>
      <c r="J94" t="n">
        <v>10267.5</v>
      </c>
      <c r="K94" t="n">
        <v>102</v>
      </c>
      <c r="L94" t="n">
        <v>10014.46</v>
      </c>
      <c r="M94" t="n">
        <v>67</v>
      </c>
      <c r="N94" t="inlineStr">
        <is>
          <t>溢价求购:买一高于卖一,多为定向收特定图案,买一价不可作退出价</t>
        </is>
      </c>
      <c r="O94" t="n">
        <v>22</v>
      </c>
      <c r="P94" t="n">
        <v>20</v>
      </c>
      <c r="Q94" t="n">
        <v>7</v>
      </c>
      <c r="R94" t="n">
        <v>20</v>
      </c>
      <c r="S94" t="n">
        <v>11</v>
      </c>
      <c r="T94" t="n">
        <v>0.4032819492789657</v>
      </c>
      <c r="U94" t="n">
        <v>80</v>
      </c>
      <c r="V94" t="n">
        <v>25000</v>
      </c>
      <c r="W94" t="n">
        <v>0</v>
      </c>
    </row>
    <row r="95">
      <c r="A95" t="n">
        <v>94</v>
      </c>
      <c r="B95" t="inlineStr">
        <is>
          <t>★ Moto Gloves | Polygon (Minimal Wear)</t>
        </is>
      </c>
      <c r="C95" t="n">
        <v>1039.5</v>
      </c>
      <c r="D95" t="n">
        <v>1390</v>
      </c>
      <c r="E95" t="n">
        <v>133</v>
      </c>
      <c r="F95" t="n">
        <v>19</v>
      </c>
      <c r="G95" t="n">
        <v>0.1429</v>
      </c>
      <c r="H95" t="n">
        <v>1.3372</v>
      </c>
      <c r="I95" t="inlineStr">
        <is>
          <t>steamdt-live</t>
        </is>
      </c>
      <c r="J95" t="n">
        <v>1074</v>
      </c>
      <c r="K95" t="n">
        <v>124</v>
      </c>
      <c r="L95" t="n">
        <v>1065.1</v>
      </c>
      <c r="M95" t="n">
        <v>56</v>
      </c>
      <c r="N95" t="inlineStr">
        <is>
          <t>溢价求购:买一高于卖一,多为定向收特定图案,买一价不可作退出价</t>
        </is>
      </c>
      <c r="O95" t="n">
        <v>18</v>
      </c>
      <c r="P95" t="n">
        <v>20</v>
      </c>
      <c r="Q95" t="n">
        <v>7</v>
      </c>
      <c r="R95" t="n">
        <v>20</v>
      </c>
      <c r="S95" t="n">
        <v>15</v>
      </c>
      <c r="T95" t="n">
        <v>0.2508108108108108</v>
      </c>
      <c r="U95" t="n">
        <v>80</v>
      </c>
      <c r="V95" t="n">
        <v>25000</v>
      </c>
      <c r="W95" t="n">
        <v>0</v>
      </c>
    </row>
    <row r="96">
      <c r="A96" t="n">
        <v>95</v>
      </c>
      <c r="B96" t="inlineStr">
        <is>
          <t>★ Moto Gloves | Smoke Out (Field-Tested)</t>
        </is>
      </c>
      <c r="C96" t="n">
        <v>696.49</v>
      </c>
      <c r="D96" t="n">
        <v>894</v>
      </c>
      <c r="E96" t="n">
        <v>303</v>
      </c>
      <c r="F96" t="n">
        <v>41</v>
      </c>
      <c r="G96" t="n">
        <v>0.1353</v>
      </c>
      <c r="H96" t="n">
        <v>1.2836</v>
      </c>
      <c r="I96" t="inlineStr">
        <is>
          <t>steamdt-live</t>
        </is>
      </c>
      <c r="J96" t="n">
        <v>696.99</v>
      </c>
      <c r="K96" t="n">
        <v>306</v>
      </c>
      <c r="L96" t="n">
        <v>684.9</v>
      </c>
      <c r="M96" t="n">
        <v>161</v>
      </c>
      <c r="N96" t="inlineStr">
        <is>
          <t>溢价求购:买一高于卖一,多为定向收特定图案,买一价不可作退出价</t>
        </is>
      </c>
      <c r="O96" t="n">
        <v>18</v>
      </c>
      <c r="P96" t="n">
        <v>20</v>
      </c>
      <c r="Q96" t="n">
        <v>9</v>
      </c>
      <c r="R96" t="n">
        <v>20</v>
      </c>
      <c r="S96" t="n">
        <v>13</v>
      </c>
      <c r="T96" t="n">
        <v>0.1438642983037288</v>
      </c>
      <c r="U96" t="n">
        <v>80</v>
      </c>
      <c r="V96" t="n">
        <v>25000</v>
      </c>
      <c r="W96" t="n">
        <v>0</v>
      </c>
    </row>
    <row r="97">
      <c r="A97" t="n">
        <v>96</v>
      </c>
      <c r="B97" t="inlineStr">
        <is>
          <t>★ Sport Gloves | Pandora's Box (Field-Tested)</t>
        </is>
      </c>
      <c r="C97" t="n">
        <v>21838</v>
      </c>
      <c r="D97" t="n">
        <v>27100</v>
      </c>
      <c r="E97" t="n">
        <v>436</v>
      </c>
      <c r="F97" t="n">
        <v>56</v>
      </c>
      <c r="G97" t="n">
        <v>0.1284</v>
      </c>
      <c r="H97" t="n">
        <v>1.241</v>
      </c>
      <c r="I97" t="inlineStr">
        <is>
          <t>steamdt-live</t>
        </is>
      </c>
      <c r="J97" t="n">
        <v>21997</v>
      </c>
      <c r="K97" t="n">
        <v>356</v>
      </c>
      <c r="L97" t="n">
        <v>22100</v>
      </c>
      <c r="M97" t="n">
        <v>82</v>
      </c>
      <c r="N97" t="inlineStr">
        <is>
          <t>溢价求购:买一高于卖一,多为定向收特定图案,买一价不可作退出价</t>
        </is>
      </c>
      <c r="O97" t="n">
        <v>18</v>
      </c>
      <c r="P97" t="n">
        <v>20</v>
      </c>
      <c r="Q97" t="n">
        <v>9</v>
      </c>
      <c r="R97" t="n">
        <v>20</v>
      </c>
      <c r="S97" t="n">
        <v>13</v>
      </c>
      <c r="T97" t="n">
        <v>0.1738512553292278</v>
      </c>
      <c r="U97" t="n">
        <v>80</v>
      </c>
      <c r="V97" t="n">
        <v>25000</v>
      </c>
      <c r="W97" t="n">
        <v>0</v>
      </c>
    </row>
    <row r="98">
      <c r="A98" t="n">
        <v>97</v>
      </c>
      <c r="B98" t="inlineStr">
        <is>
          <t>★ Sport Gloves | Bronze Morph (Minimal Wear)</t>
        </is>
      </c>
      <c r="C98" t="n">
        <v>796</v>
      </c>
      <c r="D98" t="n">
        <v>940</v>
      </c>
      <c r="E98" t="n">
        <v>180</v>
      </c>
      <c r="F98" t="n">
        <v>23</v>
      </c>
      <c r="G98" t="n">
        <v>0.1278</v>
      </c>
      <c r="H98" t="n">
        <v>1.1809</v>
      </c>
      <c r="I98" t="inlineStr">
        <is>
          <t>steamdt-live</t>
        </is>
      </c>
      <c r="J98" t="n">
        <v>790</v>
      </c>
      <c r="K98" t="n">
        <v>117</v>
      </c>
      <c r="L98" t="n">
        <v>805</v>
      </c>
      <c r="M98" t="n">
        <v>93</v>
      </c>
      <c r="N98" t="inlineStr">
        <is>
          <t>溢价求购:买一高于卖一,多为定向收特定图案,买一价不可作退出价</t>
        </is>
      </c>
      <c r="O98" t="n">
        <v>18</v>
      </c>
      <c r="P98" t="n">
        <v>20</v>
      </c>
      <c r="Q98" t="n">
        <v>7</v>
      </c>
      <c r="R98" t="n">
        <v>20</v>
      </c>
      <c r="S98" t="n">
        <v>15</v>
      </c>
      <c r="T98" t="n">
        <v>0.2086258776328987</v>
      </c>
      <c r="U98" t="n">
        <v>80</v>
      </c>
      <c r="V98" t="n">
        <v>25000</v>
      </c>
      <c r="W98" t="n">
        <v>0</v>
      </c>
    </row>
    <row r="99">
      <c r="A99" t="n">
        <v>98</v>
      </c>
      <c r="B99" t="inlineStr">
        <is>
          <t>★ Specialist Gloves | Mogul (Minimal Wear)</t>
        </is>
      </c>
      <c r="C99" t="n">
        <v>874.5</v>
      </c>
      <c r="D99" t="n">
        <v>1280</v>
      </c>
      <c r="E99" t="n">
        <v>207</v>
      </c>
      <c r="F99" t="n">
        <v>26</v>
      </c>
      <c r="G99" t="n">
        <v>0.1256</v>
      </c>
      <c r="H99" t="n">
        <v>1.4637</v>
      </c>
      <c r="I99" t="inlineStr">
        <is>
          <t>steamdt-live</t>
        </is>
      </c>
      <c r="J99" t="n">
        <v>879</v>
      </c>
      <c r="K99" t="n">
        <v>183</v>
      </c>
      <c r="L99" t="n">
        <v>891.8</v>
      </c>
      <c r="M99" t="n">
        <v>98</v>
      </c>
      <c r="N99" t="inlineStr">
        <is>
          <t>溢价求购:买一高于卖一,多为定向收特定图案,买一价不可作退出价</t>
        </is>
      </c>
      <c r="O99" t="n">
        <v>18</v>
      </c>
      <c r="P99" t="n">
        <v>20</v>
      </c>
      <c r="Q99" t="n">
        <v>7</v>
      </c>
      <c r="R99" t="n">
        <v>20</v>
      </c>
      <c r="S99" t="n">
        <v>15</v>
      </c>
      <c r="T99" t="n">
        <v>0.2191964285714286</v>
      </c>
      <c r="U99" t="n">
        <v>80</v>
      </c>
      <c r="V99" t="n">
        <v>25000</v>
      </c>
      <c r="W99" t="n">
        <v>0</v>
      </c>
    </row>
    <row r="100">
      <c r="A100" t="n">
        <v>99</v>
      </c>
      <c r="B100" t="inlineStr">
        <is>
          <t>★ Moto Gloves | Blood Pressure (Field-Tested)</t>
        </is>
      </c>
      <c r="C100" t="n">
        <v>694</v>
      </c>
      <c r="D100" t="n">
        <v>990</v>
      </c>
      <c r="E100" t="n">
        <v>236</v>
      </c>
      <c r="F100" t="n">
        <v>29</v>
      </c>
      <c r="G100" t="n">
        <v>0.1229</v>
      </c>
      <c r="H100" t="n">
        <v>1.4265</v>
      </c>
      <c r="I100" t="inlineStr">
        <is>
          <t>steamdt-live</t>
        </is>
      </c>
      <c r="J100" t="n">
        <v>715</v>
      </c>
      <c r="K100" t="n">
        <v>217</v>
      </c>
      <c r="L100" t="n">
        <v>718.99</v>
      </c>
      <c r="M100" t="n">
        <v>140</v>
      </c>
      <c r="N100" t="inlineStr">
        <is>
          <t>溢价求购:买一高于卖一,多为定向收特定图案,买一价不可作退出价</t>
        </is>
      </c>
      <c r="O100" t="n">
        <v>18</v>
      </c>
      <c r="P100" t="n">
        <v>20</v>
      </c>
      <c r="Q100" t="n">
        <v>7</v>
      </c>
      <c r="R100" t="n">
        <v>20</v>
      </c>
      <c r="S100" t="n">
        <v>15</v>
      </c>
      <c r="T100" t="n">
        <v>0.2284602556976097</v>
      </c>
      <c r="U100" t="n">
        <v>80</v>
      </c>
      <c r="V100" t="n">
        <v>25000</v>
      </c>
      <c r="W100" t="n">
        <v>0</v>
      </c>
    </row>
    <row r="101">
      <c r="A101" t="n">
        <v>100</v>
      </c>
      <c r="B101" t="inlineStr">
        <is>
          <t>★ Sport Gloves | Big Game (Minimal Wear)</t>
        </is>
      </c>
      <c r="C101" t="n">
        <v>1278.99</v>
      </c>
      <c r="D101" t="n">
        <v>1680</v>
      </c>
      <c r="E101" t="n">
        <v>230</v>
      </c>
      <c r="F101" t="n">
        <v>28</v>
      </c>
      <c r="G101" t="n">
        <v>0.1217</v>
      </c>
      <c r="H101" t="n">
        <v>1.3135</v>
      </c>
      <c r="I101" t="inlineStr">
        <is>
          <t>steamdt-live</t>
        </is>
      </c>
      <c r="J101" t="n">
        <v>1264</v>
      </c>
      <c r="K101" t="n">
        <v>188</v>
      </c>
      <c r="L101" t="n">
        <v>1274</v>
      </c>
      <c r="M101" t="n">
        <v>74</v>
      </c>
      <c r="N101" t="inlineStr">
        <is>
          <t>溢价求购:买一高于卖一,多为定向收特定图案,买一价不可作退出价</t>
        </is>
      </c>
      <c r="O101" t="n">
        <v>18</v>
      </c>
      <c r="P101" t="n">
        <v>20</v>
      </c>
      <c r="Q101" t="n">
        <v>7</v>
      </c>
      <c r="R101" t="n">
        <v>20</v>
      </c>
      <c r="S101" t="n">
        <v>15</v>
      </c>
      <c r="T101" t="n">
        <v>0.2295407721659413</v>
      </c>
      <c r="U101" t="n">
        <v>80</v>
      </c>
      <c r="V101" t="n">
        <v>25000</v>
      </c>
      <c r="W101" t="n">
        <v>0</v>
      </c>
    </row>
    <row r="102">
      <c r="A102" t="n">
        <v>101</v>
      </c>
      <c r="B102" t="inlineStr">
        <is>
          <t>★ Moto Gloves | Polygon (Field-Tested)</t>
        </is>
      </c>
      <c r="C102" t="n">
        <v>674.5</v>
      </c>
      <c r="D102" t="n">
        <v>822</v>
      </c>
      <c r="E102" t="n">
        <v>310</v>
      </c>
      <c r="F102" t="n">
        <v>37</v>
      </c>
      <c r="G102" t="n">
        <v>0.1194</v>
      </c>
      <c r="H102" t="n">
        <v>1.2187</v>
      </c>
      <c r="I102" t="inlineStr">
        <is>
          <t>steamdt-live</t>
        </is>
      </c>
      <c r="J102" t="n">
        <v>690.49</v>
      </c>
      <c r="K102" t="n">
        <v>272</v>
      </c>
      <c r="L102" t="n">
        <v>685.05</v>
      </c>
      <c r="M102" t="n">
        <v>201</v>
      </c>
      <c r="N102" t="inlineStr">
        <is>
          <t>溢价求购:买一高于卖一,多为定向收特定图案,买一价不可作退出价</t>
        </is>
      </c>
      <c r="O102" t="n">
        <v>18</v>
      </c>
      <c r="P102" t="n">
        <v>20</v>
      </c>
      <c r="Q102" t="n">
        <v>9</v>
      </c>
      <c r="R102" t="n">
        <v>20</v>
      </c>
      <c r="S102" t="n">
        <v>13</v>
      </c>
      <c r="T102" t="n">
        <v>0.1514976161423018</v>
      </c>
      <c r="U102" t="n">
        <v>80</v>
      </c>
      <c r="V102" t="n">
        <v>25000</v>
      </c>
      <c r="W102" t="n">
        <v>0</v>
      </c>
    </row>
    <row r="103">
      <c r="A103" t="n">
        <v>102</v>
      </c>
      <c r="B103" t="inlineStr">
        <is>
          <t>★ Driver Gloves | Imperial Plaid (Minimal Wear)</t>
        </is>
      </c>
      <c r="C103" t="n">
        <v>1740</v>
      </c>
      <c r="D103" t="n">
        <v>2930</v>
      </c>
      <c r="E103" t="n">
        <v>208</v>
      </c>
      <c r="F103" t="n">
        <v>24</v>
      </c>
      <c r="G103" t="n">
        <v>0.1154</v>
      </c>
      <c r="H103" t="n">
        <v>1.6839</v>
      </c>
      <c r="I103" t="inlineStr">
        <is>
          <t>steamdt-live</t>
        </is>
      </c>
      <c r="J103" t="n">
        <v>1817.5</v>
      </c>
      <c r="K103" t="n">
        <v>169</v>
      </c>
      <c r="L103" t="n">
        <v>1820</v>
      </c>
      <c r="M103" t="n">
        <v>83</v>
      </c>
      <c r="N103" t="inlineStr">
        <is>
          <t>溢价求购:买一高于卖一,多为定向收特定图案,买一价不可作退出价</t>
        </is>
      </c>
      <c r="O103" t="n">
        <v>18</v>
      </c>
      <c r="P103" t="n">
        <v>20</v>
      </c>
      <c r="Q103" t="n">
        <v>7</v>
      </c>
      <c r="R103" t="n">
        <v>20</v>
      </c>
      <c r="S103" t="n">
        <v>15</v>
      </c>
      <c r="T103" t="n">
        <v>0.2716617831728757</v>
      </c>
      <c r="U103" t="n">
        <v>80</v>
      </c>
      <c r="V103" t="n">
        <v>25000</v>
      </c>
      <c r="W103" t="n">
        <v>0</v>
      </c>
    </row>
    <row r="104">
      <c r="A104" t="n">
        <v>103</v>
      </c>
      <c r="B104" t="inlineStr">
        <is>
          <t>★ Specialist Gloves | Marble Fade (Field-Tested)</t>
        </is>
      </c>
      <c r="C104" t="n">
        <v>854.4</v>
      </c>
      <c r="D104" t="n">
        <v>1310</v>
      </c>
      <c r="E104" t="n">
        <v>375</v>
      </c>
      <c r="F104" t="n">
        <v>42</v>
      </c>
      <c r="G104" t="n">
        <v>0.112</v>
      </c>
      <c r="H104" t="n">
        <v>1.5332</v>
      </c>
      <c r="I104" t="inlineStr">
        <is>
          <t>steamdt-live</t>
        </is>
      </c>
      <c r="J104" t="n">
        <v>845</v>
      </c>
      <c r="K104" t="n">
        <v>336</v>
      </c>
      <c r="L104" t="n">
        <v>844.67</v>
      </c>
      <c r="M104" t="n">
        <v>173</v>
      </c>
      <c r="N104" t="inlineStr">
        <is>
          <t>溢价求购:买一高于卖一,多为定向收特定图案,买一价不可作退出价</t>
        </is>
      </c>
      <c r="O104" t="n">
        <v>18</v>
      </c>
      <c r="P104" t="n">
        <v>20</v>
      </c>
      <c r="Q104" t="n">
        <v>9</v>
      </c>
      <c r="R104" t="n">
        <v>20</v>
      </c>
      <c r="S104" t="n">
        <v>13</v>
      </c>
      <c r="T104" t="n">
        <v>0.1952304307660073</v>
      </c>
      <c r="U104" t="n">
        <v>80</v>
      </c>
      <c r="V104" t="n">
        <v>25000</v>
      </c>
      <c r="W104" t="n">
        <v>0</v>
      </c>
    </row>
    <row r="105">
      <c r="A105" t="n">
        <v>104</v>
      </c>
      <c r="B105" t="inlineStr">
        <is>
          <t>★ Driver Gloves | Rezan the Red (Minimal Wear)</t>
        </is>
      </c>
      <c r="C105" t="n">
        <v>804</v>
      </c>
      <c r="D105" t="n">
        <v>850</v>
      </c>
      <c r="E105" t="n">
        <v>157</v>
      </c>
      <c r="F105" t="n">
        <v>16</v>
      </c>
      <c r="G105" t="n">
        <v>0.1019</v>
      </c>
      <c r="H105" t="n">
        <v>1.0572</v>
      </c>
      <c r="I105" t="inlineStr">
        <is>
          <t>steamdt-live</t>
        </is>
      </c>
      <c r="J105" t="n">
        <v>828.5</v>
      </c>
      <c r="K105" t="n">
        <v>86</v>
      </c>
      <c r="L105" t="n">
        <v>807.26</v>
      </c>
      <c r="M105" t="n">
        <v>81</v>
      </c>
      <c r="N105" t="inlineStr">
        <is>
          <t>溢价求购:买一高于卖一,多为定向收特定图案,买一价不可作退出价</t>
        </is>
      </c>
      <c r="O105" t="n">
        <v>18</v>
      </c>
      <c r="P105" t="n">
        <v>20</v>
      </c>
      <c r="Q105" t="n">
        <v>7</v>
      </c>
      <c r="R105" t="n">
        <v>20</v>
      </c>
      <c r="S105" t="n">
        <v>15</v>
      </c>
      <c r="T105" t="n">
        <v>0.2114663683291135</v>
      </c>
      <c r="U105" t="n">
        <v>80</v>
      </c>
      <c r="V105" t="n">
        <v>25000</v>
      </c>
      <c r="W105" t="n">
        <v>0</v>
      </c>
    </row>
    <row r="106">
      <c r="A106" t="n">
        <v>105</v>
      </c>
      <c r="B106" t="inlineStr">
        <is>
          <t>★ Sport Gloves | Slingshot (Minimal Wear)</t>
        </is>
      </c>
      <c r="C106" t="n">
        <v>5432</v>
      </c>
      <c r="D106" t="n">
        <v>8540</v>
      </c>
      <c r="E106" t="n">
        <v>378</v>
      </c>
      <c r="F106" t="n">
        <v>38</v>
      </c>
      <c r="G106" t="n">
        <v>0.1005</v>
      </c>
      <c r="H106" t="n">
        <v>1.5722</v>
      </c>
      <c r="I106" t="inlineStr">
        <is>
          <t>steamdt-live</t>
        </is>
      </c>
      <c r="J106" t="n">
        <v>5535</v>
      </c>
      <c r="K106" t="n">
        <v>331</v>
      </c>
      <c r="L106" t="n">
        <v>5529.5</v>
      </c>
      <c r="M106" t="n">
        <v>89</v>
      </c>
      <c r="N106" t="inlineStr">
        <is>
          <t>溢价求购:买一高于卖一,多为定向收特定图案,买一价不可作退出价</t>
        </is>
      </c>
      <c r="O106" t="n">
        <v>18</v>
      </c>
      <c r="P106" t="n">
        <v>20</v>
      </c>
      <c r="Q106" t="n">
        <v>9</v>
      </c>
      <c r="R106" t="n">
        <v>20</v>
      </c>
      <c r="S106" t="n">
        <v>13</v>
      </c>
      <c r="T106" t="n">
        <v>0.1913056423998809</v>
      </c>
      <c r="U106" t="n">
        <v>80</v>
      </c>
      <c r="V106" t="n">
        <v>25000</v>
      </c>
      <c r="W106" t="n">
        <v>0</v>
      </c>
    </row>
    <row r="107">
      <c r="A107" t="n">
        <v>106</v>
      </c>
      <c r="B107" t="inlineStr">
        <is>
          <t>M4A1-S | Welcome to the Jungle (Factory New)</t>
        </is>
      </c>
      <c r="C107" t="n">
        <v>10099.5</v>
      </c>
      <c r="D107" t="n">
        <v>12170</v>
      </c>
      <c r="E107" t="n">
        <v>40</v>
      </c>
      <c r="F107" t="n">
        <v>23</v>
      </c>
      <c r="G107" t="n">
        <v>0.575</v>
      </c>
      <c r="H107" t="n">
        <v>1.205</v>
      </c>
      <c r="I107" t="inlineStr">
        <is>
          <t>steamdt-live</t>
        </is>
      </c>
      <c r="J107" t="n">
        <v>9900</v>
      </c>
      <c r="K107" t="n">
        <v>43</v>
      </c>
      <c r="L107" t="n">
        <v>10386</v>
      </c>
      <c r="M107" t="n">
        <v>41</v>
      </c>
      <c r="N107" t="inlineStr">
        <is>
          <t>溢价求购:买一高于卖一,多为定向收特定图案,买一价不可作退出价</t>
        </is>
      </c>
      <c r="O107" t="n">
        <v>30</v>
      </c>
      <c r="P107" t="n">
        <v>20</v>
      </c>
      <c r="Q107" t="n">
        <v>4</v>
      </c>
      <c r="R107" t="n">
        <v>10</v>
      </c>
      <c r="S107" t="n">
        <v>15</v>
      </c>
      <c r="T107" t="n">
        <v>0.2318435754189944</v>
      </c>
      <c r="U107" t="n">
        <v>79</v>
      </c>
      <c r="V107" t="n">
        <v>25000</v>
      </c>
      <c r="W107" t="n">
        <v>0</v>
      </c>
    </row>
    <row r="108">
      <c r="A108" t="n">
        <v>107</v>
      </c>
      <c r="B108" t="inlineStr">
        <is>
          <t>★ Driver Gloves | Plum Quill (Field-Tested)</t>
        </is>
      </c>
      <c r="C108" t="n">
        <v>633.79</v>
      </c>
      <c r="D108" t="n">
        <v>619</v>
      </c>
      <c r="E108" t="n">
        <v>57</v>
      </c>
      <c r="F108" t="n">
        <v>16</v>
      </c>
      <c r="G108" t="n">
        <v>0.2807</v>
      </c>
      <c r="H108" t="n">
        <v>0.9767</v>
      </c>
      <c r="I108" t="inlineStr">
        <is>
          <t>steamdt-live</t>
        </is>
      </c>
      <c r="J108" t="n">
        <v>616.65</v>
      </c>
      <c r="K108" t="n">
        <v>48</v>
      </c>
      <c r="L108" t="n">
        <v>631.29</v>
      </c>
      <c r="M108" t="n">
        <v>27</v>
      </c>
      <c r="N108" t="inlineStr"/>
      <c r="O108" t="n">
        <v>26</v>
      </c>
      <c r="P108" t="n">
        <v>16</v>
      </c>
      <c r="Q108" t="n">
        <v>4</v>
      </c>
      <c r="R108" t="n">
        <v>20</v>
      </c>
      <c r="S108" t="n">
        <v>13</v>
      </c>
      <c r="T108" t="n">
        <v>0.2001945525291829</v>
      </c>
      <c r="U108" t="n">
        <v>79</v>
      </c>
      <c r="V108" t="n">
        <v>25000</v>
      </c>
      <c r="W108" t="n">
        <v>0</v>
      </c>
    </row>
    <row r="109">
      <c r="A109" t="n">
        <v>108</v>
      </c>
      <c r="B109" t="inlineStr">
        <is>
          <t>★ Driver Gloves | Seigaiha (Field-Tested)</t>
        </is>
      </c>
      <c r="C109" t="n">
        <v>503.7</v>
      </c>
      <c r="D109" t="n">
        <v>690</v>
      </c>
      <c r="E109" t="n">
        <v>65</v>
      </c>
      <c r="F109" t="n">
        <v>12</v>
      </c>
      <c r="G109" t="n">
        <v>0.1846</v>
      </c>
      <c r="H109" t="n">
        <v>1.3699</v>
      </c>
      <c r="I109" t="inlineStr">
        <is>
          <t>steamdt-live</t>
        </is>
      </c>
      <c r="J109" t="n">
        <v>495</v>
      </c>
      <c r="K109" t="n">
        <v>92</v>
      </c>
      <c r="L109" t="n">
        <v>519.97</v>
      </c>
      <c r="M109" t="n">
        <v>48</v>
      </c>
      <c r="N109" t="inlineStr">
        <is>
          <t>溢价求购:买一高于卖一,多为定向收特定图案,买一价不可作退出价</t>
        </is>
      </c>
      <c r="O109" t="n">
        <v>22</v>
      </c>
      <c r="P109" t="n">
        <v>20</v>
      </c>
      <c r="Q109" t="n">
        <v>4</v>
      </c>
      <c r="R109" t="n">
        <v>20</v>
      </c>
      <c r="S109" t="n">
        <v>13</v>
      </c>
      <c r="T109" t="n">
        <v>0.265458754396118</v>
      </c>
      <c r="U109" t="n">
        <v>79</v>
      </c>
      <c r="V109" t="n">
        <v>25000</v>
      </c>
      <c r="W109" t="n">
        <v>0</v>
      </c>
    </row>
    <row r="110">
      <c r="A110" t="n">
        <v>109</v>
      </c>
      <c r="B110" t="inlineStr">
        <is>
          <t>★ Driver Gloves | Snow Leopard (Field-Tested)</t>
        </is>
      </c>
      <c r="C110" t="n">
        <v>1627.3</v>
      </c>
      <c r="D110" t="n">
        <v>2500</v>
      </c>
      <c r="E110" t="n">
        <v>552</v>
      </c>
      <c r="F110" t="n">
        <v>49</v>
      </c>
      <c r="G110" t="n">
        <v>0.0888</v>
      </c>
      <c r="H110" t="n">
        <v>1.5363</v>
      </c>
      <c r="I110" t="inlineStr">
        <is>
          <t>steamdt-live</t>
        </is>
      </c>
      <c r="J110" t="n">
        <v>1695</v>
      </c>
      <c r="K110" t="n">
        <v>481</v>
      </c>
      <c r="L110" t="n">
        <v>1650.54</v>
      </c>
      <c r="M110" t="n">
        <v>156</v>
      </c>
      <c r="N110" t="inlineStr">
        <is>
          <t>溢价求购:买一高于卖一,多为定向收特定图案,买一价不可作退出价</t>
        </is>
      </c>
      <c r="O110" t="n">
        <v>12</v>
      </c>
      <c r="P110" t="n">
        <v>20</v>
      </c>
      <c r="Q110" t="n">
        <v>12</v>
      </c>
      <c r="R110" t="n">
        <v>20</v>
      </c>
      <c r="S110" t="n">
        <v>15</v>
      </c>
      <c r="T110" t="n">
        <v>0.2100485436893204</v>
      </c>
      <c r="U110" t="n">
        <v>79</v>
      </c>
      <c r="V110" t="n">
        <v>25000</v>
      </c>
      <c r="W110" t="n">
        <v>0</v>
      </c>
    </row>
    <row r="111">
      <c r="A111" t="n">
        <v>110</v>
      </c>
      <c r="B111" t="inlineStr">
        <is>
          <t>AWP | Printstream (Factory New)</t>
        </is>
      </c>
      <c r="C111" t="n">
        <v>1084.3</v>
      </c>
      <c r="D111" t="n">
        <v>1070</v>
      </c>
      <c r="E111" t="n">
        <v>448</v>
      </c>
      <c r="F111" t="n">
        <v>152</v>
      </c>
      <c r="G111" t="n">
        <v>0.3393</v>
      </c>
      <c r="H111" t="n">
        <v>0.9868</v>
      </c>
      <c r="I111" t="inlineStr">
        <is>
          <t>steamdt-live</t>
        </is>
      </c>
      <c r="J111" t="n">
        <v>1098</v>
      </c>
      <c r="K111" t="n">
        <v>341</v>
      </c>
      <c r="L111" t="n">
        <v>1120</v>
      </c>
      <c r="M111" t="n">
        <v>158</v>
      </c>
      <c r="N111" t="inlineStr"/>
      <c r="O111" t="n">
        <v>30</v>
      </c>
      <c r="P111" t="n">
        <v>16</v>
      </c>
      <c r="Q111" t="n">
        <v>9</v>
      </c>
      <c r="R111" t="n">
        <v>10</v>
      </c>
      <c r="S111" t="n">
        <v>13</v>
      </c>
      <c r="T111" t="n">
        <v>0.3349203622352567</v>
      </c>
      <c r="U111" t="n">
        <v>78</v>
      </c>
      <c r="V111" t="n">
        <v>25000</v>
      </c>
      <c r="W111" t="n">
        <v>0</v>
      </c>
    </row>
    <row r="112">
      <c r="A112" t="n">
        <v>111</v>
      </c>
      <c r="B112" t="inlineStr">
        <is>
          <t>★ Driver Gloves | Diamondback (Field-Tested)</t>
        </is>
      </c>
      <c r="C112" t="n">
        <v>2866</v>
      </c>
      <c r="D112" t="n">
        <v>2720</v>
      </c>
      <c r="E112" t="n">
        <v>324</v>
      </c>
      <c r="F112" t="n">
        <v>82</v>
      </c>
      <c r="G112" t="n">
        <v>0.2531</v>
      </c>
      <c r="H112" t="n">
        <v>0.9491000000000001</v>
      </c>
      <c r="I112" t="inlineStr">
        <is>
          <t>steamdt-live</t>
        </is>
      </c>
      <c r="J112" t="n">
        <v>2957</v>
      </c>
      <c r="K112" t="n">
        <v>23</v>
      </c>
      <c r="L112" t="n">
        <v>2900</v>
      </c>
      <c r="M112" t="n">
        <v>39</v>
      </c>
      <c r="N112" t="inlineStr"/>
      <c r="O112" t="n">
        <v>26</v>
      </c>
      <c r="P112" t="n">
        <v>12</v>
      </c>
      <c r="Q112" t="n">
        <v>9</v>
      </c>
      <c r="R112" t="n">
        <v>20</v>
      </c>
      <c r="S112" t="n">
        <v>11</v>
      </c>
      <c r="T112" t="n">
        <v>0.4169394435351882</v>
      </c>
      <c r="U112" t="n">
        <v>78</v>
      </c>
      <c r="V112" t="n">
        <v>25000</v>
      </c>
      <c r="W112" t="n">
        <v>0</v>
      </c>
    </row>
    <row r="113">
      <c r="A113" t="n">
        <v>112</v>
      </c>
      <c r="B113" t="inlineStr">
        <is>
          <t>★ Specialist Gloves | Forest DDPAT (Field-Tested)</t>
        </is>
      </c>
      <c r="C113" t="n">
        <v>1967</v>
      </c>
      <c r="D113" t="n">
        <v>1890</v>
      </c>
      <c r="E113" t="n">
        <v>278</v>
      </c>
      <c r="F113" t="n">
        <v>55</v>
      </c>
      <c r="G113" t="n">
        <v>0.1978</v>
      </c>
      <c r="H113" t="n">
        <v>0.9609</v>
      </c>
      <c r="I113" t="inlineStr">
        <is>
          <t>steamdt-live</t>
        </is>
      </c>
      <c r="J113" t="n">
        <v>2022.48</v>
      </c>
      <c r="K113" t="n">
        <v>33</v>
      </c>
      <c r="L113" t="n">
        <v>1976.4</v>
      </c>
      <c r="M113" t="n">
        <v>59</v>
      </c>
      <c r="N113" t="inlineStr"/>
      <c r="O113" t="n">
        <v>22</v>
      </c>
      <c r="P113" t="n">
        <v>16</v>
      </c>
      <c r="Q113" t="n">
        <v>9</v>
      </c>
      <c r="R113" t="n">
        <v>20</v>
      </c>
      <c r="S113" t="n">
        <v>11</v>
      </c>
      <c r="T113" t="n">
        <v>0.3216071736506294</v>
      </c>
      <c r="U113" t="n">
        <v>78</v>
      </c>
      <c r="V113" t="n">
        <v>25000</v>
      </c>
      <c r="W113" t="n">
        <v>0</v>
      </c>
    </row>
    <row r="114">
      <c r="A114" t="n">
        <v>113</v>
      </c>
      <c r="B114" t="inlineStr">
        <is>
          <t>★ Bloodhound Gloves | Bronzed (Field-Tested)</t>
        </is>
      </c>
      <c r="C114" t="n">
        <v>1488.5</v>
      </c>
      <c r="D114" t="n">
        <v>1430</v>
      </c>
      <c r="E114" t="n">
        <v>258</v>
      </c>
      <c r="F114" t="n">
        <v>50</v>
      </c>
      <c r="G114" t="n">
        <v>0.1938</v>
      </c>
      <c r="H114" t="n">
        <v>0.9607</v>
      </c>
      <c r="I114" t="inlineStr">
        <is>
          <t>steamdt-live</t>
        </is>
      </c>
      <c r="J114" t="n">
        <v>1600</v>
      </c>
      <c r="K114" t="n">
        <v>13</v>
      </c>
      <c r="L114" t="n">
        <v>1493.08</v>
      </c>
      <c r="M114" t="n">
        <v>64</v>
      </c>
      <c r="N114" t="inlineStr"/>
      <c r="O114" t="n">
        <v>22</v>
      </c>
      <c r="P114" t="n">
        <v>16</v>
      </c>
      <c r="Q114" t="n">
        <v>9</v>
      </c>
      <c r="R114" t="n">
        <v>20</v>
      </c>
      <c r="S114" t="n">
        <v>11</v>
      </c>
      <c r="T114" t="n">
        <v>0.2512575452716298</v>
      </c>
      <c r="U114" t="n">
        <v>78</v>
      </c>
      <c r="V114" t="n">
        <v>25000</v>
      </c>
      <c r="W114" t="n">
        <v>0</v>
      </c>
    </row>
    <row r="115">
      <c r="A115" t="n">
        <v>114</v>
      </c>
      <c r="B115" t="inlineStr">
        <is>
          <t>★ Specialist Gloves | Marble Fade (Minimal Wear)</t>
        </is>
      </c>
      <c r="C115" t="n">
        <v>2290</v>
      </c>
      <c r="D115" t="n">
        <v>4610</v>
      </c>
      <c r="E115" t="n">
        <v>213</v>
      </c>
      <c r="F115" t="n">
        <v>31</v>
      </c>
      <c r="G115" t="n">
        <v>0.1455</v>
      </c>
      <c r="H115" t="n">
        <v>2.0131</v>
      </c>
      <c r="I115" t="inlineStr">
        <is>
          <t>steamdt-live</t>
        </is>
      </c>
      <c r="J115" t="n">
        <v>2293.5</v>
      </c>
      <c r="K115" t="n">
        <v>173</v>
      </c>
      <c r="L115" t="n">
        <v>2380</v>
      </c>
      <c r="M115" t="n">
        <v>54</v>
      </c>
      <c r="N115" t="inlineStr">
        <is>
          <t>溢价求购:买一高于卖一,多为定向收特定图案,买一价不可作退出价</t>
        </is>
      </c>
      <c r="O115" t="n">
        <v>18</v>
      </c>
      <c r="P115" t="n">
        <v>20</v>
      </c>
      <c r="Q115" t="n">
        <v>7</v>
      </c>
      <c r="R115" t="n">
        <v>20</v>
      </c>
      <c r="S115" t="n">
        <v>13</v>
      </c>
      <c r="T115" t="n">
        <v>0.1818506609503394</v>
      </c>
      <c r="U115" t="n">
        <v>78</v>
      </c>
      <c r="V115" t="n">
        <v>25000</v>
      </c>
      <c r="W115" t="n">
        <v>0</v>
      </c>
    </row>
    <row r="116">
      <c r="A116" t="n">
        <v>115</v>
      </c>
      <c r="B116" t="inlineStr">
        <is>
          <t>★ Moto Gloves | Turtle (Minimal Wear)</t>
        </is>
      </c>
      <c r="C116" t="n">
        <v>756</v>
      </c>
      <c r="D116" t="n">
        <v>930</v>
      </c>
      <c r="E116" t="n">
        <v>152</v>
      </c>
      <c r="F116" t="n">
        <v>20</v>
      </c>
      <c r="G116" t="n">
        <v>0.1316</v>
      </c>
      <c r="H116" t="n">
        <v>1.2302</v>
      </c>
      <c r="I116" t="inlineStr">
        <is>
          <t>steamdt-live</t>
        </is>
      </c>
      <c r="J116" t="n">
        <v>750</v>
      </c>
      <c r="K116" t="n">
        <v>132</v>
      </c>
      <c r="L116" t="n">
        <v>756</v>
      </c>
      <c r="M116" t="n">
        <v>79</v>
      </c>
      <c r="N116" t="inlineStr">
        <is>
          <t>溢价求购:买一高于卖一,多为定向收特定图案,买一价不可作退出价</t>
        </is>
      </c>
      <c r="O116" t="n">
        <v>18</v>
      </c>
      <c r="P116" t="n">
        <v>20</v>
      </c>
      <c r="Q116" t="n">
        <v>7</v>
      </c>
      <c r="R116" t="n">
        <v>20</v>
      </c>
      <c r="S116" t="n">
        <v>13</v>
      </c>
      <c r="T116" t="n">
        <v>0.1847826086956522</v>
      </c>
      <c r="U116" t="n">
        <v>78</v>
      </c>
      <c r="V116" t="n">
        <v>25000</v>
      </c>
      <c r="W116" t="n">
        <v>0</v>
      </c>
    </row>
    <row r="117">
      <c r="A117" t="n">
        <v>116</v>
      </c>
      <c r="B117" t="inlineStr">
        <is>
          <t>★ Hand Wraps | Duct Tape (Field-Tested)</t>
        </is>
      </c>
      <c r="C117" t="n">
        <v>268</v>
      </c>
      <c r="D117" t="n">
        <v>284</v>
      </c>
      <c r="E117" t="n">
        <v>191</v>
      </c>
      <c r="F117" t="n">
        <v>24</v>
      </c>
      <c r="G117" t="n">
        <v>0.1257</v>
      </c>
      <c r="H117" t="n">
        <v>1.0597</v>
      </c>
      <c r="I117" t="inlineStr">
        <is>
          <t>steamdt-live</t>
        </is>
      </c>
      <c r="J117" t="n">
        <v>270</v>
      </c>
      <c r="K117" t="n">
        <v>173</v>
      </c>
      <c r="L117" t="n">
        <v>269.96</v>
      </c>
      <c r="M117" t="n">
        <v>233</v>
      </c>
      <c r="N117" t="inlineStr">
        <is>
          <t>溢价求购:买一高于卖一,多为定向收特定图案,买一价不可作退出价</t>
        </is>
      </c>
      <c r="O117" t="n">
        <v>18</v>
      </c>
      <c r="P117" t="n">
        <v>20</v>
      </c>
      <c r="Q117" t="n">
        <v>7</v>
      </c>
      <c r="R117" t="n">
        <v>20</v>
      </c>
      <c r="S117" t="n">
        <v>13</v>
      </c>
      <c r="T117" t="n">
        <v>0.2191142191142191</v>
      </c>
      <c r="U117" t="n">
        <v>78</v>
      </c>
      <c r="V117" t="n">
        <v>25000</v>
      </c>
      <c r="W117" t="n">
        <v>0</v>
      </c>
    </row>
    <row r="118">
      <c r="A118" t="n">
        <v>117</v>
      </c>
      <c r="B118" t="inlineStr">
        <is>
          <t>★ Sport Gloves | Arid (Minimal Wear)</t>
        </is>
      </c>
      <c r="C118" t="n">
        <v>7450</v>
      </c>
      <c r="D118" t="n">
        <v>7400</v>
      </c>
      <c r="E118" t="n">
        <v>174</v>
      </c>
      <c r="F118" t="n">
        <v>20</v>
      </c>
      <c r="G118" t="n">
        <v>0.1149</v>
      </c>
      <c r="H118" t="n">
        <v>0.9933</v>
      </c>
      <c r="I118" t="inlineStr">
        <is>
          <t>steamdt-live</t>
        </is>
      </c>
      <c r="J118" t="n">
        <v>8074</v>
      </c>
      <c r="K118" t="n">
        <v>41</v>
      </c>
      <c r="L118" t="n">
        <v>7950</v>
      </c>
      <c r="M118" t="n">
        <v>44</v>
      </c>
      <c r="N118" t="inlineStr"/>
      <c r="O118" t="n">
        <v>18</v>
      </c>
      <c r="P118" t="n">
        <v>20</v>
      </c>
      <c r="Q118" t="n">
        <v>7</v>
      </c>
      <c r="R118" t="n">
        <v>20</v>
      </c>
      <c r="S118" t="n">
        <v>13</v>
      </c>
      <c r="T118" t="n">
        <v>0.4169894745079626</v>
      </c>
      <c r="U118" t="n">
        <v>78</v>
      </c>
      <c r="V118" t="n">
        <v>25000</v>
      </c>
      <c r="W118" t="n">
        <v>0</v>
      </c>
    </row>
    <row r="119">
      <c r="A119" t="n">
        <v>118</v>
      </c>
      <c r="B119" t="inlineStr">
        <is>
          <t>★ Driver Gloves | Overtake (Field-Tested)</t>
        </is>
      </c>
      <c r="C119" t="n">
        <v>264.9</v>
      </c>
      <c r="D119" t="n">
        <v>336</v>
      </c>
      <c r="E119" t="n">
        <v>224</v>
      </c>
      <c r="F119" t="n">
        <v>25</v>
      </c>
      <c r="G119" t="n">
        <v>0.1116</v>
      </c>
      <c r="H119" t="n">
        <v>1.2684</v>
      </c>
      <c r="I119" t="inlineStr">
        <is>
          <t>steamdt-live</t>
        </is>
      </c>
      <c r="J119" t="n">
        <v>264.5</v>
      </c>
      <c r="K119" t="n">
        <v>200</v>
      </c>
      <c r="L119" t="n">
        <v>273.09</v>
      </c>
      <c r="M119" t="n">
        <v>201</v>
      </c>
      <c r="N119" t="inlineStr">
        <is>
          <t>溢价求购:买一高于卖一,多为定向收特定图案,买一价不可作退出价</t>
        </is>
      </c>
      <c r="O119" t="n">
        <v>18</v>
      </c>
      <c r="P119" t="n">
        <v>20</v>
      </c>
      <c r="Q119" t="n">
        <v>7</v>
      </c>
      <c r="R119" t="n">
        <v>20</v>
      </c>
      <c r="S119" t="n">
        <v>13</v>
      </c>
      <c r="T119" t="n">
        <v>0.2789575552708339</v>
      </c>
      <c r="U119" t="n">
        <v>78</v>
      </c>
      <c r="V119" t="n">
        <v>25000</v>
      </c>
      <c r="W119" t="n">
        <v>0</v>
      </c>
    </row>
    <row r="120">
      <c r="A120" t="n">
        <v>119</v>
      </c>
      <c r="B120" t="inlineStr">
        <is>
          <t>★ Broken Fang Gloves | Yellow-banded (Field-Tested)</t>
        </is>
      </c>
      <c r="C120" t="n">
        <v>279</v>
      </c>
      <c r="D120" t="n">
        <v>310</v>
      </c>
      <c r="E120" t="n">
        <v>157</v>
      </c>
      <c r="F120" t="n">
        <v>17</v>
      </c>
      <c r="G120" t="n">
        <v>0.1083</v>
      </c>
      <c r="H120" t="n">
        <v>1.1111</v>
      </c>
      <c r="I120" t="inlineStr">
        <is>
          <t>steamdt-live</t>
        </is>
      </c>
      <c r="J120" t="n">
        <v>286.5</v>
      </c>
      <c r="K120" t="n">
        <v>120</v>
      </c>
      <c r="L120" t="n">
        <v>276.75</v>
      </c>
      <c r="M120" t="n">
        <v>122</v>
      </c>
      <c r="N120" t="inlineStr">
        <is>
          <t>溢价求购:买一高于卖一,多为定向收特定图案,买一价不可作退出价</t>
        </is>
      </c>
      <c r="O120" t="n">
        <v>18</v>
      </c>
      <c r="P120" t="n">
        <v>20</v>
      </c>
      <c r="Q120" t="n">
        <v>7</v>
      </c>
      <c r="R120" t="n">
        <v>20</v>
      </c>
      <c r="S120" t="n">
        <v>13</v>
      </c>
      <c r="T120" t="n">
        <v>0.2375823025427698</v>
      </c>
      <c r="U120" t="n">
        <v>78</v>
      </c>
      <c r="V120" t="n">
        <v>25000</v>
      </c>
      <c r="W120" t="n">
        <v>0</v>
      </c>
    </row>
    <row r="121">
      <c r="A121" t="n">
        <v>120</v>
      </c>
      <c r="B121" t="inlineStr">
        <is>
          <t>★ Driver Gloves | Snow Leopard (Minimal Wear)</t>
        </is>
      </c>
      <c r="C121" t="n">
        <v>3364.39</v>
      </c>
      <c r="D121" t="n">
        <v>6370</v>
      </c>
      <c r="E121" t="n">
        <v>235</v>
      </c>
      <c r="F121" t="n">
        <v>24</v>
      </c>
      <c r="G121" t="n">
        <v>0.1021</v>
      </c>
      <c r="H121" t="n">
        <v>1.8934</v>
      </c>
      <c r="I121" t="inlineStr">
        <is>
          <t>steamdt-live</t>
        </is>
      </c>
      <c r="J121" t="n">
        <v>3429.99</v>
      </c>
      <c r="K121" t="n">
        <v>228</v>
      </c>
      <c r="L121" t="n">
        <v>3399</v>
      </c>
      <c r="M121" t="n">
        <v>70</v>
      </c>
      <c r="N121" t="inlineStr">
        <is>
          <t>溢价求购:买一高于卖一,多为定向收特定图案,买一价不可作退出价</t>
        </is>
      </c>
      <c r="O121" t="n">
        <v>18</v>
      </c>
      <c r="P121" t="n">
        <v>20</v>
      </c>
      <c r="Q121" t="n">
        <v>7</v>
      </c>
      <c r="R121" t="n">
        <v>20</v>
      </c>
      <c r="S121" t="n">
        <v>13</v>
      </c>
      <c r="T121" t="n">
        <v>0.1989547619047619</v>
      </c>
      <c r="U121" t="n">
        <v>78</v>
      </c>
      <c r="V121" t="n">
        <v>25000</v>
      </c>
      <c r="W121" t="n">
        <v>0</v>
      </c>
    </row>
    <row r="122">
      <c r="A122" t="n">
        <v>121</v>
      </c>
      <c r="B122" t="inlineStr">
        <is>
          <t>★ Specialist Gloves | Field Agent (Minimal Wear)</t>
        </is>
      </c>
      <c r="C122" t="n">
        <v>1803.5</v>
      </c>
      <c r="D122" t="n">
        <v>3540</v>
      </c>
      <c r="E122" t="n">
        <v>349</v>
      </c>
      <c r="F122" t="n">
        <v>35</v>
      </c>
      <c r="G122" t="n">
        <v>0.1003</v>
      </c>
      <c r="H122" t="n">
        <v>1.9629</v>
      </c>
      <c r="I122" t="inlineStr">
        <is>
          <t>steamdt-live</t>
        </is>
      </c>
      <c r="J122" t="n">
        <v>1829</v>
      </c>
      <c r="K122" t="n">
        <v>267</v>
      </c>
      <c r="L122" t="n">
        <v>1819.49</v>
      </c>
      <c r="M122" t="n">
        <v>59</v>
      </c>
      <c r="N122" t="inlineStr">
        <is>
          <t>溢价求购:买一高于卖一,多为定向收特定图案,买一价不可作退出价</t>
        </is>
      </c>
      <c r="O122" t="n">
        <v>18</v>
      </c>
      <c r="P122" t="n">
        <v>20</v>
      </c>
      <c r="Q122" t="n">
        <v>9</v>
      </c>
      <c r="R122" t="n">
        <v>20</v>
      </c>
      <c r="S122" t="n">
        <v>11</v>
      </c>
      <c r="T122" t="n">
        <v>0.1673591874422899</v>
      </c>
      <c r="U122" t="n">
        <v>78</v>
      </c>
      <c r="V122" t="n">
        <v>25000</v>
      </c>
      <c r="W122" t="n">
        <v>0</v>
      </c>
    </row>
    <row r="123">
      <c r="A123" t="n">
        <v>122</v>
      </c>
      <c r="B123" t="inlineStr">
        <is>
          <t>Glock-18 | Fully Tuned (Factory New)</t>
        </is>
      </c>
      <c r="C123" t="n">
        <v>1071.5</v>
      </c>
      <c r="D123" t="n">
        <v>2200</v>
      </c>
      <c r="E123" t="n">
        <v>69</v>
      </c>
      <c r="F123" t="n">
        <v>41</v>
      </c>
      <c r="G123" t="n">
        <v>0.5942</v>
      </c>
      <c r="H123" t="n">
        <v>2.0532</v>
      </c>
      <c r="I123" t="inlineStr">
        <is>
          <t>steamdt-live</t>
        </is>
      </c>
      <c r="J123" t="n">
        <v>1089</v>
      </c>
      <c r="K123" t="n">
        <v>58</v>
      </c>
      <c r="L123" t="n">
        <v>1078.3</v>
      </c>
      <c r="M123" t="n">
        <v>27</v>
      </c>
      <c r="N123" t="inlineStr">
        <is>
          <t>溢价求购:买一高于卖一,多为定向收特定图案,买一价不可作退出价</t>
        </is>
      </c>
      <c r="O123" t="n">
        <v>30</v>
      </c>
      <c r="P123" t="n">
        <v>20</v>
      </c>
      <c r="Q123" t="n">
        <v>4</v>
      </c>
      <c r="R123" t="n">
        <v>10</v>
      </c>
      <c r="S123" t="n">
        <v>13</v>
      </c>
      <c r="T123" t="n">
        <v>0.2932058047493403</v>
      </c>
      <c r="U123" t="n">
        <v>77</v>
      </c>
      <c r="V123" t="n">
        <v>25000</v>
      </c>
      <c r="W123" t="n">
        <v>0</v>
      </c>
    </row>
    <row r="124">
      <c r="A124" t="n">
        <v>123</v>
      </c>
      <c r="B124" t="inlineStr">
        <is>
          <t>AK-47 | Neon Revolution (Factory New)</t>
        </is>
      </c>
      <c r="C124" t="n">
        <v>1657</v>
      </c>
      <c r="D124" t="n">
        <v>1630</v>
      </c>
      <c r="E124" t="n">
        <v>554</v>
      </c>
      <c r="F124" t="n">
        <v>143</v>
      </c>
      <c r="G124" t="n">
        <v>0.2581</v>
      </c>
      <c r="H124" t="n">
        <v>0.9837</v>
      </c>
      <c r="I124" t="inlineStr">
        <is>
          <t>steamdt-live</t>
        </is>
      </c>
      <c r="J124" t="n">
        <v>1760</v>
      </c>
      <c r="K124" t="n">
        <v>101</v>
      </c>
      <c r="L124" t="n">
        <v>1719</v>
      </c>
      <c r="M124" t="n">
        <v>130</v>
      </c>
      <c r="N124" t="inlineStr"/>
      <c r="O124" t="n">
        <v>26</v>
      </c>
      <c r="P124" t="n">
        <v>16</v>
      </c>
      <c r="Q124" t="n">
        <v>12</v>
      </c>
      <c r="R124" t="n">
        <v>10</v>
      </c>
      <c r="S124" t="n">
        <v>13</v>
      </c>
      <c r="T124" t="n">
        <v>0.2418689876316995</v>
      </c>
      <c r="U124" t="n">
        <v>77</v>
      </c>
      <c r="V124" t="n">
        <v>25000</v>
      </c>
      <c r="W124" t="n">
        <v>0</v>
      </c>
    </row>
    <row r="125">
      <c r="A125" t="n">
        <v>124</v>
      </c>
      <c r="B125" t="inlineStr">
        <is>
          <t>M4A4 | Howl (Factory New)</t>
        </is>
      </c>
      <c r="C125" t="n">
        <v>44500</v>
      </c>
      <c r="D125" t="n">
        <v>50530</v>
      </c>
      <c r="E125" t="n">
        <v>94</v>
      </c>
      <c r="F125" t="n">
        <v>23</v>
      </c>
      <c r="G125" t="n">
        <v>0.2447</v>
      </c>
      <c r="H125" t="n">
        <v>1.1355</v>
      </c>
      <c r="I125" t="inlineStr">
        <is>
          <t>steamdt-live</t>
        </is>
      </c>
      <c r="J125" t="n">
        <v>45000</v>
      </c>
      <c r="K125" t="n">
        <v>104</v>
      </c>
      <c r="L125" t="n">
        <v>45900</v>
      </c>
      <c r="M125" t="n">
        <v>22</v>
      </c>
      <c r="N125" t="inlineStr">
        <is>
          <t>溢价求购:买一高于卖一,多为定向收特定图案,买一价不可作退出价</t>
        </is>
      </c>
      <c r="O125" t="n">
        <v>26</v>
      </c>
      <c r="P125" t="n">
        <v>20</v>
      </c>
      <c r="Q125" t="n">
        <v>4</v>
      </c>
      <c r="R125" t="n">
        <v>18</v>
      </c>
      <c r="S125" t="n">
        <v>9</v>
      </c>
      <c r="T125" t="n">
        <v>0.03259818041500451</v>
      </c>
      <c r="U125" t="n">
        <v>77</v>
      </c>
      <c r="V125" t="n">
        <v>25000</v>
      </c>
      <c r="W125" t="n">
        <v>0</v>
      </c>
    </row>
    <row r="126">
      <c r="A126" t="n">
        <v>125</v>
      </c>
      <c r="B126" t="inlineStr">
        <is>
          <t>★ Hydra Gloves | Emerald (Minimal Wear)</t>
        </is>
      </c>
      <c r="C126" t="n">
        <v>285.4</v>
      </c>
      <c r="D126" t="n">
        <v>303</v>
      </c>
      <c r="E126" t="n">
        <v>87</v>
      </c>
      <c r="F126" t="n">
        <v>11</v>
      </c>
      <c r="G126" t="n">
        <v>0.1264</v>
      </c>
      <c r="H126" t="n">
        <v>1.0617</v>
      </c>
      <c r="I126" t="inlineStr">
        <is>
          <t>steamdt-live</t>
        </is>
      </c>
      <c r="J126" t="n">
        <v>285</v>
      </c>
      <c r="K126" t="n">
        <v>61</v>
      </c>
      <c r="L126" t="n">
        <v>294.04</v>
      </c>
      <c r="M126" t="n">
        <v>65</v>
      </c>
      <c r="N126" t="inlineStr">
        <is>
          <t>溢价求购:买一高于卖一,多为定向收特定图案,买一价不可作退出价</t>
        </is>
      </c>
      <c r="O126" t="n">
        <v>18</v>
      </c>
      <c r="P126" t="n">
        <v>20</v>
      </c>
      <c r="Q126" t="n">
        <v>4</v>
      </c>
      <c r="R126" t="n">
        <v>20</v>
      </c>
      <c r="S126" t="n">
        <v>15</v>
      </c>
      <c r="T126" t="n">
        <v>0.2072322670375522</v>
      </c>
      <c r="U126" t="n">
        <v>77</v>
      </c>
      <c r="V126" t="n">
        <v>25000</v>
      </c>
      <c r="W126" t="n">
        <v>0</v>
      </c>
    </row>
    <row r="127">
      <c r="A127" t="n">
        <v>126</v>
      </c>
      <c r="B127" t="inlineStr">
        <is>
          <t>★ Specialist Gloves | Lt. Commander (Field-Tested)</t>
        </is>
      </c>
      <c r="C127" t="n">
        <v>678.5</v>
      </c>
      <c r="D127" t="n">
        <v>861</v>
      </c>
      <c r="E127" t="n">
        <v>519</v>
      </c>
      <c r="F127" t="n">
        <v>39</v>
      </c>
      <c r="G127" t="n">
        <v>0.0751</v>
      </c>
      <c r="H127" t="n">
        <v>1.269</v>
      </c>
      <c r="I127" t="inlineStr">
        <is>
          <t>steamdt-live</t>
        </is>
      </c>
      <c r="J127" t="n">
        <v>675</v>
      </c>
      <c r="K127" t="n">
        <v>461</v>
      </c>
      <c r="L127" t="n">
        <v>679.5</v>
      </c>
      <c r="M127" t="n">
        <v>193</v>
      </c>
      <c r="N127" t="inlineStr">
        <is>
          <t>溢价求购:买一高于卖一,多为定向收特定图案,买一价不可作退出价</t>
        </is>
      </c>
      <c r="O127" t="n">
        <v>12</v>
      </c>
      <c r="P127" t="n">
        <v>20</v>
      </c>
      <c r="Q127" t="n">
        <v>12</v>
      </c>
      <c r="R127" t="n">
        <v>20</v>
      </c>
      <c r="S127" t="n">
        <v>13</v>
      </c>
      <c r="T127" t="n">
        <v>0.1465634956759216</v>
      </c>
      <c r="U127" t="n">
        <v>77</v>
      </c>
      <c r="V127" t="n">
        <v>25000</v>
      </c>
      <c r="W127" t="n">
        <v>0</v>
      </c>
    </row>
    <row r="128">
      <c r="A128" t="n">
        <v>127</v>
      </c>
      <c r="B128" t="inlineStr">
        <is>
          <t>★ Sport Gloves | Amphibious (Minimal Wear)</t>
        </is>
      </c>
      <c r="C128" t="n">
        <v>3999</v>
      </c>
      <c r="D128" t="n">
        <v>7750</v>
      </c>
      <c r="E128" t="n">
        <v>529</v>
      </c>
      <c r="F128" t="n">
        <v>36</v>
      </c>
      <c r="G128" t="n">
        <v>0.06809999999999999</v>
      </c>
      <c r="H128" t="n">
        <v>1.938</v>
      </c>
      <c r="I128" t="inlineStr">
        <is>
          <t>steamdt-live</t>
        </is>
      </c>
      <c r="J128" t="n">
        <v>4000</v>
      </c>
      <c r="K128" t="n">
        <v>459</v>
      </c>
      <c r="L128" t="n">
        <v>4045.89</v>
      </c>
      <c r="M128" t="n">
        <v>123</v>
      </c>
      <c r="N128" t="inlineStr">
        <is>
          <t>溢价求购:买一高于卖一,多为定向收特定图案,买一价不可作退出价</t>
        </is>
      </c>
      <c r="O128" t="n">
        <v>12</v>
      </c>
      <c r="P128" t="n">
        <v>20</v>
      </c>
      <c r="Q128" t="n">
        <v>12</v>
      </c>
      <c r="R128" t="n">
        <v>20</v>
      </c>
      <c r="S128" t="n">
        <v>13</v>
      </c>
      <c r="T128" t="n">
        <v>0.1885146103896104</v>
      </c>
      <c r="U128" t="n">
        <v>77</v>
      </c>
      <c r="V128" t="n">
        <v>25000</v>
      </c>
      <c r="W128" t="n">
        <v>0</v>
      </c>
    </row>
    <row r="129">
      <c r="A129" t="n">
        <v>128</v>
      </c>
      <c r="B129" t="inlineStr">
        <is>
          <t>★ Specialist Gloves | Crimson Web (Field-Tested)</t>
        </is>
      </c>
      <c r="C129" t="n">
        <v>797.99</v>
      </c>
      <c r="D129" t="n">
        <v>1130</v>
      </c>
      <c r="E129" t="n">
        <v>555</v>
      </c>
      <c r="F129" t="n">
        <v>37</v>
      </c>
      <c r="G129" t="n">
        <v>0.0667</v>
      </c>
      <c r="H129" t="n">
        <v>1.4161</v>
      </c>
      <c r="I129" t="inlineStr">
        <is>
          <t>steamdt-live</t>
        </is>
      </c>
      <c r="J129" t="n">
        <v>788.9</v>
      </c>
      <c r="K129" t="n">
        <v>488</v>
      </c>
      <c r="L129" t="n">
        <v>825.05</v>
      </c>
      <c r="M129" t="n">
        <v>214</v>
      </c>
      <c r="N129" t="inlineStr">
        <is>
          <t>溢价求购:买一高于卖一,多为定向收特定图案,买一价不可作退出价</t>
        </is>
      </c>
      <c r="O129" t="n">
        <v>12</v>
      </c>
      <c r="P129" t="n">
        <v>20</v>
      </c>
      <c r="Q129" t="n">
        <v>12</v>
      </c>
      <c r="R129" t="n">
        <v>20</v>
      </c>
      <c r="S129" t="n">
        <v>13</v>
      </c>
      <c r="T129" t="n">
        <v>0.1924257932446264</v>
      </c>
      <c r="U129" t="n">
        <v>77</v>
      </c>
      <c r="V129" t="n">
        <v>25000</v>
      </c>
      <c r="W129" t="n">
        <v>0</v>
      </c>
    </row>
    <row r="130">
      <c r="A130" t="n">
        <v>129</v>
      </c>
      <c r="B130" t="inlineStr">
        <is>
          <t>★ Driver Gloves | Crimson Weave (Field-Tested)</t>
        </is>
      </c>
      <c r="C130" t="n">
        <v>7599</v>
      </c>
      <c r="D130" t="n">
        <v>7260</v>
      </c>
      <c r="E130" t="n">
        <v>238</v>
      </c>
      <c r="F130" t="n">
        <v>67</v>
      </c>
      <c r="G130" t="n">
        <v>0.2815</v>
      </c>
      <c r="H130" t="n">
        <v>0.9554</v>
      </c>
      <c r="I130" t="inlineStr">
        <is>
          <t>steamdt-live</t>
        </is>
      </c>
      <c r="J130" t="n">
        <v>7804.12</v>
      </c>
      <c r="K130" t="n">
        <v>22</v>
      </c>
      <c r="L130" t="n">
        <v>7726.73</v>
      </c>
      <c r="M130" t="n">
        <v>51</v>
      </c>
      <c r="N130" t="inlineStr"/>
      <c r="O130" t="n">
        <v>26</v>
      </c>
      <c r="P130" t="n">
        <v>12</v>
      </c>
      <c r="Q130" t="n">
        <v>7</v>
      </c>
      <c r="R130" t="n">
        <v>20</v>
      </c>
      <c r="S130" t="n">
        <v>11</v>
      </c>
      <c r="T130" t="n">
        <v>0.3871774193548387</v>
      </c>
      <c r="U130" t="n">
        <v>76</v>
      </c>
      <c r="V130" t="n">
        <v>25000</v>
      </c>
      <c r="W130" t="n">
        <v>0</v>
      </c>
    </row>
    <row r="131">
      <c r="A131" t="n">
        <v>130</v>
      </c>
      <c r="B131" t="inlineStr">
        <is>
          <t>AK-47 | Crane Flight (Factory New)</t>
        </is>
      </c>
      <c r="C131" t="n">
        <v>320.9</v>
      </c>
      <c r="D131" t="n">
        <v>384</v>
      </c>
      <c r="E131" t="n">
        <v>217</v>
      </c>
      <c r="F131" t="n">
        <v>51</v>
      </c>
      <c r="G131" t="n">
        <v>0.235</v>
      </c>
      <c r="H131" t="n">
        <v>1.1966</v>
      </c>
      <c r="I131" t="inlineStr">
        <is>
          <t>steamdt-live</t>
        </is>
      </c>
      <c r="J131" t="n">
        <v>322.5</v>
      </c>
      <c r="K131" t="n">
        <v>181</v>
      </c>
      <c r="L131" t="n">
        <v>321</v>
      </c>
      <c r="M131" t="n">
        <v>155</v>
      </c>
      <c r="N131" t="inlineStr">
        <is>
          <t>溢价求购:买一高于卖一,多为定向收特定图案,买一价不可作退出价</t>
        </is>
      </c>
      <c r="O131" t="n">
        <v>26</v>
      </c>
      <c r="P131" t="n">
        <v>20</v>
      </c>
      <c r="Q131" t="n">
        <v>7</v>
      </c>
      <c r="R131" t="n">
        <v>10</v>
      </c>
      <c r="S131" t="n">
        <v>13</v>
      </c>
      <c r="T131" t="n">
        <v>0.4514529914529914</v>
      </c>
      <c r="U131" t="n">
        <v>76</v>
      </c>
      <c r="V131" t="n">
        <v>25000</v>
      </c>
      <c r="W131" t="n">
        <v>0</v>
      </c>
    </row>
    <row r="132">
      <c r="A132" t="n">
        <v>131</v>
      </c>
      <c r="B132" t="inlineStr">
        <is>
          <t>★ Bloodhound Gloves | Snakebite (Field-Tested)</t>
        </is>
      </c>
      <c r="C132" t="n">
        <v>1248.5</v>
      </c>
      <c r="D132" t="n">
        <v>1190</v>
      </c>
      <c r="E132" t="n">
        <v>223</v>
      </c>
      <c r="F132" t="n">
        <v>52</v>
      </c>
      <c r="G132" t="n">
        <v>0.2332</v>
      </c>
      <c r="H132" t="n">
        <v>0.9530999999999999</v>
      </c>
      <c r="I132" t="inlineStr">
        <is>
          <t>steamdt-live</t>
        </is>
      </c>
      <c r="J132" t="n">
        <v>1388</v>
      </c>
      <c r="K132" t="n">
        <v>19</v>
      </c>
      <c r="L132" t="n">
        <v>1262.69</v>
      </c>
      <c r="M132" t="n">
        <v>86</v>
      </c>
      <c r="N132" t="inlineStr"/>
      <c r="O132" t="n">
        <v>26</v>
      </c>
      <c r="P132" t="n">
        <v>12</v>
      </c>
      <c r="Q132" t="n">
        <v>7</v>
      </c>
      <c r="R132" t="n">
        <v>20</v>
      </c>
      <c r="S132" t="n">
        <v>11</v>
      </c>
      <c r="T132" t="n">
        <v>0.4937145174371452</v>
      </c>
      <c r="U132" t="n">
        <v>76</v>
      </c>
      <c r="V132" t="n">
        <v>25000</v>
      </c>
      <c r="W132" t="n">
        <v>0</v>
      </c>
    </row>
    <row r="133">
      <c r="A133" t="n">
        <v>132</v>
      </c>
      <c r="B133" t="inlineStr">
        <is>
          <t>★ Bloodhound Gloves | Snakebite (Minimal Wear)</t>
        </is>
      </c>
      <c r="C133" t="n">
        <v>1309.83</v>
      </c>
      <c r="D133" t="n">
        <v>1250</v>
      </c>
      <c r="E133" t="n">
        <v>151</v>
      </c>
      <c r="F133" t="n">
        <v>33</v>
      </c>
      <c r="G133" t="n">
        <v>0.2185</v>
      </c>
      <c r="H133" t="n">
        <v>0.9543</v>
      </c>
      <c r="I133" t="inlineStr">
        <is>
          <t>steamdt-live</t>
        </is>
      </c>
      <c r="J133" t="n">
        <v>1459.46</v>
      </c>
      <c r="K133" t="n">
        <v>16</v>
      </c>
      <c r="L133" t="n">
        <v>1315.13</v>
      </c>
      <c r="M133" t="n">
        <v>58</v>
      </c>
      <c r="N133" t="inlineStr"/>
      <c r="O133" t="n">
        <v>26</v>
      </c>
      <c r="P133" t="n">
        <v>12</v>
      </c>
      <c r="Q133" t="n">
        <v>7</v>
      </c>
      <c r="R133" t="n">
        <v>20</v>
      </c>
      <c r="S133" t="n">
        <v>11</v>
      </c>
      <c r="T133" t="n">
        <v>0.5086909227306826</v>
      </c>
      <c r="U133" t="n">
        <v>76</v>
      </c>
      <c r="V133" t="n">
        <v>25000</v>
      </c>
      <c r="W133" t="n">
        <v>0</v>
      </c>
    </row>
    <row r="134">
      <c r="A134" t="n">
        <v>133</v>
      </c>
      <c r="B134" t="inlineStr">
        <is>
          <t>★ Bloodhound Gloves | Guerrilla (Minimal Wear)</t>
        </is>
      </c>
      <c r="C134" t="n">
        <v>1250</v>
      </c>
      <c r="D134" t="n">
        <v>1190</v>
      </c>
      <c r="E134" t="n">
        <v>125</v>
      </c>
      <c r="F134" t="n">
        <v>27</v>
      </c>
      <c r="G134" t="n">
        <v>0.216</v>
      </c>
      <c r="H134" t="n">
        <v>0.952</v>
      </c>
      <c r="I134" t="inlineStr">
        <is>
          <t>steamdt-live</t>
        </is>
      </c>
      <c r="J134" t="n">
        <v>1299.46</v>
      </c>
      <c r="K134" t="n">
        <v>20</v>
      </c>
      <c r="L134" t="n">
        <v>1265.54</v>
      </c>
      <c r="M134" t="n">
        <v>59</v>
      </c>
      <c r="N134" t="inlineStr"/>
      <c r="O134" t="n">
        <v>26</v>
      </c>
      <c r="P134" t="n">
        <v>12</v>
      </c>
      <c r="Q134" t="n">
        <v>7</v>
      </c>
      <c r="R134" t="n">
        <v>20</v>
      </c>
      <c r="S134" t="n">
        <v>11</v>
      </c>
      <c r="T134" t="n">
        <v>0.3946731234866828</v>
      </c>
      <c r="U134" t="n">
        <v>76</v>
      </c>
      <c r="V134" t="n">
        <v>25000</v>
      </c>
      <c r="W134" t="n">
        <v>0</v>
      </c>
    </row>
    <row r="135">
      <c r="A135" t="n">
        <v>134</v>
      </c>
      <c r="B135" t="inlineStr">
        <is>
          <t>★ Driver Gloves | Lunar Weave (Minimal Wear)</t>
        </is>
      </c>
      <c r="C135" t="n">
        <v>4801.5</v>
      </c>
      <c r="D135" t="n">
        <v>4510</v>
      </c>
      <c r="E135" t="n">
        <v>158</v>
      </c>
      <c r="F135" t="n">
        <v>34</v>
      </c>
      <c r="G135" t="n">
        <v>0.2152</v>
      </c>
      <c r="H135" t="n">
        <v>0.9393</v>
      </c>
      <c r="I135" t="inlineStr">
        <is>
          <t>steamdt-live</t>
        </is>
      </c>
      <c r="J135" t="n">
        <v>4989</v>
      </c>
      <c r="K135" t="n">
        <v>20</v>
      </c>
      <c r="L135" t="n">
        <v>4890</v>
      </c>
      <c r="M135" t="n">
        <v>54</v>
      </c>
      <c r="N135" t="inlineStr"/>
      <c r="O135" t="n">
        <v>26</v>
      </c>
      <c r="P135" t="n">
        <v>12</v>
      </c>
      <c r="Q135" t="n">
        <v>7</v>
      </c>
      <c r="R135" t="n">
        <v>20</v>
      </c>
      <c r="S135" t="n">
        <v>11</v>
      </c>
      <c r="T135" t="n">
        <v>0.3580453238852864</v>
      </c>
      <c r="U135" t="n">
        <v>76</v>
      </c>
      <c r="V135" t="n">
        <v>25000</v>
      </c>
      <c r="W135" t="n">
        <v>0</v>
      </c>
    </row>
    <row r="136">
      <c r="A136" t="n">
        <v>135</v>
      </c>
      <c r="B136" t="inlineStr">
        <is>
          <t>★ Bloodhound Gloves | Bronzed (Minimal Wear)</t>
        </is>
      </c>
      <c r="C136" t="n">
        <v>1493.39</v>
      </c>
      <c r="D136" t="n">
        <v>1420</v>
      </c>
      <c r="E136" t="n">
        <v>138</v>
      </c>
      <c r="F136" t="n">
        <v>28</v>
      </c>
      <c r="G136" t="n">
        <v>0.2029</v>
      </c>
      <c r="H136" t="n">
        <v>0.9509</v>
      </c>
      <c r="I136" t="inlineStr">
        <is>
          <t>steamdt-live</t>
        </is>
      </c>
      <c r="J136" t="n">
        <v>1549.46</v>
      </c>
      <c r="K136" t="n">
        <v>19</v>
      </c>
      <c r="L136" t="n">
        <v>1502.44</v>
      </c>
      <c r="M136" t="n">
        <v>52</v>
      </c>
      <c r="N136" t="inlineStr"/>
      <c r="O136" t="n">
        <v>26</v>
      </c>
      <c r="P136" t="n">
        <v>12</v>
      </c>
      <c r="Q136" t="n">
        <v>7</v>
      </c>
      <c r="R136" t="n">
        <v>20</v>
      </c>
      <c r="S136" t="n">
        <v>11</v>
      </c>
      <c r="T136" t="n">
        <v>0.3362711111111111</v>
      </c>
      <c r="U136" t="n">
        <v>76</v>
      </c>
      <c r="V136" t="n">
        <v>25000</v>
      </c>
      <c r="W136" t="n">
        <v>0</v>
      </c>
    </row>
    <row r="137">
      <c r="A137" t="n">
        <v>136</v>
      </c>
      <c r="B137" t="inlineStr">
        <is>
          <t>★ Bloodhound Gloves | Charred (Minimal Wear)</t>
        </is>
      </c>
      <c r="C137" t="n">
        <v>1629.5</v>
      </c>
      <c r="D137" t="n">
        <v>1570</v>
      </c>
      <c r="E137" t="n">
        <v>111</v>
      </c>
      <c r="F137" t="n">
        <v>22</v>
      </c>
      <c r="G137" t="n">
        <v>0.1982</v>
      </c>
      <c r="H137" t="n">
        <v>0.9635</v>
      </c>
      <c r="I137" t="inlineStr">
        <is>
          <t>steamdt-live</t>
        </is>
      </c>
      <c r="J137" t="n">
        <v>1699.96</v>
      </c>
      <c r="K137" t="n">
        <v>18</v>
      </c>
      <c r="L137" t="n">
        <v>1655.59</v>
      </c>
      <c r="M137" t="n">
        <v>39</v>
      </c>
      <c r="N137" t="inlineStr"/>
      <c r="O137" t="n">
        <v>22</v>
      </c>
      <c r="P137" t="n">
        <v>16</v>
      </c>
      <c r="Q137" t="n">
        <v>7</v>
      </c>
      <c r="R137" t="n">
        <v>20</v>
      </c>
      <c r="S137" t="n">
        <v>11</v>
      </c>
      <c r="T137" t="n">
        <v>0.407238995998545</v>
      </c>
      <c r="U137" t="n">
        <v>76</v>
      </c>
      <c r="V137" t="n">
        <v>25000</v>
      </c>
      <c r="W137" t="n">
        <v>0</v>
      </c>
    </row>
    <row r="138">
      <c r="A138" t="n">
        <v>137</v>
      </c>
      <c r="B138" t="inlineStr">
        <is>
          <t>★ Specialist Gloves | Foundation (Minimal Wear)</t>
        </is>
      </c>
      <c r="C138" t="n">
        <v>6100</v>
      </c>
      <c r="D138" t="n">
        <v>5890</v>
      </c>
      <c r="E138" t="n">
        <v>177</v>
      </c>
      <c r="F138" t="n">
        <v>32</v>
      </c>
      <c r="G138" t="n">
        <v>0.1808</v>
      </c>
      <c r="H138" t="n">
        <v>0.9656</v>
      </c>
      <c r="I138" t="inlineStr">
        <is>
          <t>steamdt-live</t>
        </is>
      </c>
      <c r="J138" t="n">
        <v>6536.58</v>
      </c>
      <c r="K138" t="n">
        <v>32</v>
      </c>
      <c r="L138" t="n">
        <v>6230.99</v>
      </c>
      <c r="M138" t="n">
        <v>46</v>
      </c>
      <c r="N138" t="inlineStr"/>
      <c r="O138" t="n">
        <v>22</v>
      </c>
      <c r="P138" t="n">
        <v>16</v>
      </c>
      <c r="Q138" t="n">
        <v>7</v>
      </c>
      <c r="R138" t="n">
        <v>20</v>
      </c>
      <c r="S138" t="n">
        <v>11</v>
      </c>
      <c r="T138" t="n">
        <v>0.3617065883956182</v>
      </c>
      <c r="U138" t="n">
        <v>76</v>
      </c>
      <c r="V138" t="n">
        <v>25000</v>
      </c>
      <c r="W138" t="n">
        <v>0</v>
      </c>
    </row>
    <row r="139">
      <c r="A139" t="n">
        <v>138</v>
      </c>
      <c r="B139" t="inlineStr">
        <is>
          <t>★ Bloodhound Gloves | Charred (Field-Tested)</t>
        </is>
      </c>
      <c r="C139" t="n">
        <v>1549</v>
      </c>
      <c r="D139" t="n">
        <v>1500</v>
      </c>
      <c r="E139" t="n">
        <v>245</v>
      </c>
      <c r="F139" t="n">
        <v>44</v>
      </c>
      <c r="G139" t="n">
        <v>0.1796</v>
      </c>
      <c r="H139" t="n">
        <v>0.9684</v>
      </c>
      <c r="I139" t="inlineStr">
        <is>
          <t>steamdt-live</t>
        </is>
      </c>
      <c r="J139" t="n">
        <v>1567</v>
      </c>
      <c r="K139" t="n">
        <v>20</v>
      </c>
      <c r="L139" t="n">
        <v>1555</v>
      </c>
      <c r="M139" t="n">
        <v>65</v>
      </c>
      <c r="N139" t="inlineStr"/>
      <c r="O139" t="n">
        <v>22</v>
      </c>
      <c r="P139" t="n">
        <v>16</v>
      </c>
      <c r="Q139" t="n">
        <v>7</v>
      </c>
      <c r="R139" t="n">
        <v>20</v>
      </c>
      <c r="S139" t="n">
        <v>11</v>
      </c>
      <c r="T139" t="n">
        <v>0.3674969375255206</v>
      </c>
      <c r="U139" t="n">
        <v>76</v>
      </c>
      <c r="V139" t="n">
        <v>25000</v>
      </c>
      <c r="W139" t="n">
        <v>0</v>
      </c>
    </row>
    <row r="140">
      <c r="A140" t="n">
        <v>139</v>
      </c>
      <c r="B140" t="inlineStr">
        <is>
          <t>AWP | Desert Hydra (Factory New)</t>
        </is>
      </c>
      <c r="C140" t="n">
        <v>8990</v>
      </c>
      <c r="D140" t="n">
        <v>12690</v>
      </c>
      <c r="E140" t="n">
        <v>284</v>
      </c>
      <c r="F140" t="n">
        <v>45</v>
      </c>
      <c r="G140" t="n">
        <v>0.1585</v>
      </c>
      <c r="H140" t="n">
        <v>1.4116</v>
      </c>
      <c r="I140" t="inlineStr">
        <is>
          <t>steamdt-live</t>
        </is>
      </c>
      <c r="J140" t="n">
        <v>9250</v>
      </c>
      <c r="K140" t="n">
        <v>230</v>
      </c>
      <c r="L140" t="n">
        <v>9252.75</v>
      </c>
      <c r="M140" t="n">
        <v>64</v>
      </c>
      <c r="N140" t="inlineStr">
        <is>
          <t>溢价求购:买一高于卖一,多为定向收特定图案,买一价不可作退出价</t>
        </is>
      </c>
      <c r="O140" t="n">
        <v>22</v>
      </c>
      <c r="P140" t="n">
        <v>20</v>
      </c>
      <c r="Q140" t="n">
        <v>9</v>
      </c>
      <c r="R140" t="n">
        <v>10</v>
      </c>
      <c r="S140" t="n">
        <v>15</v>
      </c>
      <c r="T140" t="n">
        <v>0.2623589743589744</v>
      </c>
      <c r="U140" t="n">
        <v>76</v>
      </c>
      <c r="V140" t="n">
        <v>25000</v>
      </c>
      <c r="W140" t="n">
        <v>0</v>
      </c>
    </row>
    <row r="141">
      <c r="A141" t="n">
        <v>140</v>
      </c>
      <c r="B141" t="inlineStr">
        <is>
          <t>★ Driver Gloves | Racing Green (Minimal Wear)</t>
        </is>
      </c>
      <c r="C141" t="n">
        <v>253.5</v>
      </c>
      <c r="D141" t="n">
        <v>410</v>
      </c>
      <c r="E141" t="n">
        <v>169</v>
      </c>
      <c r="F141" t="n">
        <v>18</v>
      </c>
      <c r="G141" t="n">
        <v>0.1065</v>
      </c>
      <c r="H141" t="n">
        <v>1.6174</v>
      </c>
      <c r="I141" t="inlineStr">
        <is>
          <t>steamdt-live</t>
        </is>
      </c>
      <c r="J141" t="n">
        <v>260.91</v>
      </c>
      <c r="K141" t="n">
        <v>71</v>
      </c>
      <c r="L141" t="n">
        <v>269.78</v>
      </c>
      <c r="M141" t="n">
        <v>97</v>
      </c>
      <c r="N141" t="inlineStr">
        <is>
          <t>溢价求购:买一高于卖一,多为定向收特定图案,买一价不可作退出价</t>
        </is>
      </c>
      <c r="O141" t="n">
        <v>18</v>
      </c>
      <c r="P141" t="n">
        <v>20</v>
      </c>
      <c r="Q141" t="n">
        <v>7</v>
      </c>
      <c r="R141" t="n">
        <v>20</v>
      </c>
      <c r="S141" t="n">
        <v>11</v>
      </c>
      <c r="T141" t="n">
        <v>0.3817073170731707</v>
      </c>
      <c r="U141" t="n">
        <v>76</v>
      </c>
      <c r="V141" t="n">
        <v>25000</v>
      </c>
      <c r="W141" t="n">
        <v>0</v>
      </c>
    </row>
    <row r="142">
      <c r="A142" t="n">
        <v>141</v>
      </c>
      <c r="B142" t="inlineStr">
        <is>
          <t>★ Sport Gloves | Bronze Morph (Field-Tested)</t>
        </is>
      </c>
      <c r="C142" t="n">
        <v>452</v>
      </c>
      <c r="D142" t="n">
        <v>505</v>
      </c>
      <c r="E142" t="n">
        <v>285</v>
      </c>
      <c r="F142" t="n">
        <v>28</v>
      </c>
      <c r="G142" t="n">
        <v>0.0982</v>
      </c>
      <c r="H142" t="n">
        <v>1.1173</v>
      </c>
      <c r="I142" t="inlineStr">
        <is>
          <t>steamdt-live</t>
        </is>
      </c>
      <c r="J142" t="n">
        <v>464</v>
      </c>
      <c r="K142" t="n">
        <v>236</v>
      </c>
      <c r="L142" t="n">
        <v>469.49</v>
      </c>
      <c r="M142" t="n">
        <v>182</v>
      </c>
      <c r="N142" t="inlineStr">
        <is>
          <t>溢价求购:买一高于卖一,多为定向收特定图案,买一价不可作退出价</t>
        </is>
      </c>
      <c r="O142" t="n">
        <v>12</v>
      </c>
      <c r="P142" t="n">
        <v>20</v>
      </c>
      <c r="Q142" t="n">
        <v>9</v>
      </c>
      <c r="R142" t="n">
        <v>20</v>
      </c>
      <c r="S142" t="n">
        <v>15</v>
      </c>
      <c r="T142" t="n">
        <v>0.3561987237921604</v>
      </c>
      <c r="U142" t="n">
        <v>76</v>
      </c>
      <c r="V142" t="n">
        <v>25000</v>
      </c>
      <c r="W142" t="n">
        <v>0</v>
      </c>
    </row>
    <row r="143">
      <c r="A143" t="n">
        <v>142</v>
      </c>
      <c r="B143" t="inlineStr">
        <is>
          <t>★ Moto Gloves | Finish Line (Field-Tested)</t>
        </is>
      </c>
      <c r="C143" t="n">
        <v>485.5</v>
      </c>
      <c r="D143" t="n">
        <v>668</v>
      </c>
      <c r="E143" t="n">
        <v>428</v>
      </c>
      <c r="F143" t="n">
        <v>36</v>
      </c>
      <c r="G143" t="n">
        <v>0.08409999999999999</v>
      </c>
      <c r="H143" t="n">
        <v>1.3759</v>
      </c>
      <c r="I143" t="inlineStr">
        <is>
          <t>steamdt-live</t>
        </is>
      </c>
      <c r="J143" t="n">
        <v>488.4</v>
      </c>
      <c r="K143" t="n">
        <v>446</v>
      </c>
      <c r="L143" t="n">
        <v>489.5</v>
      </c>
      <c r="M143" t="n">
        <v>236</v>
      </c>
      <c r="N143" t="inlineStr">
        <is>
          <t>溢价求购:买一高于卖一,多为定向收特定图案,买一价不可作退出价</t>
        </is>
      </c>
      <c r="O143" t="n">
        <v>12</v>
      </c>
      <c r="P143" t="n">
        <v>20</v>
      </c>
      <c r="Q143" t="n">
        <v>9</v>
      </c>
      <c r="R143" t="n">
        <v>20</v>
      </c>
      <c r="S143" t="n">
        <v>15</v>
      </c>
      <c r="T143" t="n">
        <v>0.3157152924594785</v>
      </c>
      <c r="U143" t="n">
        <v>76</v>
      </c>
      <c r="V143" t="n">
        <v>25000</v>
      </c>
      <c r="W143" t="n">
        <v>0</v>
      </c>
    </row>
    <row r="144">
      <c r="A144" t="n">
        <v>143</v>
      </c>
      <c r="B144" t="inlineStr">
        <is>
          <t>★ Sport Gloves | Omega (Minimal Wear)</t>
        </is>
      </c>
      <c r="C144" t="n">
        <v>2765.5</v>
      </c>
      <c r="D144" t="n">
        <v>4810</v>
      </c>
      <c r="E144" t="n">
        <v>443</v>
      </c>
      <c r="F144" t="n">
        <v>37</v>
      </c>
      <c r="G144" t="n">
        <v>0.0835</v>
      </c>
      <c r="H144" t="n">
        <v>1.7393</v>
      </c>
      <c r="I144" t="inlineStr">
        <is>
          <t>steamdt-live</t>
        </is>
      </c>
      <c r="J144" t="n">
        <v>2847</v>
      </c>
      <c r="K144" t="n">
        <v>384</v>
      </c>
      <c r="L144" t="n">
        <v>2837.5</v>
      </c>
      <c r="M144" t="n">
        <v>95</v>
      </c>
      <c r="N144" t="inlineStr">
        <is>
          <t>溢价求购:买一高于卖一,多为定向收特定图案,买一价不可作退出价</t>
        </is>
      </c>
      <c r="O144" t="n">
        <v>12</v>
      </c>
      <c r="P144" t="n">
        <v>20</v>
      </c>
      <c r="Q144" t="n">
        <v>9</v>
      </c>
      <c r="R144" t="n">
        <v>20</v>
      </c>
      <c r="S144" t="n">
        <v>15</v>
      </c>
      <c r="T144" t="n">
        <v>0.2071387614678899</v>
      </c>
      <c r="U144" t="n">
        <v>76</v>
      </c>
      <c r="V144" t="n">
        <v>25000</v>
      </c>
      <c r="W144" t="n">
        <v>0</v>
      </c>
    </row>
    <row r="145">
      <c r="A145" t="n">
        <v>144</v>
      </c>
      <c r="B145" t="inlineStr">
        <is>
          <t>★ Sport Gloves | Scarlet Shamagh (Field-Tested)</t>
        </is>
      </c>
      <c r="C145" t="n">
        <v>1089.5</v>
      </c>
      <c r="D145" t="n">
        <v>1570</v>
      </c>
      <c r="E145" t="n">
        <v>427</v>
      </c>
      <c r="F145" t="n">
        <v>35</v>
      </c>
      <c r="G145" t="n">
        <v>0.082</v>
      </c>
      <c r="H145" t="n">
        <v>1.441</v>
      </c>
      <c r="I145" t="inlineStr">
        <is>
          <t>steamdt-live</t>
        </is>
      </c>
      <c r="J145" t="n">
        <v>1078.5</v>
      </c>
      <c r="K145" t="n">
        <v>339</v>
      </c>
      <c r="L145" t="n">
        <v>1100</v>
      </c>
      <c r="M145" t="n">
        <v>161</v>
      </c>
      <c r="N145" t="inlineStr">
        <is>
          <t>溢价求购:买一高于卖一,多为定向收特定图案,买一价不可作退出价</t>
        </is>
      </c>
      <c r="O145" t="n">
        <v>12</v>
      </c>
      <c r="P145" t="n">
        <v>20</v>
      </c>
      <c r="Q145" t="n">
        <v>9</v>
      </c>
      <c r="R145" t="n">
        <v>20</v>
      </c>
      <c r="S145" t="n">
        <v>15</v>
      </c>
      <c r="T145" t="n">
        <v>0.2566295444598059</v>
      </c>
      <c r="U145" t="n">
        <v>76</v>
      </c>
      <c r="V145" t="n">
        <v>25000</v>
      </c>
      <c r="W145" t="n">
        <v>0</v>
      </c>
    </row>
    <row r="146">
      <c r="A146" t="n">
        <v>145</v>
      </c>
      <c r="B146" t="inlineStr">
        <is>
          <t>★ Driver Gloves | Imperial Plaid (Field-Tested)</t>
        </is>
      </c>
      <c r="C146" t="n">
        <v>884.5</v>
      </c>
      <c r="D146" t="n">
        <v>1250</v>
      </c>
      <c r="E146" t="n">
        <v>436</v>
      </c>
      <c r="F146" t="n">
        <v>33</v>
      </c>
      <c r="G146" t="n">
        <v>0.0757</v>
      </c>
      <c r="H146" t="n">
        <v>1.4132</v>
      </c>
      <c r="I146" t="inlineStr">
        <is>
          <t>steamdt-live</t>
        </is>
      </c>
      <c r="J146" t="n">
        <v>900</v>
      </c>
      <c r="K146" t="n">
        <v>354</v>
      </c>
      <c r="L146" t="n">
        <v>909.9400000000001</v>
      </c>
      <c r="M146" t="n">
        <v>192</v>
      </c>
      <c r="N146" t="inlineStr">
        <is>
          <t>溢价求购:买一高于卖一,多为定向收特定图案,买一价不可作退出价</t>
        </is>
      </c>
      <c r="O146" t="n">
        <v>12</v>
      </c>
      <c r="P146" t="n">
        <v>20</v>
      </c>
      <c r="Q146" t="n">
        <v>9</v>
      </c>
      <c r="R146" t="n">
        <v>20</v>
      </c>
      <c r="S146" t="n">
        <v>15</v>
      </c>
      <c r="T146" t="n">
        <v>0.2569724462365592</v>
      </c>
      <c r="U146" t="n">
        <v>76</v>
      </c>
      <c r="V146" t="n">
        <v>25000</v>
      </c>
      <c r="W146" t="n">
        <v>0</v>
      </c>
    </row>
    <row r="147">
      <c r="A147" t="n">
        <v>146</v>
      </c>
      <c r="B147" t="inlineStr">
        <is>
          <t>Desert Eagle | Sunset Storm 弐 (Factory New)</t>
        </is>
      </c>
      <c r="C147" t="n">
        <v>3098.43</v>
      </c>
      <c r="D147" t="n">
        <v>3550</v>
      </c>
      <c r="E147" t="n">
        <v>53</v>
      </c>
      <c r="F147" t="n">
        <v>12</v>
      </c>
      <c r="G147" t="n">
        <v>0.2264</v>
      </c>
      <c r="H147" t="n">
        <v>1.1457</v>
      </c>
      <c r="I147" t="inlineStr">
        <is>
          <t>steamdt-live</t>
        </is>
      </c>
      <c r="J147" t="n">
        <v>3078.49</v>
      </c>
      <c r="K147" t="n">
        <v>33</v>
      </c>
      <c r="L147" t="n">
        <v>3110.9</v>
      </c>
      <c r="M147" t="n">
        <v>41</v>
      </c>
      <c r="N147" t="inlineStr">
        <is>
          <t>溢价求购:买一高于卖一,多为定向收特定图案,买一价不可作退出价</t>
        </is>
      </c>
      <c r="O147" t="n">
        <v>26</v>
      </c>
      <c r="P147" t="n">
        <v>20</v>
      </c>
      <c r="Q147" t="n">
        <v>4</v>
      </c>
      <c r="R147" t="n">
        <v>10</v>
      </c>
      <c r="S147" t="n">
        <v>15</v>
      </c>
      <c r="T147" t="n">
        <v>0.2445516005938578</v>
      </c>
      <c r="U147" t="n">
        <v>75</v>
      </c>
      <c r="V147" t="n">
        <v>25000</v>
      </c>
      <c r="W147" t="n">
        <v>0</v>
      </c>
    </row>
    <row r="148">
      <c r="A148" t="n">
        <v>147</v>
      </c>
      <c r="B148" t="inlineStr">
        <is>
          <t>AK-47 | Leet Museo (Factory New)</t>
        </is>
      </c>
      <c r="C148" t="n">
        <v>3749</v>
      </c>
      <c r="D148" t="n">
        <v>3640</v>
      </c>
      <c r="E148" t="n">
        <v>567</v>
      </c>
      <c r="F148" t="n">
        <v>116</v>
      </c>
      <c r="G148" t="n">
        <v>0.2046</v>
      </c>
      <c r="H148" t="n">
        <v>0.9709</v>
      </c>
      <c r="I148" t="inlineStr">
        <is>
          <t>steamdt-live</t>
        </is>
      </c>
      <c r="J148" t="n">
        <v>3894.3</v>
      </c>
      <c r="K148" t="n">
        <v>59</v>
      </c>
      <c r="L148" t="n">
        <v>3848</v>
      </c>
      <c r="M148" t="n">
        <v>66</v>
      </c>
      <c r="N148" t="inlineStr"/>
      <c r="O148" t="n">
        <v>26</v>
      </c>
      <c r="P148" t="n">
        <v>16</v>
      </c>
      <c r="Q148" t="n">
        <v>12</v>
      </c>
      <c r="R148" t="n">
        <v>10</v>
      </c>
      <c r="S148" t="n">
        <v>11</v>
      </c>
      <c r="T148" t="n">
        <v>0.2057203389830509</v>
      </c>
      <c r="U148" t="n">
        <v>75</v>
      </c>
      <c r="V148" t="n">
        <v>25000</v>
      </c>
      <c r="W148" t="n">
        <v>0</v>
      </c>
    </row>
    <row r="149">
      <c r="A149" t="n">
        <v>148</v>
      </c>
      <c r="B149" t="inlineStr">
        <is>
          <t>Desert Eagle | Sunset Storm 壱 (Factory New)</t>
        </is>
      </c>
      <c r="C149" t="n">
        <v>3078.49</v>
      </c>
      <c r="D149" t="n">
        <v>3500</v>
      </c>
      <c r="E149" t="n">
        <v>50</v>
      </c>
      <c r="F149" t="n">
        <v>10</v>
      </c>
      <c r="G149" t="n">
        <v>0.2</v>
      </c>
      <c r="H149" t="n">
        <v>1.1369</v>
      </c>
      <c r="I149" t="inlineStr">
        <is>
          <t>steamdt-live</t>
        </is>
      </c>
      <c r="J149" t="n">
        <v>3187.96</v>
      </c>
      <c r="K149" t="n">
        <v>38</v>
      </c>
      <c r="L149" t="n">
        <v>3104.77</v>
      </c>
      <c r="M149" t="n">
        <v>49</v>
      </c>
      <c r="N149" t="inlineStr">
        <is>
          <t>溢价求购:买一高于卖一,多为定向收特定图案,买一价不可作退出价</t>
        </is>
      </c>
      <c r="O149" t="n">
        <v>26</v>
      </c>
      <c r="P149" t="n">
        <v>20</v>
      </c>
      <c r="Q149" t="n">
        <v>4</v>
      </c>
      <c r="R149" t="n">
        <v>10</v>
      </c>
      <c r="S149" t="n">
        <v>15</v>
      </c>
      <c r="T149" t="n">
        <v>0.249148780487805</v>
      </c>
      <c r="U149" t="n">
        <v>75</v>
      </c>
      <c r="V149" t="n">
        <v>25000</v>
      </c>
      <c r="W149" t="n">
        <v>0</v>
      </c>
    </row>
    <row r="150">
      <c r="A150" t="n">
        <v>149</v>
      </c>
      <c r="B150" t="inlineStr">
        <is>
          <t>★ Broken Fang Gloves | Needle Point (Field-Tested)</t>
        </is>
      </c>
      <c r="C150" t="n">
        <v>269</v>
      </c>
      <c r="D150" t="n">
        <v>280</v>
      </c>
      <c r="E150" t="n">
        <v>93</v>
      </c>
      <c r="F150" t="n">
        <v>12</v>
      </c>
      <c r="G150" t="n">
        <v>0.129</v>
      </c>
      <c r="H150" t="n">
        <v>1.0409</v>
      </c>
      <c r="I150" t="inlineStr">
        <is>
          <t>steamdt-live</t>
        </is>
      </c>
      <c r="J150" t="n">
        <v>269.5</v>
      </c>
      <c r="K150" t="n">
        <v>98</v>
      </c>
      <c r="L150" t="n">
        <v>274.19</v>
      </c>
      <c r="M150" t="n">
        <v>122</v>
      </c>
      <c r="N150" t="inlineStr"/>
      <c r="O150" t="n">
        <v>18</v>
      </c>
      <c r="P150" t="n">
        <v>20</v>
      </c>
      <c r="Q150" t="n">
        <v>4</v>
      </c>
      <c r="R150" t="n">
        <v>20</v>
      </c>
      <c r="S150" t="n">
        <v>13</v>
      </c>
      <c r="T150" t="n">
        <v>0.2202898550724638</v>
      </c>
      <c r="U150" t="n">
        <v>75</v>
      </c>
      <c r="V150" t="n">
        <v>25000</v>
      </c>
      <c r="W150" t="n">
        <v>0</v>
      </c>
    </row>
    <row r="151">
      <c r="A151" t="n">
        <v>150</v>
      </c>
      <c r="B151" t="inlineStr">
        <is>
          <t>★ Sport Gloves | Slingshot (Field-Tested)</t>
        </is>
      </c>
      <c r="C151" t="n">
        <v>2077.5</v>
      </c>
      <c r="D151" t="n">
        <v>3800</v>
      </c>
      <c r="E151" t="n">
        <v>1080</v>
      </c>
      <c r="F151" t="n">
        <v>59</v>
      </c>
      <c r="G151" t="n">
        <v>0.0546</v>
      </c>
      <c r="H151" t="n">
        <v>1.8291</v>
      </c>
      <c r="I151" t="inlineStr">
        <is>
          <t>steamdt-live</t>
        </is>
      </c>
      <c r="J151" t="n">
        <v>2055</v>
      </c>
      <c r="K151" t="n">
        <v>878</v>
      </c>
      <c r="L151" t="n">
        <v>2116.99</v>
      </c>
      <c r="M151" t="n">
        <v>259</v>
      </c>
      <c r="N151" t="inlineStr">
        <is>
          <t>溢价求购:买一高于卖一,多为定向收特定图案,买一价不可作退出价</t>
        </is>
      </c>
      <c r="O151" t="n">
        <v>5</v>
      </c>
      <c r="P151" t="n">
        <v>20</v>
      </c>
      <c r="Q151" t="n">
        <v>15</v>
      </c>
      <c r="R151" t="n">
        <v>20</v>
      </c>
      <c r="S151" t="n">
        <v>15</v>
      </c>
      <c r="T151" t="n">
        <v>0.2523653566229985</v>
      </c>
      <c r="U151" t="n">
        <v>75</v>
      </c>
      <c r="V151" t="n">
        <v>25000</v>
      </c>
      <c r="W151" t="n">
        <v>0</v>
      </c>
    </row>
    <row r="152">
      <c r="A152" t="n">
        <v>151</v>
      </c>
      <c r="B152" t="inlineStr">
        <is>
          <t>★ Sport Gloves | Amphibious (Field-Tested)</t>
        </is>
      </c>
      <c r="C152" t="n">
        <v>1798.9</v>
      </c>
      <c r="D152" t="n">
        <v>2800</v>
      </c>
      <c r="E152" t="n">
        <v>1126</v>
      </c>
      <c r="F152" t="n">
        <v>59</v>
      </c>
      <c r="G152" t="n">
        <v>0.0524</v>
      </c>
      <c r="H152" t="n">
        <v>1.5565</v>
      </c>
      <c r="I152" t="inlineStr">
        <is>
          <t>steamdt-live</t>
        </is>
      </c>
      <c r="J152" t="n">
        <v>1815</v>
      </c>
      <c r="K152" t="n">
        <v>1022</v>
      </c>
      <c r="L152" t="n">
        <v>1834.22</v>
      </c>
      <c r="M152" t="n">
        <v>283</v>
      </c>
      <c r="N152" t="inlineStr">
        <is>
          <t>溢价求购:买一高于卖一,多为定向收特定图案,买一价不可作退出价</t>
        </is>
      </c>
      <c r="O152" t="n">
        <v>5</v>
      </c>
      <c r="P152" t="n">
        <v>20</v>
      </c>
      <c r="Q152" t="n">
        <v>15</v>
      </c>
      <c r="R152" t="n">
        <v>20</v>
      </c>
      <c r="S152" t="n">
        <v>15</v>
      </c>
      <c r="T152" t="n">
        <v>0.2578695017719408</v>
      </c>
      <c r="U152" t="n">
        <v>75</v>
      </c>
      <c r="V152" t="n">
        <v>25000</v>
      </c>
      <c r="W152" t="n">
        <v>0</v>
      </c>
    </row>
    <row r="153">
      <c r="A153" t="n">
        <v>152</v>
      </c>
      <c r="B153" t="inlineStr">
        <is>
          <t>★ Sport Gloves | Omega (Field-Tested)</t>
        </is>
      </c>
      <c r="C153" t="n">
        <v>1110</v>
      </c>
      <c r="D153" t="n">
        <v>1960</v>
      </c>
      <c r="E153" t="n">
        <v>924</v>
      </c>
      <c r="F153" t="n">
        <v>45</v>
      </c>
      <c r="G153" t="n">
        <v>0.0487</v>
      </c>
      <c r="H153" t="n">
        <v>1.7658</v>
      </c>
      <c r="I153" t="inlineStr">
        <is>
          <t>steamdt-live</t>
        </is>
      </c>
      <c r="J153" t="n">
        <v>1117.5</v>
      </c>
      <c r="K153" t="n">
        <v>771</v>
      </c>
      <c r="L153" t="n">
        <v>1150</v>
      </c>
      <c r="M153" t="n">
        <v>273</v>
      </c>
      <c r="N153" t="inlineStr">
        <is>
          <t>溢价求购:买一高于卖一,多为定向收特定图案,买一价不可作退出价</t>
        </is>
      </c>
      <c r="O153" t="n">
        <v>5</v>
      </c>
      <c r="P153" t="n">
        <v>20</v>
      </c>
      <c r="Q153" t="n">
        <v>15</v>
      </c>
      <c r="R153" t="n">
        <v>20</v>
      </c>
      <c r="S153" t="n">
        <v>15</v>
      </c>
      <c r="T153" t="n">
        <v>0.2642140468227425</v>
      </c>
      <c r="U153" t="n">
        <v>75</v>
      </c>
      <c r="V153" t="n">
        <v>25000</v>
      </c>
      <c r="W153" t="n">
        <v>0</v>
      </c>
    </row>
    <row r="154">
      <c r="A154" t="n">
        <v>153</v>
      </c>
      <c r="B154" t="inlineStr">
        <is>
          <t>★ Hand Wraps | Cobalt Skulls (Field-Tested)</t>
        </is>
      </c>
      <c r="C154" t="n">
        <v>1222.5</v>
      </c>
      <c r="D154" t="n">
        <v>1700</v>
      </c>
      <c r="E154" t="n">
        <v>919</v>
      </c>
      <c r="F154" t="n">
        <v>44</v>
      </c>
      <c r="G154" t="n">
        <v>0.0479</v>
      </c>
      <c r="H154" t="n">
        <v>1.3906</v>
      </c>
      <c r="I154" t="inlineStr">
        <is>
          <t>steamdt-live</t>
        </is>
      </c>
      <c r="J154" t="n">
        <v>1230</v>
      </c>
      <c r="K154" t="n">
        <v>708</v>
      </c>
      <c r="L154" t="n">
        <v>1225.4</v>
      </c>
      <c r="M154" t="n">
        <v>216</v>
      </c>
      <c r="N154" t="inlineStr">
        <is>
          <t>溢价求购:买一高于卖一,多为定向收特定图案,买一价不可作退出价</t>
        </is>
      </c>
      <c r="O154" t="n">
        <v>5</v>
      </c>
      <c r="P154" t="n">
        <v>20</v>
      </c>
      <c r="Q154" t="n">
        <v>15</v>
      </c>
      <c r="R154" t="n">
        <v>20</v>
      </c>
      <c r="S154" t="n">
        <v>15</v>
      </c>
      <c r="T154" t="n">
        <v>0.2280480101073911</v>
      </c>
      <c r="U154" t="n">
        <v>75</v>
      </c>
      <c r="V154" t="n">
        <v>25000</v>
      </c>
      <c r="W154" t="n">
        <v>0</v>
      </c>
    </row>
    <row r="155">
      <c r="A155" t="n">
        <v>154</v>
      </c>
      <c r="B155" t="inlineStr">
        <is>
          <t>★ Specialist Gloves | Fade (Field-Tested)</t>
        </is>
      </c>
      <c r="C155" t="n">
        <v>1086.5</v>
      </c>
      <c r="D155" t="n">
        <v>2040</v>
      </c>
      <c r="E155" t="n">
        <v>1122</v>
      </c>
      <c r="F155" t="n">
        <v>38</v>
      </c>
      <c r="G155" t="n">
        <v>0.0339</v>
      </c>
      <c r="H155" t="n">
        <v>1.8776</v>
      </c>
      <c r="I155" t="inlineStr">
        <is>
          <t>steamdt-live</t>
        </is>
      </c>
      <c r="J155" t="n">
        <v>1118</v>
      </c>
      <c r="K155" t="n">
        <v>991</v>
      </c>
      <c r="L155" t="n">
        <v>1112.5</v>
      </c>
      <c r="M155" t="n">
        <v>379</v>
      </c>
      <c r="N155" t="inlineStr">
        <is>
          <t>溢价求购:买一高于卖一,多为定向收特定图案,买一价不可作退出价</t>
        </is>
      </c>
      <c r="O155" t="n">
        <v>5</v>
      </c>
      <c r="P155" t="n">
        <v>20</v>
      </c>
      <c r="Q155" t="n">
        <v>15</v>
      </c>
      <c r="R155" t="n">
        <v>20</v>
      </c>
      <c r="S155" t="n">
        <v>15</v>
      </c>
      <c r="T155" t="n">
        <v>0.2391456582633054</v>
      </c>
      <c r="U155" t="n">
        <v>75</v>
      </c>
      <c r="V155" t="n">
        <v>25000</v>
      </c>
      <c r="W155" t="n">
        <v>0</v>
      </c>
    </row>
    <row r="156">
      <c r="A156" t="n">
        <v>155</v>
      </c>
      <c r="B156" t="inlineStr">
        <is>
          <t>AK-47 | Aquamarine Revenge (Factory New)</t>
        </is>
      </c>
      <c r="C156" t="n">
        <v>1310</v>
      </c>
      <c r="D156" t="n">
        <v>1290</v>
      </c>
      <c r="E156" t="n">
        <v>346</v>
      </c>
      <c r="F156" t="n">
        <v>110</v>
      </c>
      <c r="G156" t="n">
        <v>0.3179</v>
      </c>
      <c r="H156" t="n">
        <v>0.9847</v>
      </c>
      <c r="I156" t="inlineStr">
        <is>
          <t>steamdt-live</t>
        </is>
      </c>
      <c r="J156" t="n">
        <v>1380</v>
      </c>
      <c r="K156" t="n">
        <v>112</v>
      </c>
      <c r="L156" t="n">
        <v>1348</v>
      </c>
      <c r="M156" t="n">
        <v>94</v>
      </c>
      <c r="N156" t="inlineStr"/>
      <c r="O156" t="n">
        <v>30</v>
      </c>
      <c r="P156" t="n">
        <v>16</v>
      </c>
      <c r="Q156" t="n">
        <v>9</v>
      </c>
      <c r="R156" t="n">
        <v>10</v>
      </c>
      <c r="S156" t="n">
        <v>9</v>
      </c>
      <c r="T156" t="n">
        <v>0.08166841920785139</v>
      </c>
      <c r="U156" t="n">
        <v>74</v>
      </c>
      <c r="V156" t="n">
        <v>10000</v>
      </c>
      <c r="W156" t="n">
        <v>0</v>
      </c>
    </row>
    <row r="157">
      <c r="A157" t="n">
        <v>156</v>
      </c>
      <c r="B157" t="inlineStr">
        <is>
          <t>AK-47 | The Empress (Factory New)</t>
        </is>
      </c>
      <c r="C157" t="n">
        <v>1725</v>
      </c>
      <c r="D157" t="n">
        <v>1710</v>
      </c>
      <c r="E157" t="n">
        <v>352</v>
      </c>
      <c r="F157" t="n">
        <v>103</v>
      </c>
      <c r="G157" t="n">
        <v>0.2926</v>
      </c>
      <c r="H157" t="n">
        <v>0.9913</v>
      </c>
      <c r="I157" t="inlineStr">
        <is>
          <t>steamdt-live</t>
        </is>
      </c>
      <c r="J157" t="n">
        <v>1799</v>
      </c>
      <c r="K157" t="n">
        <v>151</v>
      </c>
      <c r="L157" t="n">
        <v>1830</v>
      </c>
      <c r="M157" t="n">
        <v>98</v>
      </c>
      <c r="N157" t="inlineStr"/>
      <c r="O157" t="n">
        <v>26</v>
      </c>
      <c r="P157" t="n">
        <v>20</v>
      </c>
      <c r="Q157" t="n">
        <v>9</v>
      </c>
      <c r="R157" t="n">
        <v>10</v>
      </c>
      <c r="S157" t="n">
        <v>9</v>
      </c>
      <c r="T157" t="n">
        <v>0.05403936066108517</v>
      </c>
      <c r="U157" t="n">
        <v>74</v>
      </c>
      <c r="V157" t="n">
        <v>10000</v>
      </c>
      <c r="W157" t="n">
        <v>0</v>
      </c>
    </row>
    <row r="158">
      <c r="A158" t="n">
        <v>157</v>
      </c>
      <c r="B158" t="inlineStr">
        <is>
          <t>AK-47 | Asiimov (Factory New)</t>
        </is>
      </c>
      <c r="C158" t="n">
        <v>2319</v>
      </c>
      <c r="D158" t="n">
        <v>3000</v>
      </c>
      <c r="E158" t="n">
        <v>245</v>
      </c>
      <c r="F158" t="n">
        <v>66</v>
      </c>
      <c r="G158" t="n">
        <v>0.2694</v>
      </c>
      <c r="H158" t="n">
        <v>1.2937</v>
      </c>
      <c r="I158" t="inlineStr">
        <is>
          <t>steamdt-live</t>
        </is>
      </c>
      <c r="J158" t="n">
        <v>2330</v>
      </c>
      <c r="K158" t="n">
        <v>79</v>
      </c>
      <c r="L158" t="n">
        <v>2349.54</v>
      </c>
      <c r="M158" t="n">
        <v>71</v>
      </c>
      <c r="N158" t="inlineStr">
        <is>
          <t>溢价求购:买一高于卖一,多为定向收特定图案,买一价不可作退出价</t>
        </is>
      </c>
      <c r="O158" t="n">
        <v>26</v>
      </c>
      <c r="P158" t="n">
        <v>20</v>
      </c>
      <c r="Q158" t="n">
        <v>7</v>
      </c>
      <c r="R158" t="n">
        <v>10</v>
      </c>
      <c r="S158" t="n">
        <v>11</v>
      </c>
      <c r="T158" t="n">
        <v>0.1027278003482298</v>
      </c>
      <c r="U158" t="n">
        <v>74</v>
      </c>
      <c r="V158" t="n">
        <v>10000</v>
      </c>
      <c r="W158" t="n">
        <v>0</v>
      </c>
    </row>
    <row r="159">
      <c r="A159" t="n">
        <v>158</v>
      </c>
      <c r="B159" t="inlineStr">
        <is>
          <t>AK-47 | Aphrodite (Factory New)</t>
        </is>
      </c>
      <c r="C159" t="n">
        <v>1879</v>
      </c>
      <c r="D159" t="n">
        <v>1820</v>
      </c>
      <c r="E159" t="n">
        <v>358</v>
      </c>
      <c r="F159" t="n">
        <v>90</v>
      </c>
      <c r="G159" t="n">
        <v>0.2514</v>
      </c>
      <c r="H159" t="n">
        <v>0.9686</v>
      </c>
      <c r="I159" t="inlineStr">
        <is>
          <t>steamdt-live</t>
        </is>
      </c>
      <c r="J159" t="n">
        <v>1890</v>
      </c>
      <c r="K159" t="n">
        <v>215</v>
      </c>
      <c r="L159" t="n">
        <v>1893.42</v>
      </c>
      <c r="M159" t="n">
        <v>200</v>
      </c>
      <c r="N159" t="inlineStr"/>
      <c r="O159" t="n">
        <v>26</v>
      </c>
      <c r="P159" t="n">
        <v>16</v>
      </c>
      <c r="Q159" t="n">
        <v>9</v>
      </c>
      <c r="R159" t="n">
        <v>10</v>
      </c>
      <c r="S159" t="n">
        <v>13</v>
      </c>
      <c r="T159" t="n">
        <v>0.4921621621621621</v>
      </c>
      <c r="U159" t="n">
        <v>74</v>
      </c>
      <c r="V159" t="n">
        <v>10000</v>
      </c>
      <c r="W159" t="n">
        <v>0</v>
      </c>
    </row>
    <row r="160">
      <c r="A160" t="n">
        <v>159</v>
      </c>
      <c r="B160" t="inlineStr">
        <is>
          <t>M4A4 | Bullet Rain (Factory New)</t>
        </is>
      </c>
      <c r="C160" t="n">
        <v>1553.5</v>
      </c>
      <c r="D160" t="n">
        <v>2000</v>
      </c>
      <c r="E160" t="n">
        <v>294</v>
      </c>
      <c r="F160" t="n">
        <v>57</v>
      </c>
      <c r="G160" t="n">
        <v>0.1939</v>
      </c>
      <c r="H160" t="n">
        <v>1.2874</v>
      </c>
      <c r="I160" t="inlineStr">
        <is>
          <t>steamdt-live</t>
        </is>
      </c>
      <c r="J160" t="n">
        <v>1660.82</v>
      </c>
      <c r="K160" t="n">
        <v>62</v>
      </c>
      <c r="L160" t="n">
        <v>1593.92</v>
      </c>
      <c r="M160" t="n">
        <v>140</v>
      </c>
      <c r="N160" t="inlineStr">
        <is>
          <t>溢价求购:买一高于卖一,多为定向收特定图案,买一价不可作退出价</t>
        </is>
      </c>
      <c r="O160" t="n">
        <v>22</v>
      </c>
      <c r="P160" t="n">
        <v>20</v>
      </c>
      <c r="Q160" t="n">
        <v>9</v>
      </c>
      <c r="R160" t="n">
        <v>10</v>
      </c>
      <c r="S160" t="n">
        <v>13</v>
      </c>
      <c r="T160" t="n">
        <v>0.2051282051282052</v>
      </c>
      <c r="U160" t="n">
        <v>74</v>
      </c>
      <c r="V160" t="n">
        <v>10000</v>
      </c>
      <c r="W160" t="n">
        <v>0</v>
      </c>
    </row>
    <row r="161">
      <c r="A161" t="n">
        <v>160</v>
      </c>
      <c r="B161" t="inlineStr">
        <is>
          <t>AWP | Oni Taiji (Factory New)</t>
        </is>
      </c>
      <c r="C161" t="n">
        <v>3776.5</v>
      </c>
      <c r="D161" t="n">
        <v>5840</v>
      </c>
      <c r="E161" t="n">
        <v>354</v>
      </c>
      <c r="F161" t="n">
        <v>57</v>
      </c>
      <c r="G161" t="n">
        <v>0.161</v>
      </c>
      <c r="H161" t="n">
        <v>1.5464</v>
      </c>
      <c r="I161" t="inlineStr">
        <is>
          <t>steamdt-live</t>
        </is>
      </c>
      <c r="J161" t="n">
        <v>3900</v>
      </c>
      <c r="K161" t="n">
        <v>100</v>
      </c>
      <c r="L161" t="n">
        <v>3810</v>
      </c>
      <c r="M161" t="n">
        <v>95</v>
      </c>
      <c r="N161" t="inlineStr">
        <is>
          <t>溢价求购:买一高于卖一,多为定向收特定图案,买一价不可作退出价</t>
        </is>
      </c>
      <c r="O161" t="n">
        <v>22</v>
      </c>
      <c r="P161" t="n">
        <v>20</v>
      </c>
      <c r="Q161" t="n">
        <v>9</v>
      </c>
      <c r="R161" t="n">
        <v>10</v>
      </c>
      <c r="S161" t="n">
        <v>13</v>
      </c>
      <c r="T161" t="n">
        <v>0.3133012092008365</v>
      </c>
      <c r="U161" t="n">
        <v>74</v>
      </c>
      <c r="V161" t="n">
        <v>10000</v>
      </c>
      <c r="W161" t="n">
        <v>0</v>
      </c>
    </row>
    <row r="162">
      <c r="A162" t="n">
        <v>161</v>
      </c>
      <c r="B162" t="inlineStr">
        <is>
          <t>Tec-9 | Fuel Injector (Factory New)</t>
        </is>
      </c>
      <c r="C162" t="n">
        <v>290</v>
      </c>
      <c r="D162" t="n">
        <v>288</v>
      </c>
      <c r="E162" t="n">
        <v>395</v>
      </c>
      <c r="F162" t="n">
        <v>61</v>
      </c>
      <c r="G162" t="n">
        <v>0.1544</v>
      </c>
      <c r="H162" t="n">
        <v>0.9931</v>
      </c>
      <c r="I162" t="inlineStr">
        <is>
          <t>steamdt-live</t>
        </is>
      </c>
      <c r="J162" t="n">
        <v>289.99</v>
      </c>
      <c r="K162" t="n">
        <v>143</v>
      </c>
      <c r="L162" t="n">
        <v>298.75</v>
      </c>
      <c r="M162" t="n">
        <v>163</v>
      </c>
      <c r="N162" t="inlineStr"/>
      <c r="O162" t="n">
        <v>22</v>
      </c>
      <c r="P162" t="n">
        <v>20</v>
      </c>
      <c r="Q162" t="n">
        <v>9</v>
      </c>
      <c r="R162" t="n">
        <v>10</v>
      </c>
      <c r="S162" t="n">
        <v>13</v>
      </c>
      <c r="T162" t="n">
        <v>0.3208506054005948</v>
      </c>
      <c r="U162" t="n">
        <v>74</v>
      </c>
      <c r="V162" t="n">
        <v>10000</v>
      </c>
      <c r="W162" t="n">
        <v>0</v>
      </c>
    </row>
    <row r="163">
      <c r="A163" t="n">
        <v>162</v>
      </c>
      <c r="B163" t="inlineStr">
        <is>
          <t>★ Hand Wraps | Slaughter (Minimal Wear)</t>
        </is>
      </c>
      <c r="C163" t="n">
        <v>3597</v>
      </c>
      <c r="D163" t="n">
        <v>3500</v>
      </c>
      <c r="E163" t="n">
        <v>175</v>
      </c>
      <c r="F163" t="n">
        <v>26</v>
      </c>
      <c r="G163" t="n">
        <v>0.1486</v>
      </c>
      <c r="H163" t="n">
        <v>0.973</v>
      </c>
      <c r="I163" t="inlineStr">
        <is>
          <t>steamdt-live</t>
        </is>
      </c>
      <c r="J163" t="n">
        <v>3849.46</v>
      </c>
      <c r="K163" t="n">
        <v>32</v>
      </c>
      <c r="L163" t="n">
        <v>3715.3</v>
      </c>
      <c r="M163" t="n">
        <v>64</v>
      </c>
      <c r="N163" t="inlineStr"/>
      <c r="O163" t="n">
        <v>18</v>
      </c>
      <c r="P163" t="n">
        <v>16</v>
      </c>
      <c r="Q163" t="n">
        <v>7</v>
      </c>
      <c r="R163" t="n">
        <v>20</v>
      </c>
      <c r="S163" t="n">
        <v>13</v>
      </c>
      <c r="T163" t="n">
        <v>0.389060151333724</v>
      </c>
      <c r="U163" t="n">
        <v>74</v>
      </c>
      <c r="V163" t="n">
        <v>10000</v>
      </c>
      <c r="W163" t="n">
        <v>0</v>
      </c>
    </row>
    <row r="164">
      <c r="A164" t="n">
        <v>163</v>
      </c>
      <c r="B164" t="inlineStr">
        <is>
          <t>AWP | Dragon Lore (Factory New)</t>
        </is>
      </c>
      <c r="C164" t="n">
        <v>74200</v>
      </c>
      <c r="D164" t="n">
        <v>77120</v>
      </c>
      <c r="E164" t="n">
        <v>133</v>
      </c>
      <c r="F164" t="n">
        <v>19</v>
      </c>
      <c r="G164" t="n">
        <v>0.1429</v>
      </c>
      <c r="H164" t="n">
        <v>1.0394</v>
      </c>
      <c r="I164" t="inlineStr">
        <is>
          <t>steamdt-live</t>
        </is>
      </c>
      <c r="J164" t="n">
        <v>75999</v>
      </c>
      <c r="K164" t="n">
        <v>155</v>
      </c>
      <c r="L164" t="n">
        <v>74567.5</v>
      </c>
      <c r="M164" t="n">
        <v>50</v>
      </c>
      <c r="N164" t="inlineStr"/>
      <c r="O164" t="n">
        <v>18</v>
      </c>
      <c r="P164" t="n">
        <v>20</v>
      </c>
      <c r="Q164" t="n">
        <v>7</v>
      </c>
      <c r="R164" t="n">
        <v>18</v>
      </c>
      <c r="S164" t="n">
        <v>11</v>
      </c>
      <c r="T164" t="n">
        <v>0.07709720952505328</v>
      </c>
      <c r="U164" t="n">
        <v>74</v>
      </c>
      <c r="V164" t="n">
        <v>10000</v>
      </c>
      <c r="W164" t="n">
        <v>0</v>
      </c>
    </row>
    <row r="165">
      <c r="A165" t="n">
        <v>164</v>
      </c>
      <c r="B165" t="inlineStr">
        <is>
          <t>★ Hydra Gloves | Mangrove (Field-Tested)</t>
        </is>
      </c>
      <c r="C165" t="n">
        <v>176.9</v>
      </c>
      <c r="D165" t="n">
        <v>173</v>
      </c>
      <c r="E165" t="n">
        <v>127</v>
      </c>
      <c r="F165" t="n">
        <v>14</v>
      </c>
      <c r="G165" t="n">
        <v>0.1102</v>
      </c>
      <c r="H165" t="n">
        <v>0.978</v>
      </c>
      <c r="I165" t="inlineStr">
        <is>
          <t>steamdt-live</t>
        </is>
      </c>
      <c r="J165" t="n">
        <v>175</v>
      </c>
      <c r="K165" t="n">
        <v>129</v>
      </c>
      <c r="L165" t="n">
        <v>179.6</v>
      </c>
      <c r="M165" t="n">
        <v>337</v>
      </c>
      <c r="N165" t="inlineStr"/>
      <c r="O165" t="n">
        <v>18</v>
      </c>
      <c r="P165" t="n">
        <v>16</v>
      </c>
      <c r="Q165" t="n">
        <v>7</v>
      </c>
      <c r="R165" t="n">
        <v>20</v>
      </c>
      <c r="S165" t="n">
        <v>13</v>
      </c>
      <c r="T165" t="n">
        <v>0.244060475161987</v>
      </c>
      <c r="U165" t="n">
        <v>74</v>
      </c>
      <c r="V165" t="n">
        <v>10000</v>
      </c>
      <c r="W165" t="n">
        <v>0</v>
      </c>
    </row>
    <row r="166">
      <c r="A166" t="n">
        <v>165</v>
      </c>
      <c r="B166" t="inlineStr">
        <is>
          <t>★ Hydra Gloves | Emerald (Field-Tested)</t>
        </is>
      </c>
      <c r="C166" t="n">
        <v>198.78</v>
      </c>
      <c r="D166" t="n">
        <v>193</v>
      </c>
      <c r="E166" t="n">
        <v>119</v>
      </c>
      <c r="F166" t="n">
        <v>13</v>
      </c>
      <c r="G166" t="n">
        <v>0.1092</v>
      </c>
      <c r="H166" t="n">
        <v>0.9709</v>
      </c>
      <c r="I166" t="inlineStr">
        <is>
          <t>steamdt-live</t>
        </is>
      </c>
      <c r="J166" t="n">
        <v>198.5</v>
      </c>
      <c r="K166" t="n">
        <v>101</v>
      </c>
      <c r="L166" t="n">
        <v>201.68</v>
      </c>
      <c r="M166" t="n">
        <v>628</v>
      </c>
      <c r="N166" t="inlineStr"/>
      <c r="O166" t="n">
        <v>18</v>
      </c>
      <c r="P166" t="n">
        <v>16</v>
      </c>
      <c r="Q166" t="n">
        <v>7</v>
      </c>
      <c r="R166" t="n">
        <v>20</v>
      </c>
      <c r="S166" t="n">
        <v>13</v>
      </c>
      <c r="T166" t="n">
        <v>0.2593283582089553</v>
      </c>
      <c r="U166" t="n">
        <v>74</v>
      </c>
      <c r="V166" t="n">
        <v>10000</v>
      </c>
      <c r="W166" t="n">
        <v>0</v>
      </c>
    </row>
    <row r="167">
      <c r="A167" t="n">
        <v>166</v>
      </c>
      <c r="B167" t="inlineStr">
        <is>
          <t>★ Hand Wraps | Desert Shamagh (Field-Tested)</t>
        </is>
      </c>
      <c r="C167" t="n">
        <v>226.5</v>
      </c>
      <c r="D167" t="n">
        <v>248</v>
      </c>
      <c r="E167" t="n">
        <v>263</v>
      </c>
      <c r="F167" t="n">
        <v>24</v>
      </c>
      <c r="G167" t="n">
        <v>0.09130000000000001</v>
      </c>
      <c r="H167" t="n">
        <v>1.0949</v>
      </c>
      <c r="I167" t="inlineStr">
        <is>
          <t>steamdt-live</t>
        </is>
      </c>
      <c r="J167" t="n">
        <v>238.5</v>
      </c>
      <c r="K167" t="n">
        <v>210</v>
      </c>
      <c r="L167" t="n">
        <v>232.79</v>
      </c>
      <c r="M167" t="n">
        <v>284</v>
      </c>
      <c r="N167" t="inlineStr">
        <is>
          <t>溢价求购:买一高于卖一,多为定向收特定图案,买一价不可作退出价</t>
        </is>
      </c>
      <c r="O167" t="n">
        <v>12</v>
      </c>
      <c r="P167" t="n">
        <v>20</v>
      </c>
      <c r="Q167" t="n">
        <v>9</v>
      </c>
      <c r="R167" t="n">
        <v>20</v>
      </c>
      <c r="S167" t="n">
        <v>13</v>
      </c>
      <c r="T167" t="n">
        <v>0.2614137716918854</v>
      </c>
      <c r="U167" t="n">
        <v>74</v>
      </c>
      <c r="V167" t="n">
        <v>10000</v>
      </c>
      <c r="W167" t="n">
        <v>0</v>
      </c>
    </row>
    <row r="168">
      <c r="A168" t="n">
        <v>167</v>
      </c>
      <c r="B168" t="inlineStr">
        <is>
          <t>★ Hand Wraps | Cobalt Skulls (Minimal Wear)</t>
        </is>
      </c>
      <c r="C168" t="n">
        <v>2387</v>
      </c>
      <c r="D168" t="n">
        <v>3550</v>
      </c>
      <c r="E168" t="n">
        <v>371</v>
      </c>
      <c r="F168" t="n">
        <v>33</v>
      </c>
      <c r="G168" t="n">
        <v>0.08890000000000001</v>
      </c>
      <c r="H168" t="n">
        <v>1.4872</v>
      </c>
      <c r="I168" t="inlineStr">
        <is>
          <t>steamdt-live</t>
        </is>
      </c>
      <c r="J168" t="n">
        <v>2415.69</v>
      </c>
      <c r="K168" t="n">
        <v>308</v>
      </c>
      <c r="L168" t="n">
        <v>2441.1</v>
      </c>
      <c r="M168" t="n">
        <v>93</v>
      </c>
      <c r="N168" t="inlineStr">
        <is>
          <t>溢价求购:买一高于卖一,多为定向收特定图案,买一价不可作退出价</t>
        </is>
      </c>
      <c r="O168" t="n">
        <v>12</v>
      </c>
      <c r="P168" t="n">
        <v>20</v>
      </c>
      <c r="Q168" t="n">
        <v>9</v>
      </c>
      <c r="R168" t="n">
        <v>20</v>
      </c>
      <c r="S168" t="n">
        <v>13</v>
      </c>
      <c r="T168" t="n">
        <v>0.1879571355672733</v>
      </c>
      <c r="U168" t="n">
        <v>74</v>
      </c>
      <c r="V168" t="n">
        <v>10000</v>
      </c>
      <c r="W168" t="n">
        <v>0</v>
      </c>
    </row>
    <row r="169">
      <c r="A169" t="n">
        <v>168</v>
      </c>
      <c r="B169" t="inlineStr">
        <is>
          <t>★ Specialist Gloves | Mogul (Field-Tested)</t>
        </is>
      </c>
      <c r="C169" t="n">
        <v>664</v>
      </c>
      <c r="D169" t="n">
        <v>690</v>
      </c>
      <c r="E169" t="n">
        <v>327</v>
      </c>
      <c r="F169" t="n">
        <v>28</v>
      </c>
      <c r="G169" t="n">
        <v>0.0856</v>
      </c>
      <c r="H169" t="n">
        <v>1.0392</v>
      </c>
      <c r="I169" t="inlineStr">
        <is>
          <t>steamdt-live</t>
        </is>
      </c>
      <c r="J169" t="n">
        <v>658.88</v>
      </c>
      <c r="K169" t="n">
        <v>262</v>
      </c>
      <c r="L169" t="n">
        <v>655.3</v>
      </c>
      <c r="M169" t="n">
        <v>209</v>
      </c>
      <c r="N169" t="inlineStr"/>
      <c r="O169" t="n">
        <v>12</v>
      </c>
      <c r="P169" t="n">
        <v>20</v>
      </c>
      <c r="Q169" t="n">
        <v>9</v>
      </c>
      <c r="R169" t="n">
        <v>20</v>
      </c>
      <c r="S169" t="n">
        <v>13</v>
      </c>
      <c r="T169" t="n">
        <v>0.1078284547311097</v>
      </c>
      <c r="U169" t="n">
        <v>74</v>
      </c>
      <c r="V169" t="n">
        <v>10000</v>
      </c>
      <c r="W169" t="n">
        <v>0</v>
      </c>
    </row>
    <row r="170">
      <c r="A170" t="n">
        <v>169</v>
      </c>
      <c r="B170" t="inlineStr">
        <is>
          <t>★ Hand Wraps | Arboreal (Field-Tested)</t>
        </is>
      </c>
      <c r="C170" t="n">
        <v>235</v>
      </c>
      <c r="D170" t="n">
        <v>250</v>
      </c>
      <c r="E170" t="n">
        <v>368</v>
      </c>
      <c r="F170" t="n">
        <v>31</v>
      </c>
      <c r="G170" t="n">
        <v>0.0842</v>
      </c>
      <c r="H170" t="n">
        <v>1.0638</v>
      </c>
      <c r="I170" t="inlineStr">
        <is>
          <t>steamdt-live</t>
        </is>
      </c>
      <c r="J170" t="n">
        <v>245.75</v>
      </c>
      <c r="K170" t="n">
        <v>353</v>
      </c>
      <c r="L170" t="n">
        <v>241</v>
      </c>
      <c r="M170" t="n">
        <v>246</v>
      </c>
      <c r="N170" t="inlineStr">
        <is>
          <t>溢价求购:买一高于卖一,多为定向收特定图案,买一价不可作退出价</t>
        </is>
      </c>
      <c r="O170" t="n">
        <v>12</v>
      </c>
      <c r="P170" t="n">
        <v>20</v>
      </c>
      <c r="Q170" t="n">
        <v>9</v>
      </c>
      <c r="R170" t="n">
        <v>20</v>
      </c>
      <c r="S170" t="n">
        <v>13</v>
      </c>
      <c r="T170" t="n">
        <v>0.2950140997180056</v>
      </c>
      <c r="U170" t="n">
        <v>74</v>
      </c>
      <c r="V170" t="n">
        <v>10000</v>
      </c>
      <c r="W170" t="n">
        <v>0</v>
      </c>
    </row>
    <row r="171">
      <c r="A171" t="n">
        <v>170</v>
      </c>
      <c r="B171" t="inlineStr">
        <is>
          <t>★ Driver Gloves | Queen Jaguar (Field-Tested)</t>
        </is>
      </c>
      <c r="C171" t="n">
        <v>289.5</v>
      </c>
      <c r="D171" t="n">
        <v>361</v>
      </c>
      <c r="E171" t="n">
        <v>252</v>
      </c>
      <c r="F171" t="n">
        <v>21</v>
      </c>
      <c r="G171" t="n">
        <v>0.0833</v>
      </c>
      <c r="H171" t="n">
        <v>1.247</v>
      </c>
      <c r="I171" t="inlineStr">
        <is>
          <t>steamdt-live</t>
        </is>
      </c>
      <c r="J171" t="n">
        <v>299</v>
      </c>
      <c r="K171" t="n">
        <v>198</v>
      </c>
      <c r="L171" t="n">
        <v>301.51</v>
      </c>
      <c r="M171" t="n">
        <v>91</v>
      </c>
      <c r="N171" t="inlineStr">
        <is>
          <t>溢价求购:买一高于卖一,多为定向收特定图案,买一价不可作退出价</t>
        </is>
      </c>
      <c r="O171" t="n">
        <v>12</v>
      </c>
      <c r="P171" t="n">
        <v>20</v>
      </c>
      <c r="Q171" t="n">
        <v>9</v>
      </c>
      <c r="R171" t="n">
        <v>20</v>
      </c>
      <c r="S171" t="n">
        <v>13</v>
      </c>
      <c r="T171" t="n">
        <v>0.2338177014531043</v>
      </c>
      <c r="U171" t="n">
        <v>74</v>
      </c>
      <c r="V171" t="n">
        <v>10000</v>
      </c>
      <c r="W171" t="n">
        <v>0</v>
      </c>
    </row>
    <row r="172">
      <c r="A172" t="n">
        <v>171</v>
      </c>
      <c r="B172" t="inlineStr">
        <is>
          <t>★ Hand Wraps | Giraffe (Field-Tested)</t>
        </is>
      </c>
      <c r="C172" t="n">
        <v>229.5</v>
      </c>
      <c r="D172" t="n">
        <v>250</v>
      </c>
      <c r="E172" t="n">
        <v>349</v>
      </c>
      <c r="F172" t="n">
        <v>28</v>
      </c>
      <c r="G172" t="n">
        <v>0.08019999999999999</v>
      </c>
      <c r="H172" t="n">
        <v>1.0893</v>
      </c>
      <c r="I172" t="inlineStr">
        <is>
          <t>steamdt-live</t>
        </is>
      </c>
      <c r="J172" t="n">
        <v>239.5</v>
      </c>
      <c r="K172" t="n">
        <v>280</v>
      </c>
      <c r="L172" t="n">
        <v>241.88</v>
      </c>
      <c r="M172" t="n">
        <v>237</v>
      </c>
      <c r="N172" t="inlineStr">
        <is>
          <t>溢价求购:买一高于卖一,多为定向收特定图案,买一价不可作退出价</t>
        </is>
      </c>
      <c r="O172" t="n">
        <v>12</v>
      </c>
      <c r="P172" t="n">
        <v>20</v>
      </c>
      <c r="Q172" t="n">
        <v>9</v>
      </c>
      <c r="R172" t="n">
        <v>20</v>
      </c>
      <c r="S172" t="n">
        <v>13</v>
      </c>
      <c r="T172" t="n">
        <v>0.2805417097714662</v>
      </c>
      <c r="U172" t="n">
        <v>74</v>
      </c>
      <c r="V172" t="n">
        <v>10000</v>
      </c>
      <c r="W172" t="n">
        <v>0</v>
      </c>
    </row>
    <row r="173">
      <c r="A173" t="n">
        <v>172</v>
      </c>
      <c r="B173" t="inlineStr">
        <is>
          <t>★ Moto Gloves | Turtle (Field-Tested)</t>
        </is>
      </c>
      <c r="C173" t="n">
        <v>357.29</v>
      </c>
      <c r="D173" t="n">
        <v>488</v>
      </c>
      <c r="E173" t="n">
        <v>360</v>
      </c>
      <c r="F173" t="n">
        <v>26</v>
      </c>
      <c r="G173" t="n">
        <v>0.0722</v>
      </c>
      <c r="H173" t="n">
        <v>1.3658</v>
      </c>
      <c r="I173" t="inlineStr">
        <is>
          <t>steamdt-live</t>
        </is>
      </c>
      <c r="J173" t="n">
        <v>349.5</v>
      </c>
      <c r="K173" t="n">
        <v>337</v>
      </c>
      <c r="L173" t="n">
        <v>362.48</v>
      </c>
      <c r="M173" t="n">
        <v>146</v>
      </c>
      <c r="N173" t="inlineStr">
        <is>
          <t>溢价求购:买一高于卖一,多为定向收特定图案,买一价不可作退出价</t>
        </is>
      </c>
      <c r="O173" t="n">
        <v>12</v>
      </c>
      <c r="P173" t="n">
        <v>20</v>
      </c>
      <c r="Q173" t="n">
        <v>9</v>
      </c>
      <c r="R173" t="n">
        <v>20</v>
      </c>
      <c r="S173" t="n">
        <v>13</v>
      </c>
      <c r="T173" t="n">
        <v>0.2932254802831142</v>
      </c>
      <c r="U173" t="n">
        <v>74</v>
      </c>
      <c r="V173" t="n">
        <v>10000</v>
      </c>
      <c r="W173" t="n">
        <v>0</v>
      </c>
    </row>
    <row r="174">
      <c r="A174" t="n">
        <v>173</v>
      </c>
      <c r="B174" t="inlineStr">
        <is>
          <t>★ Hand Wraps | Overprint (Minimal Wear)</t>
        </is>
      </c>
      <c r="C174" t="n">
        <v>880</v>
      </c>
      <c r="D174" t="n">
        <v>1080</v>
      </c>
      <c r="E174" t="n">
        <v>347</v>
      </c>
      <c r="F174" t="n">
        <v>25</v>
      </c>
      <c r="G174" t="n">
        <v>0.07199999999999999</v>
      </c>
      <c r="H174" t="n">
        <v>1.2273</v>
      </c>
      <c r="I174" t="inlineStr">
        <is>
          <t>steamdt-live</t>
        </is>
      </c>
      <c r="J174" t="n">
        <v>886</v>
      </c>
      <c r="K174" t="n">
        <v>294</v>
      </c>
      <c r="L174" t="n">
        <v>910.0700000000001</v>
      </c>
      <c r="M174" t="n">
        <v>103</v>
      </c>
      <c r="N174" t="inlineStr">
        <is>
          <t>溢价求购:买一高于卖一,多为定向收特定图案,买一价不可作退出价</t>
        </is>
      </c>
      <c r="O174" t="n">
        <v>12</v>
      </c>
      <c r="P174" t="n">
        <v>20</v>
      </c>
      <c r="Q174" t="n">
        <v>9</v>
      </c>
      <c r="R174" t="n">
        <v>20</v>
      </c>
      <c r="S174" t="n">
        <v>13</v>
      </c>
      <c r="T174" t="n">
        <v>0.1874422899353647</v>
      </c>
      <c r="U174" t="n">
        <v>74</v>
      </c>
      <c r="V174" t="n">
        <v>10000</v>
      </c>
      <c r="W174" t="n">
        <v>0</v>
      </c>
    </row>
    <row r="175">
      <c r="A175" t="n">
        <v>174</v>
      </c>
      <c r="B175" t="inlineStr">
        <is>
          <t>★ Moto Gloves | Transport (Field-Tested)</t>
        </is>
      </c>
      <c r="C175" t="n">
        <v>210.41</v>
      </c>
      <c r="D175" t="n">
        <v>240</v>
      </c>
      <c r="E175" t="n">
        <v>268</v>
      </c>
      <c r="F175" t="n">
        <v>18</v>
      </c>
      <c r="G175" t="n">
        <v>0.0672</v>
      </c>
      <c r="H175" t="n">
        <v>1.1406</v>
      </c>
      <c r="I175" t="inlineStr">
        <is>
          <t>steamdt-live</t>
        </is>
      </c>
      <c r="J175" t="n">
        <v>206</v>
      </c>
      <c r="K175" t="n">
        <v>214</v>
      </c>
      <c r="L175" t="n">
        <v>213.26</v>
      </c>
      <c r="M175" t="n">
        <v>292</v>
      </c>
      <c r="N175" t="inlineStr">
        <is>
          <t>溢价求购:买一高于卖一,多为定向收特定图案,买一价不可作退出价</t>
        </is>
      </c>
      <c r="O175" t="n">
        <v>12</v>
      </c>
      <c r="P175" t="n">
        <v>20</v>
      </c>
      <c r="Q175" t="n">
        <v>9</v>
      </c>
      <c r="R175" t="n">
        <v>20</v>
      </c>
      <c r="S175" t="n">
        <v>13</v>
      </c>
      <c r="T175" t="n">
        <v>0.2784335703527269</v>
      </c>
      <c r="U175" t="n">
        <v>74</v>
      </c>
      <c r="V175" t="n">
        <v>10000</v>
      </c>
      <c r="W175" t="n">
        <v>0</v>
      </c>
    </row>
    <row r="176">
      <c r="A176" t="n">
        <v>175</v>
      </c>
      <c r="B176" t="inlineStr">
        <is>
          <t>★ Sport Gloves | Nocts (Minimal Wear)</t>
        </is>
      </c>
      <c r="C176" t="n">
        <v>5379</v>
      </c>
      <c r="D176" t="n">
        <v>7790</v>
      </c>
      <c r="E176" t="n">
        <v>400</v>
      </c>
      <c r="F176" t="n">
        <v>26</v>
      </c>
      <c r="G176" t="n">
        <v>0.065</v>
      </c>
      <c r="H176" t="n">
        <v>1.4482</v>
      </c>
      <c r="I176" t="inlineStr">
        <is>
          <t>steamdt-live</t>
        </is>
      </c>
      <c r="J176" t="n">
        <v>5400</v>
      </c>
      <c r="K176" t="n">
        <v>327</v>
      </c>
      <c r="L176" t="n">
        <v>5679.9</v>
      </c>
      <c r="M176" t="n">
        <v>84</v>
      </c>
      <c r="N176" t="inlineStr">
        <is>
          <t>溢价求购:买一高于卖一,多为定向收特定图案,买一价不可作退出价</t>
        </is>
      </c>
      <c r="O176" t="n">
        <v>12</v>
      </c>
      <c r="P176" t="n">
        <v>20</v>
      </c>
      <c r="Q176" t="n">
        <v>9</v>
      </c>
      <c r="R176" t="n">
        <v>20</v>
      </c>
      <c r="S176" t="n">
        <v>13</v>
      </c>
      <c r="T176" t="n">
        <v>0.1554945054945055</v>
      </c>
      <c r="U176" t="n">
        <v>74</v>
      </c>
      <c r="V176" t="n">
        <v>10000</v>
      </c>
      <c r="W176" t="n">
        <v>0</v>
      </c>
    </row>
    <row r="177">
      <c r="A177" t="n">
        <v>176</v>
      </c>
      <c r="B177" t="inlineStr">
        <is>
          <t>★ Specialist Gloves | Buckshot (Field-Tested)</t>
        </is>
      </c>
      <c r="C177" t="n">
        <v>248.5</v>
      </c>
      <c r="D177" t="n">
        <v>301</v>
      </c>
      <c r="E177" t="n">
        <v>329</v>
      </c>
      <c r="F177" t="n">
        <v>21</v>
      </c>
      <c r="G177" t="n">
        <v>0.0638</v>
      </c>
      <c r="H177" t="n">
        <v>1.2113</v>
      </c>
      <c r="I177" t="inlineStr">
        <is>
          <t>steamdt-live</t>
        </is>
      </c>
      <c r="J177" t="n">
        <v>254</v>
      </c>
      <c r="K177" t="n">
        <v>331</v>
      </c>
      <c r="L177" t="n">
        <v>260.25</v>
      </c>
      <c r="M177" t="n">
        <v>228</v>
      </c>
      <c r="N177" t="inlineStr">
        <is>
          <t>溢价求购:买一高于卖一,多为定向收特定图案,买一价不可作退出价</t>
        </is>
      </c>
      <c r="O177" t="n">
        <v>12</v>
      </c>
      <c r="P177" t="n">
        <v>20</v>
      </c>
      <c r="Q177" t="n">
        <v>9</v>
      </c>
      <c r="R177" t="n">
        <v>20</v>
      </c>
      <c r="S177" t="n">
        <v>13</v>
      </c>
      <c r="T177" t="n">
        <v>0.2930298719772404</v>
      </c>
      <c r="U177" t="n">
        <v>74</v>
      </c>
      <c r="V177" t="n">
        <v>10000</v>
      </c>
      <c r="W177" t="n">
        <v>0</v>
      </c>
    </row>
    <row r="178">
      <c r="A178" t="n">
        <v>177</v>
      </c>
      <c r="B178" t="inlineStr">
        <is>
          <t>AWP | The Prince (Factory New)</t>
        </is>
      </c>
      <c r="C178" t="n">
        <v>16700</v>
      </c>
      <c r="D178" t="n">
        <v>17640</v>
      </c>
      <c r="E178" t="n">
        <v>75</v>
      </c>
      <c r="F178" t="n">
        <v>16</v>
      </c>
      <c r="G178" t="n">
        <v>0.2133</v>
      </c>
      <c r="H178" t="n">
        <v>1.0563</v>
      </c>
      <c r="I178" t="inlineStr">
        <is>
          <t>steamdt-live</t>
        </is>
      </c>
      <c r="J178" t="n">
        <v>16887</v>
      </c>
      <c r="K178" t="n">
        <v>68</v>
      </c>
      <c r="L178" t="n">
        <v>16783.4</v>
      </c>
      <c r="M178" t="n">
        <v>34</v>
      </c>
      <c r="N178" t="inlineStr">
        <is>
          <t>溢价求购:买一高于卖一,多为定向收特定图案,买一价不可作退出价</t>
        </is>
      </c>
      <c r="O178" t="n">
        <v>26</v>
      </c>
      <c r="P178" t="n">
        <v>20</v>
      </c>
      <c r="Q178" t="n">
        <v>4</v>
      </c>
      <c r="R178" t="n">
        <v>10</v>
      </c>
      <c r="S178" t="n">
        <v>13</v>
      </c>
      <c r="T178" t="n">
        <v>0.1278462502611238</v>
      </c>
      <c r="U178" t="n">
        <v>73</v>
      </c>
      <c r="V178" t="n">
        <v>10000</v>
      </c>
      <c r="W178" t="n">
        <v>0</v>
      </c>
    </row>
    <row r="179">
      <c r="A179" t="n">
        <v>178</v>
      </c>
      <c r="B179" t="inlineStr">
        <is>
          <t>M4A1-S | Mecha Industries (Factory New)</t>
        </is>
      </c>
      <c r="C179" t="n">
        <v>1479</v>
      </c>
      <c r="D179" t="n">
        <v>1440</v>
      </c>
      <c r="E179" t="n">
        <v>543</v>
      </c>
      <c r="F179" t="n">
        <v>97</v>
      </c>
      <c r="G179" t="n">
        <v>0.1786</v>
      </c>
      <c r="H179" t="n">
        <v>0.9736</v>
      </c>
      <c r="I179" t="inlineStr">
        <is>
          <t>steamdt-live</t>
        </is>
      </c>
      <c r="J179" t="n">
        <v>1548.9</v>
      </c>
      <c r="K179" t="n">
        <v>155</v>
      </c>
      <c r="L179" t="n">
        <v>1508.9</v>
      </c>
      <c r="M179" t="n">
        <v>125</v>
      </c>
      <c r="N179" t="inlineStr"/>
      <c r="O179" t="n">
        <v>22</v>
      </c>
      <c r="P179" t="n">
        <v>16</v>
      </c>
      <c r="Q179" t="n">
        <v>12</v>
      </c>
      <c r="R179" t="n">
        <v>10</v>
      </c>
      <c r="S179" t="n">
        <v>13</v>
      </c>
      <c r="T179" t="n">
        <v>0.3</v>
      </c>
      <c r="U179" t="n">
        <v>73</v>
      </c>
      <c r="V179" t="n">
        <v>10000</v>
      </c>
      <c r="W179" t="n">
        <v>0</v>
      </c>
    </row>
    <row r="180">
      <c r="A180" t="n">
        <v>179</v>
      </c>
      <c r="B180" t="inlineStr">
        <is>
          <t>AWP | Wildfire (Factory New)</t>
        </is>
      </c>
      <c r="C180" t="n">
        <v>1018</v>
      </c>
      <c r="D180" t="n">
        <v>1000</v>
      </c>
      <c r="E180" t="n">
        <v>520</v>
      </c>
      <c r="F180" t="n">
        <v>83</v>
      </c>
      <c r="G180" t="n">
        <v>0.1596</v>
      </c>
      <c r="H180" t="n">
        <v>0.9823</v>
      </c>
      <c r="I180" t="inlineStr">
        <is>
          <t>steamdt-live</t>
        </is>
      </c>
      <c r="J180" t="n">
        <v>1049</v>
      </c>
      <c r="K180" t="n">
        <v>144</v>
      </c>
      <c r="L180" t="n">
        <v>1038.5</v>
      </c>
      <c r="M180" t="n">
        <v>143</v>
      </c>
      <c r="N180" t="inlineStr"/>
      <c r="O180" t="n">
        <v>22</v>
      </c>
      <c r="P180" t="n">
        <v>16</v>
      </c>
      <c r="Q180" t="n">
        <v>12</v>
      </c>
      <c r="R180" t="n">
        <v>10</v>
      </c>
      <c r="S180" t="n">
        <v>13</v>
      </c>
      <c r="T180" t="n">
        <v>0.258557902403496</v>
      </c>
      <c r="U180" t="n">
        <v>73</v>
      </c>
      <c r="V180" t="n">
        <v>10000</v>
      </c>
      <c r="W180" t="n">
        <v>0</v>
      </c>
    </row>
    <row r="181">
      <c r="A181" t="n">
        <v>180</v>
      </c>
      <c r="B181" t="inlineStr">
        <is>
          <t>★ Sport Gloves | Vice (Minimal Wear)</t>
        </is>
      </c>
      <c r="C181" t="n">
        <v>8191.5</v>
      </c>
      <c r="D181" t="n">
        <v>20520</v>
      </c>
      <c r="E181" t="n">
        <v>1018</v>
      </c>
      <c r="F181" t="n">
        <v>54</v>
      </c>
      <c r="G181" t="n">
        <v>0.053</v>
      </c>
      <c r="H181" t="n">
        <v>2.505</v>
      </c>
      <c r="I181" t="inlineStr">
        <is>
          <t>steamdt-live</t>
        </is>
      </c>
      <c r="J181" t="n">
        <v>8250</v>
      </c>
      <c r="K181" t="n">
        <v>961</v>
      </c>
      <c r="L181" t="n">
        <v>8224.5</v>
      </c>
      <c r="M181" t="n">
        <v>204</v>
      </c>
      <c r="N181" t="inlineStr">
        <is>
          <t>溢价求购:买一高于卖一,多为定向收特定图案,买一价不可作退出价</t>
        </is>
      </c>
      <c r="O181" t="n">
        <v>5</v>
      </c>
      <c r="P181" t="n">
        <v>20</v>
      </c>
      <c r="Q181" t="n">
        <v>15</v>
      </c>
      <c r="R181" t="n">
        <v>20</v>
      </c>
      <c r="S181" t="n">
        <v>13</v>
      </c>
      <c r="T181" t="n">
        <v>0.18085</v>
      </c>
      <c r="U181" t="n">
        <v>73</v>
      </c>
      <c r="V181" t="n">
        <v>10000</v>
      </c>
      <c r="W181" t="n">
        <v>0</v>
      </c>
    </row>
    <row r="182">
      <c r="A182" t="n">
        <v>181</v>
      </c>
      <c r="B182" t="inlineStr">
        <is>
          <t>★ Specialist Gloves | Tiger Strike (Field-Tested)</t>
        </is>
      </c>
      <c r="C182" t="n">
        <v>997</v>
      </c>
      <c r="D182" t="n">
        <v>1500</v>
      </c>
      <c r="E182" t="n">
        <v>1008</v>
      </c>
      <c r="F182" t="n">
        <v>47</v>
      </c>
      <c r="G182" t="n">
        <v>0.0466</v>
      </c>
      <c r="H182" t="n">
        <v>1.5045</v>
      </c>
      <c r="I182" t="inlineStr">
        <is>
          <t>steamdt-live</t>
        </is>
      </c>
      <c r="J182" t="n">
        <v>994.5</v>
      </c>
      <c r="K182" t="n">
        <v>847</v>
      </c>
      <c r="L182" t="n">
        <v>1005</v>
      </c>
      <c r="M182" t="n">
        <v>286</v>
      </c>
      <c r="N182" t="inlineStr">
        <is>
          <t>溢价求购:买一高于卖一,多为定向收特定图案,买一价不可作退出价</t>
        </is>
      </c>
      <c r="O182" t="n">
        <v>5</v>
      </c>
      <c r="P182" t="n">
        <v>20</v>
      </c>
      <c r="Q182" t="n">
        <v>15</v>
      </c>
      <c r="R182" t="n">
        <v>20</v>
      </c>
      <c r="S182" t="n">
        <v>13</v>
      </c>
      <c r="T182" t="n">
        <v>0.2512241054613936</v>
      </c>
      <c r="U182" t="n">
        <v>73</v>
      </c>
      <c r="V182" t="n">
        <v>10000</v>
      </c>
      <c r="W182" t="n">
        <v>0</v>
      </c>
    </row>
    <row r="183">
      <c r="A183" t="n">
        <v>182</v>
      </c>
      <c r="B183" t="inlineStr">
        <is>
          <t>★ Sport Gloves | Vice (Field-Tested)</t>
        </is>
      </c>
      <c r="C183" t="n">
        <v>2648.4</v>
      </c>
      <c r="D183" t="n">
        <v>5300</v>
      </c>
      <c r="E183" t="n">
        <v>1526</v>
      </c>
      <c r="F183" t="n">
        <v>63</v>
      </c>
      <c r="G183" t="n">
        <v>0.0413</v>
      </c>
      <c r="H183" t="n">
        <v>2.0012</v>
      </c>
      <c r="I183" t="inlineStr">
        <is>
          <t>steamdt-live</t>
        </is>
      </c>
      <c r="J183" t="n">
        <v>2650</v>
      </c>
      <c r="K183" t="n">
        <v>1395</v>
      </c>
      <c r="L183" t="n">
        <v>2649.99</v>
      </c>
      <c r="M183" t="n">
        <v>291</v>
      </c>
      <c r="N183" t="inlineStr">
        <is>
          <t>溢价求购:买一高于卖一,多为定向收特定图案,买一价不可作退出价</t>
        </is>
      </c>
      <c r="O183" t="n">
        <v>5</v>
      </c>
      <c r="P183" t="n">
        <v>20</v>
      </c>
      <c r="Q183" t="n">
        <v>15</v>
      </c>
      <c r="R183" t="n">
        <v>20</v>
      </c>
      <c r="S183" t="n">
        <v>13</v>
      </c>
      <c r="T183" t="n">
        <v>0.1937899543378995</v>
      </c>
      <c r="U183" t="n">
        <v>73</v>
      </c>
      <c r="V183" t="n">
        <v>10000</v>
      </c>
      <c r="W183" t="n">
        <v>0</v>
      </c>
    </row>
    <row r="184">
      <c r="A184" t="n">
        <v>183</v>
      </c>
      <c r="B184" t="inlineStr">
        <is>
          <t>★ Driver Gloves | King Snake (Field-Tested)</t>
        </is>
      </c>
      <c r="C184" t="n">
        <v>848.5</v>
      </c>
      <c r="D184" t="n">
        <v>1790</v>
      </c>
      <c r="E184" t="n">
        <v>1609</v>
      </c>
      <c r="F184" t="n">
        <v>37</v>
      </c>
      <c r="G184" t="n">
        <v>0.023</v>
      </c>
      <c r="H184" t="n">
        <v>2.1096</v>
      </c>
      <c r="I184" t="inlineStr">
        <is>
          <t>steamdt-live</t>
        </is>
      </c>
      <c r="J184" t="n">
        <v>848</v>
      </c>
      <c r="K184" t="n">
        <v>1461</v>
      </c>
      <c r="L184" t="n">
        <v>866.1</v>
      </c>
      <c r="M184" t="n">
        <v>310</v>
      </c>
      <c r="N184" t="inlineStr">
        <is>
          <t>溢价求购:买一高于卖一,多为定向收特定图案,买一价不可作退出价</t>
        </is>
      </c>
      <c r="O184" t="n">
        <v>5</v>
      </c>
      <c r="P184" t="n">
        <v>20</v>
      </c>
      <c r="Q184" t="n">
        <v>15</v>
      </c>
      <c r="R184" t="n">
        <v>20</v>
      </c>
      <c r="S184" t="n">
        <v>13</v>
      </c>
      <c r="T184" t="n">
        <v>0.2</v>
      </c>
      <c r="U184" t="n">
        <v>73</v>
      </c>
      <c r="V184" t="n">
        <v>10000</v>
      </c>
      <c r="W184" t="n">
        <v>0</v>
      </c>
    </row>
    <row r="185">
      <c r="A185" t="n">
        <v>184</v>
      </c>
      <c r="B185" t="inlineStr">
        <is>
          <t>Five-SeveN | Fairy Tale (Factory New)</t>
        </is>
      </c>
      <c r="C185" t="n">
        <v>2044</v>
      </c>
      <c r="D185" t="n">
        <v>2000</v>
      </c>
      <c r="E185" t="n">
        <v>181</v>
      </c>
      <c r="F185" t="n">
        <v>58</v>
      </c>
      <c r="G185" t="n">
        <v>0.3204</v>
      </c>
      <c r="H185" t="n">
        <v>0.9785</v>
      </c>
      <c r="I185" t="inlineStr">
        <is>
          <t>steamdt-live</t>
        </is>
      </c>
      <c r="J185" t="n">
        <v>2086.5</v>
      </c>
      <c r="K185" t="n">
        <v>43</v>
      </c>
      <c r="L185" t="n">
        <v>2068.88</v>
      </c>
      <c r="M185" t="n">
        <v>54</v>
      </c>
      <c r="N185" t="inlineStr"/>
      <c r="O185" t="n">
        <v>30</v>
      </c>
      <c r="P185" t="n">
        <v>16</v>
      </c>
      <c r="Q185" t="n">
        <v>7</v>
      </c>
      <c r="R185" t="n">
        <v>10</v>
      </c>
      <c r="S185" t="n">
        <v>9</v>
      </c>
      <c r="T185" t="n">
        <v>0.1375527426160338</v>
      </c>
      <c r="U185" t="n">
        <v>72</v>
      </c>
      <c r="V185" t="n">
        <v>10000</v>
      </c>
      <c r="W185" t="n">
        <v>0</v>
      </c>
    </row>
    <row r="186">
      <c r="A186" t="n">
        <v>185</v>
      </c>
      <c r="B186" t="inlineStr">
        <is>
          <t>Desert Eagle | Code Red (Factory New)</t>
        </is>
      </c>
      <c r="C186" t="n">
        <v>1119.5</v>
      </c>
      <c r="D186" t="n">
        <v>1090</v>
      </c>
      <c r="E186" t="n">
        <v>255</v>
      </c>
      <c r="F186" t="n">
        <v>67</v>
      </c>
      <c r="G186" t="n">
        <v>0.2627</v>
      </c>
      <c r="H186" t="n">
        <v>0.9736</v>
      </c>
      <c r="I186" t="inlineStr">
        <is>
          <t>steamdt-live</t>
        </is>
      </c>
      <c r="J186" t="n">
        <v>1188</v>
      </c>
      <c r="K186" t="n">
        <v>60</v>
      </c>
      <c r="L186" t="n">
        <v>1165.33</v>
      </c>
      <c r="M186" t="n">
        <v>108</v>
      </c>
      <c r="N186" t="inlineStr"/>
      <c r="O186" t="n">
        <v>26</v>
      </c>
      <c r="P186" t="n">
        <v>16</v>
      </c>
      <c r="Q186" t="n">
        <v>9</v>
      </c>
      <c r="R186" t="n">
        <v>10</v>
      </c>
      <c r="S186" t="n">
        <v>11</v>
      </c>
      <c r="T186" t="n">
        <v>0.1875907111756169</v>
      </c>
      <c r="U186" t="n">
        <v>72</v>
      </c>
      <c r="V186" t="n">
        <v>10000</v>
      </c>
      <c r="W186" t="n">
        <v>0</v>
      </c>
    </row>
    <row r="187">
      <c r="A187" t="n">
        <v>186</v>
      </c>
      <c r="B187" t="inlineStr">
        <is>
          <t>Desert Eagle | Hypnotic (Factory New)</t>
        </is>
      </c>
      <c r="C187" t="n">
        <v>1130</v>
      </c>
      <c r="D187" t="n">
        <v>1100</v>
      </c>
      <c r="E187" t="n">
        <v>217</v>
      </c>
      <c r="F187" t="n">
        <v>56</v>
      </c>
      <c r="G187" t="n">
        <v>0.2581</v>
      </c>
      <c r="H187" t="n">
        <v>0.9735</v>
      </c>
      <c r="I187" t="inlineStr">
        <is>
          <t>steamdt-live</t>
        </is>
      </c>
      <c r="J187" t="n">
        <v>1169</v>
      </c>
      <c r="K187" t="n">
        <v>71</v>
      </c>
      <c r="L187" t="n">
        <v>1149.93</v>
      </c>
      <c r="M187" t="n">
        <v>103</v>
      </c>
      <c r="N187" t="inlineStr"/>
      <c r="O187" t="n">
        <v>26</v>
      </c>
      <c r="P187" t="n">
        <v>16</v>
      </c>
      <c r="Q187" t="n">
        <v>7</v>
      </c>
      <c r="R187" t="n">
        <v>10</v>
      </c>
      <c r="S187" t="n">
        <v>13</v>
      </c>
      <c r="T187" t="n">
        <v>0.3704735376044568</v>
      </c>
      <c r="U187" t="n">
        <v>72</v>
      </c>
      <c r="V187" t="n">
        <v>10000</v>
      </c>
      <c r="W187" t="n">
        <v>0</v>
      </c>
    </row>
    <row r="188">
      <c r="A188" t="n">
        <v>187</v>
      </c>
      <c r="B188" t="inlineStr">
        <is>
          <t>AK-47 | The Oligarch (Factory New)</t>
        </is>
      </c>
      <c r="C188" t="n">
        <v>1738</v>
      </c>
      <c r="D188" t="n">
        <v>1680</v>
      </c>
      <c r="E188" t="n">
        <v>181</v>
      </c>
      <c r="F188" t="n">
        <v>38</v>
      </c>
      <c r="G188" t="n">
        <v>0.2099</v>
      </c>
      <c r="H188" t="n">
        <v>0.9666</v>
      </c>
      <c r="I188" t="inlineStr">
        <is>
          <t>steamdt-live</t>
        </is>
      </c>
      <c r="J188" t="n">
        <v>1734</v>
      </c>
      <c r="K188" t="n">
        <v>170</v>
      </c>
      <c r="L188" t="n">
        <v>1780</v>
      </c>
      <c r="M188" t="n">
        <v>91</v>
      </c>
      <c r="N188" t="inlineStr"/>
      <c r="O188" t="n">
        <v>26</v>
      </c>
      <c r="P188" t="n">
        <v>16</v>
      </c>
      <c r="Q188" t="n">
        <v>7</v>
      </c>
      <c r="R188" t="n">
        <v>10</v>
      </c>
      <c r="S188" t="n">
        <v>13</v>
      </c>
      <c r="T188" t="n">
        <v>0.1103129810159056</v>
      </c>
      <c r="U188" t="n">
        <v>72</v>
      </c>
      <c r="V188" t="n">
        <v>10000</v>
      </c>
      <c r="W188" t="n">
        <v>0</v>
      </c>
    </row>
    <row r="189">
      <c r="A189" t="n">
        <v>188</v>
      </c>
      <c r="B189" t="inlineStr">
        <is>
          <t>★ Specialist Gloves | Forest DDPAT (Minimal Wear)</t>
        </is>
      </c>
      <c r="C189" t="n">
        <v>2063.44</v>
      </c>
      <c r="D189" t="n">
        <v>1940</v>
      </c>
      <c r="E189" t="n">
        <v>156</v>
      </c>
      <c r="F189" t="n">
        <v>31</v>
      </c>
      <c r="G189" t="n">
        <v>0.1987</v>
      </c>
      <c r="H189" t="n">
        <v>0.9402</v>
      </c>
      <c r="I189" t="inlineStr">
        <is>
          <t>steamdt-live</t>
        </is>
      </c>
      <c r="J189" t="n">
        <v>2168.37</v>
      </c>
      <c r="K189" t="n">
        <v>23</v>
      </c>
      <c r="L189" t="n">
        <v>2089.34</v>
      </c>
      <c r="M189" t="n">
        <v>47</v>
      </c>
      <c r="N189" t="inlineStr"/>
      <c r="O189" t="n">
        <v>22</v>
      </c>
      <c r="P189" t="n">
        <v>12</v>
      </c>
      <c r="Q189" t="n">
        <v>7</v>
      </c>
      <c r="R189" t="n">
        <v>20</v>
      </c>
      <c r="S189" t="n">
        <v>11</v>
      </c>
      <c r="T189" t="n">
        <v>0.358363133182002</v>
      </c>
      <c r="U189" t="n">
        <v>72</v>
      </c>
      <c r="V189" t="n">
        <v>10000</v>
      </c>
      <c r="W189" t="n">
        <v>0</v>
      </c>
    </row>
    <row r="190">
      <c r="A190" t="n">
        <v>189</v>
      </c>
      <c r="B190" t="inlineStr">
        <is>
          <t>AK-47 | X-Ray (Factory New)</t>
        </is>
      </c>
      <c r="C190" t="n">
        <v>13000</v>
      </c>
      <c r="D190" t="n">
        <v>14200</v>
      </c>
      <c r="E190" t="n">
        <v>161</v>
      </c>
      <c r="F190" t="n">
        <v>30</v>
      </c>
      <c r="G190" t="n">
        <v>0.1863</v>
      </c>
      <c r="H190" t="n">
        <v>1.0923</v>
      </c>
      <c r="I190" t="inlineStr">
        <is>
          <t>steamdt-live</t>
        </is>
      </c>
      <c r="J190" t="n">
        <v>13455</v>
      </c>
      <c r="K190" t="n">
        <v>57</v>
      </c>
      <c r="L190" t="n">
        <v>13631.87</v>
      </c>
      <c r="M190" t="n">
        <v>58</v>
      </c>
      <c r="N190" t="inlineStr">
        <is>
          <t>溢价求购:买一高于卖一,多为定向收特定图案,买一价不可作退出价</t>
        </is>
      </c>
      <c r="O190" t="n">
        <v>22</v>
      </c>
      <c r="P190" t="n">
        <v>20</v>
      </c>
      <c r="Q190" t="n">
        <v>7</v>
      </c>
      <c r="R190" t="n">
        <v>10</v>
      </c>
      <c r="S190" t="n">
        <v>13</v>
      </c>
      <c r="T190" t="n">
        <v>0.2571428571428571</v>
      </c>
      <c r="U190" t="n">
        <v>72</v>
      </c>
      <c r="V190" t="n">
        <v>10000</v>
      </c>
      <c r="W190" t="n">
        <v>0</v>
      </c>
    </row>
    <row r="191">
      <c r="A191" t="n">
        <v>190</v>
      </c>
      <c r="B191" t="inlineStr">
        <is>
          <t>★ Hand Wraps | Spruce DDPAT (Minimal Wear)</t>
        </is>
      </c>
      <c r="C191" t="n">
        <v>2659.48</v>
      </c>
      <c r="D191" t="n">
        <v>2510</v>
      </c>
      <c r="E191" t="n">
        <v>188</v>
      </c>
      <c r="F191" t="n">
        <v>35</v>
      </c>
      <c r="G191" t="n">
        <v>0.1862</v>
      </c>
      <c r="H191" t="n">
        <v>0.9438</v>
      </c>
      <c r="I191" t="inlineStr">
        <is>
          <t>steamdt-live</t>
        </is>
      </c>
      <c r="J191" t="n">
        <v>2699.37</v>
      </c>
      <c r="K191" t="n">
        <v>32</v>
      </c>
      <c r="L191" t="n">
        <v>2673.29</v>
      </c>
      <c r="M191" t="n">
        <v>53</v>
      </c>
      <c r="N191" t="inlineStr"/>
      <c r="O191" t="n">
        <v>22</v>
      </c>
      <c r="P191" t="n">
        <v>12</v>
      </c>
      <c r="Q191" t="n">
        <v>7</v>
      </c>
      <c r="R191" t="n">
        <v>20</v>
      </c>
      <c r="S191" t="n">
        <v>11</v>
      </c>
      <c r="T191" t="n">
        <v>0.3619289827255279</v>
      </c>
      <c r="U191" t="n">
        <v>72</v>
      </c>
      <c r="V191" t="n">
        <v>10000</v>
      </c>
      <c r="W191" t="n">
        <v>0</v>
      </c>
    </row>
    <row r="192">
      <c r="A192" t="n">
        <v>191</v>
      </c>
      <c r="B192" t="inlineStr">
        <is>
          <t>★ Hand Wraps | Leather (Minimal Wear)</t>
        </is>
      </c>
      <c r="C192" t="n">
        <v>4167</v>
      </c>
      <c r="D192" t="n">
        <v>3900</v>
      </c>
      <c r="E192" t="n">
        <v>188</v>
      </c>
      <c r="F192" t="n">
        <v>35</v>
      </c>
      <c r="G192" t="n">
        <v>0.1862</v>
      </c>
      <c r="H192" t="n">
        <v>0.9359</v>
      </c>
      <c r="I192" t="inlineStr">
        <is>
          <t>steamdt-live</t>
        </is>
      </c>
      <c r="J192" t="n">
        <v>4399</v>
      </c>
      <c r="K192" t="n">
        <v>28</v>
      </c>
      <c r="L192" t="n">
        <v>4192</v>
      </c>
      <c r="M192" t="n">
        <v>35</v>
      </c>
      <c r="N192" t="inlineStr"/>
      <c r="O192" t="n">
        <v>22</v>
      </c>
      <c r="P192" t="n">
        <v>12</v>
      </c>
      <c r="Q192" t="n">
        <v>7</v>
      </c>
      <c r="R192" t="n">
        <v>20</v>
      </c>
      <c r="S192" t="n">
        <v>11</v>
      </c>
      <c r="T192" t="n">
        <v>0.3404360055145692</v>
      </c>
      <c r="U192" t="n">
        <v>72</v>
      </c>
      <c r="V192" t="n">
        <v>10000</v>
      </c>
      <c r="W192" t="n">
        <v>0</v>
      </c>
    </row>
    <row r="193">
      <c r="A193" t="n">
        <v>192</v>
      </c>
      <c r="B193" t="inlineStr">
        <is>
          <t>AWP | Corticera (Factory New)</t>
        </is>
      </c>
      <c r="C193" t="n">
        <v>974.5</v>
      </c>
      <c r="D193" t="n">
        <v>1000</v>
      </c>
      <c r="E193" t="n">
        <v>170</v>
      </c>
      <c r="F193" t="n">
        <v>29</v>
      </c>
      <c r="G193" t="n">
        <v>0.1706</v>
      </c>
      <c r="H193" t="n">
        <v>1.0262</v>
      </c>
      <c r="I193" t="inlineStr">
        <is>
          <t>steamdt-live</t>
        </is>
      </c>
      <c r="J193" t="n">
        <v>993.6799999999999</v>
      </c>
      <c r="K193" t="n">
        <v>45</v>
      </c>
      <c r="L193" t="n">
        <v>989.92</v>
      </c>
      <c r="M193" t="n">
        <v>37</v>
      </c>
      <c r="N193" t="inlineStr"/>
      <c r="O193" t="n">
        <v>22</v>
      </c>
      <c r="P193" t="n">
        <v>20</v>
      </c>
      <c r="Q193" t="n">
        <v>7</v>
      </c>
      <c r="R193" t="n">
        <v>10</v>
      </c>
      <c r="S193" t="n">
        <v>13</v>
      </c>
      <c r="T193" t="n">
        <v>0.3232638888888889</v>
      </c>
      <c r="U193" t="n">
        <v>72</v>
      </c>
      <c r="V193" t="n">
        <v>10000</v>
      </c>
      <c r="W193" t="n">
        <v>0</v>
      </c>
    </row>
    <row r="194">
      <c r="A194" t="n">
        <v>193</v>
      </c>
      <c r="B194" t="inlineStr">
        <is>
          <t>★ Hydra Gloves | Case Hardened (Minimal Wear)</t>
        </is>
      </c>
      <c r="C194" t="n">
        <v>551.5</v>
      </c>
      <c r="D194" t="n">
        <v>536</v>
      </c>
      <c r="E194" t="n">
        <v>118</v>
      </c>
      <c r="F194" t="n">
        <v>17</v>
      </c>
      <c r="G194" t="n">
        <v>0.1441</v>
      </c>
      <c r="H194" t="n">
        <v>0.9719</v>
      </c>
      <c r="I194" t="inlineStr">
        <is>
          <t>steamdt-live</t>
        </is>
      </c>
      <c r="J194" t="n">
        <v>589.5</v>
      </c>
      <c r="K194" t="n">
        <v>111</v>
      </c>
      <c r="L194" t="n">
        <v>554.42</v>
      </c>
      <c r="M194" t="n">
        <v>96</v>
      </c>
      <c r="N194" t="inlineStr"/>
      <c r="O194" t="n">
        <v>18</v>
      </c>
      <c r="P194" t="n">
        <v>16</v>
      </c>
      <c r="Q194" t="n">
        <v>7</v>
      </c>
      <c r="R194" t="n">
        <v>20</v>
      </c>
      <c r="S194" t="n">
        <v>11</v>
      </c>
      <c r="T194" t="n">
        <v>0.1985454545454546</v>
      </c>
      <c r="U194" t="n">
        <v>72</v>
      </c>
      <c r="V194" t="n">
        <v>10000</v>
      </c>
      <c r="W194" t="n">
        <v>0</v>
      </c>
    </row>
    <row r="195">
      <c r="A195" t="n">
        <v>194</v>
      </c>
      <c r="B195" t="inlineStr">
        <is>
          <t>★ Moto Gloves | Cool Mint (Minimal Wear)</t>
        </is>
      </c>
      <c r="C195" t="n">
        <v>7376.91</v>
      </c>
      <c r="D195" t="n">
        <v>7150</v>
      </c>
      <c r="E195" t="n">
        <v>157</v>
      </c>
      <c r="F195" t="n">
        <v>22</v>
      </c>
      <c r="G195" t="n">
        <v>0.1401</v>
      </c>
      <c r="H195" t="n">
        <v>0.9692</v>
      </c>
      <c r="I195" t="inlineStr">
        <is>
          <t>steamdt-live</t>
        </is>
      </c>
      <c r="J195" t="n">
        <v>7487.61</v>
      </c>
      <c r="K195" t="n">
        <v>35</v>
      </c>
      <c r="L195" t="n">
        <v>7413.79</v>
      </c>
      <c r="M195" t="n">
        <v>55</v>
      </c>
      <c r="N195" t="inlineStr"/>
      <c r="O195" t="n">
        <v>18</v>
      </c>
      <c r="P195" t="n">
        <v>16</v>
      </c>
      <c r="Q195" t="n">
        <v>7</v>
      </c>
      <c r="R195" t="n">
        <v>20</v>
      </c>
      <c r="S195" t="n">
        <v>11</v>
      </c>
      <c r="T195" t="n">
        <v>0.4730785714285715</v>
      </c>
      <c r="U195" t="n">
        <v>72</v>
      </c>
      <c r="V195" t="n">
        <v>10000</v>
      </c>
      <c r="W195" t="n">
        <v>0</v>
      </c>
    </row>
    <row r="196">
      <c r="A196" t="n">
        <v>195</v>
      </c>
      <c r="B196" t="inlineStr">
        <is>
          <t>★ Driver Gloves | Diamondback (Minimal Wear)</t>
        </is>
      </c>
      <c r="C196" t="n">
        <v>3029</v>
      </c>
      <c r="D196" t="n">
        <v>2920</v>
      </c>
      <c r="E196" t="n">
        <v>186</v>
      </c>
      <c r="F196" t="n">
        <v>24</v>
      </c>
      <c r="G196" t="n">
        <v>0.129</v>
      </c>
      <c r="H196" t="n">
        <v>0.964</v>
      </c>
      <c r="I196" t="inlineStr">
        <is>
          <t>steamdt-live</t>
        </is>
      </c>
      <c r="J196" t="n">
        <v>3060</v>
      </c>
      <c r="K196" t="n">
        <v>23</v>
      </c>
      <c r="L196" t="n">
        <v>3068.42</v>
      </c>
      <c r="M196" t="n">
        <v>41</v>
      </c>
      <c r="N196" t="inlineStr"/>
      <c r="O196" t="n">
        <v>18</v>
      </c>
      <c r="P196" t="n">
        <v>16</v>
      </c>
      <c r="Q196" t="n">
        <v>7</v>
      </c>
      <c r="R196" t="n">
        <v>20</v>
      </c>
      <c r="S196" t="n">
        <v>11</v>
      </c>
      <c r="T196" t="n">
        <v>0.4493636363636364</v>
      </c>
      <c r="U196" t="n">
        <v>72</v>
      </c>
      <c r="V196" t="n">
        <v>10000</v>
      </c>
      <c r="W196" t="n">
        <v>0</v>
      </c>
    </row>
    <row r="197">
      <c r="A197" t="n">
        <v>196</v>
      </c>
      <c r="B197" t="inlineStr">
        <is>
          <t>AK-47 | Fuel Injector (Factory New)</t>
        </is>
      </c>
      <c r="C197" t="n">
        <v>2395</v>
      </c>
      <c r="D197" t="n">
        <v>3020</v>
      </c>
      <c r="E197" t="n">
        <v>432</v>
      </c>
      <c r="F197" t="n">
        <v>46</v>
      </c>
      <c r="G197" t="n">
        <v>0.1065</v>
      </c>
      <c r="H197" t="n">
        <v>1.261</v>
      </c>
      <c r="I197" t="inlineStr">
        <is>
          <t>steamdt-live</t>
        </is>
      </c>
      <c r="J197" t="n">
        <v>2418</v>
      </c>
      <c r="K197" t="n">
        <v>196</v>
      </c>
      <c r="L197" t="n">
        <v>2427.53</v>
      </c>
      <c r="M197" t="n">
        <v>129</v>
      </c>
      <c r="N197" t="inlineStr">
        <is>
          <t>溢价求购:买一高于卖一,多为定向收特定图案,买一价不可作退出价</t>
        </is>
      </c>
      <c r="O197" t="n">
        <v>18</v>
      </c>
      <c r="P197" t="n">
        <v>20</v>
      </c>
      <c r="Q197" t="n">
        <v>9</v>
      </c>
      <c r="R197" t="n">
        <v>10</v>
      </c>
      <c r="S197" t="n">
        <v>15</v>
      </c>
      <c r="T197" t="n">
        <v>0.2274168626350407</v>
      </c>
      <c r="U197" t="n">
        <v>72</v>
      </c>
      <c r="V197" t="n">
        <v>10000</v>
      </c>
      <c r="W197" t="n">
        <v>0</v>
      </c>
    </row>
    <row r="198">
      <c r="A198" t="n">
        <v>197</v>
      </c>
      <c r="B198" t="inlineStr">
        <is>
          <t>★ Moto Gloves | 3rd Commando Company (Field-Tested)</t>
        </is>
      </c>
      <c r="C198" t="n">
        <v>233.5</v>
      </c>
      <c r="D198" t="n">
        <v>257</v>
      </c>
      <c r="E198" t="n">
        <v>205</v>
      </c>
      <c r="F198" t="n">
        <v>20</v>
      </c>
      <c r="G198" t="n">
        <v>0.09760000000000001</v>
      </c>
      <c r="H198" t="n">
        <v>1.1006</v>
      </c>
      <c r="I198" t="inlineStr">
        <is>
          <t>steamdt-live</t>
        </is>
      </c>
      <c r="J198" t="n">
        <v>243.3</v>
      </c>
      <c r="K198" t="n">
        <v>192</v>
      </c>
      <c r="L198" t="n">
        <v>238.47</v>
      </c>
      <c r="M198" t="n">
        <v>166</v>
      </c>
      <c r="N198" t="inlineStr">
        <is>
          <t>溢价求购:买一高于卖一,多为定向收特定图案,买一价不可作退出价</t>
        </is>
      </c>
      <c r="O198" t="n">
        <v>12</v>
      </c>
      <c r="P198" t="n">
        <v>20</v>
      </c>
      <c r="Q198" t="n">
        <v>7</v>
      </c>
      <c r="R198" t="n">
        <v>20</v>
      </c>
      <c r="S198" t="n">
        <v>13</v>
      </c>
      <c r="T198" t="n">
        <v>0.2427190763442952</v>
      </c>
      <c r="U198" t="n">
        <v>72</v>
      </c>
      <c r="V198" t="n">
        <v>10000</v>
      </c>
      <c r="W198" t="n">
        <v>0</v>
      </c>
    </row>
    <row r="199">
      <c r="A199" t="n">
        <v>198</v>
      </c>
      <c r="B199" t="inlineStr">
        <is>
          <t>★ Driver Gloves | Rezan the Red (Field-Tested)</t>
        </is>
      </c>
      <c r="C199" t="n">
        <v>355.5</v>
      </c>
      <c r="D199" t="n">
        <v>456</v>
      </c>
      <c r="E199" t="n">
        <v>231</v>
      </c>
      <c r="F199" t="n">
        <v>22</v>
      </c>
      <c r="G199" t="n">
        <v>0.09520000000000001</v>
      </c>
      <c r="H199" t="n">
        <v>1.2827</v>
      </c>
      <c r="I199" t="inlineStr">
        <is>
          <t>steamdt-live</t>
        </is>
      </c>
      <c r="J199" t="n">
        <v>360</v>
      </c>
      <c r="K199" t="n">
        <v>177</v>
      </c>
      <c r="L199" t="n">
        <v>367.87</v>
      </c>
      <c r="M199" t="n">
        <v>126</v>
      </c>
      <c r="N199" t="inlineStr">
        <is>
          <t>溢价求购:买一高于卖一,多为定向收特定图案,买一价不可作退出价</t>
        </is>
      </c>
      <c r="O199" t="n">
        <v>12</v>
      </c>
      <c r="P199" t="n">
        <v>20</v>
      </c>
      <c r="Q199" t="n">
        <v>7</v>
      </c>
      <c r="R199" t="n">
        <v>20</v>
      </c>
      <c r="S199" t="n">
        <v>13</v>
      </c>
      <c r="T199" t="n">
        <v>0.2443244622055948</v>
      </c>
      <c r="U199" t="n">
        <v>72</v>
      </c>
      <c r="V199" t="n">
        <v>10000</v>
      </c>
      <c r="W199" t="n">
        <v>0</v>
      </c>
    </row>
    <row r="200">
      <c r="A200" t="n">
        <v>199</v>
      </c>
      <c r="B200" t="inlineStr">
        <is>
          <t>★ Driver Gloves | Black Tie (Minimal Wear)</t>
        </is>
      </c>
      <c r="C200" t="n">
        <v>1886.9</v>
      </c>
      <c r="D200" t="n">
        <v>3480</v>
      </c>
      <c r="E200" t="n">
        <v>313</v>
      </c>
      <c r="F200" t="n">
        <v>28</v>
      </c>
      <c r="G200" t="n">
        <v>0.0895</v>
      </c>
      <c r="H200" t="n">
        <v>1.8443</v>
      </c>
      <c r="I200" t="inlineStr">
        <is>
          <t>steamdt-live</t>
        </is>
      </c>
      <c r="J200" t="n">
        <v>1900</v>
      </c>
      <c r="K200" t="n">
        <v>306</v>
      </c>
      <c r="L200" t="n">
        <v>1969.5</v>
      </c>
      <c r="M200" t="n">
        <v>64</v>
      </c>
      <c r="N200" t="inlineStr">
        <is>
          <t>溢价求购:买一高于卖一,多为定向收特定图案,买一价不可作退出价</t>
        </is>
      </c>
      <c r="O200" t="n">
        <v>12</v>
      </c>
      <c r="P200" t="n">
        <v>20</v>
      </c>
      <c r="Q200" t="n">
        <v>9</v>
      </c>
      <c r="R200" t="n">
        <v>20</v>
      </c>
      <c r="S200" t="n">
        <v>11</v>
      </c>
      <c r="T200" t="n">
        <v>0.1611913758613025</v>
      </c>
      <c r="U200" t="n">
        <v>72</v>
      </c>
      <c r="V200" t="n">
        <v>10000</v>
      </c>
      <c r="W200" t="n">
        <v>0</v>
      </c>
    </row>
    <row r="201">
      <c r="A201" t="n">
        <v>200</v>
      </c>
      <c r="B201" t="inlineStr">
        <is>
          <t>★ Driver Gloves | Racing Green (Field-Tested)</t>
        </is>
      </c>
      <c r="C201" t="n">
        <v>177.9</v>
      </c>
      <c r="D201" t="n">
        <v>177</v>
      </c>
      <c r="E201" t="n">
        <v>184</v>
      </c>
      <c r="F201" t="n">
        <v>14</v>
      </c>
      <c r="G201" t="n">
        <v>0.0761</v>
      </c>
      <c r="H201" t="n">
        <v>0.9949</v>
      </c>
      <c r="I201" t="inlineStr">
        <is>
          <t>steamdt-live</t>
        </is>
      </c>
      <c r="J201" t="n">
        <v>169.5</v>
      </c>
      <c r="K201" t="n">
        <v>146</v>
      </c>
      <c r="L201" t="n">
        <v>177.14</v>
      </c>
      <c r="M201" t="n">
        <v>351</v>
      </c>
      <c r="N201" t="inlineStr"/>
      <c r="O201" t="n">
        <v>12</v>
      </c>
      <c r="P201" t="n">
        <v>20</v>
      </c>
      <c r="Q201" t="n">
        <v>7</v>
      </c>
      <c r="R201" t="n">
        <v>20</v>
      </c>
      <c r="S201" t="n">
        <v>13</v>
      </c>
      <c r="T201" t="n">
        <v>0.2911392405063291</v>
      </c>
      <c r="U201" t="n">
        <v>72</v>
      </c>
      <c r="V201" t="n">
        <v>10000</v>
      </c>
      <c r="W201" t="n">
        <v>0</v>
      </c>
    </row>
    <row r="202">
      <c r="A202" t="n">
        <v>201</v>
      </c>
      <c r="B202" t="inlineStr">
        <is>
          <t>★ Specialist Gloves | Crimson Kimono (Minimal Wear)</t>
        </is>
      </c>
      <c r="C202" t="n">
        <v>17350</v>
      </c>
      <c r="D202" t="n">
        <v>18130</v>
      </c>
      <c r="E202" t="n">
        <v>347</v>
      </c>
      <c r="F202" t="n">
        <v>24</v>
      </c>
      <c r="G202" t="n">
        <v>0.0692</v>
      </c>
      <c r="H202" t="n">
        <v>1.045</v>
      </c>
      <c r="I202" t="inlineStr">
        <is>
          <t>steamdt-live</t>
        </is>
      </c>
      <c r="J202" t="n">
        <v>30888</v>
      </c>
      <c r="K202" t="n">
        <v>26</v>
      </c>
      <c r="L202" t="n">
        <v>17300</v>
      </c>
      <c r="M202" t="n">
        <v>75</v>
      </c>
      <c r="N202" t="inlineStr"/>
      <c r="O202" t="n">
        <v>12</v>
      </c>
      <c r="P202" t="n">
        <v>20</v>
      </c>
      <c r="Q202" t="n">
        <v>9</v>
      </c>
      <c r="R202" t="n">
        <v>20</v>
      </c>
      <c r="S202" t="n">
        <v>11</v>
      </c>
      <c r="T202" t="n">
        <v>0.05000000000000004</v>
      </c>
      <c r="U202" t="n">
        <v>72</v>
      </c>
      <c r="V202" t="n">
        <v>10000</v>
      </c>
      <c r="W202" t="n">
        <v>0</v>
      </c>
    </row>
    <row r="203">
      <c r="A203" t="n">
        <v>202</v>
      </c>
      <c r="B203" t="inlineStr">
        <is>
          <t>★ Moto Gloves | POW! (Field-Tested)</t>
        </is>
      </c>
      <c r="C203" t="n">
        <v>452</v>
      </c>
      <c r="D203" t="n">
        <v>682</v>
      </c>
      <c r="E203" t="n">
        <v>651</v>
      </c>
      <c r="F203" t="n">
        <v>39</v>
      </c>
      <c r="G203" t="n">
        <v>0.0599</v>
      </c>
      <c r="H203" t="n">
        <v>1.5088</v>
      </c>
      <c r="I203" t="inlineStr">
        <is>
          <t>steamdt-live</t>
        </is>
      </c>
      <c r="J203" t="n">
        <v>460</v>
      </c>
      <c r="K203" t="n">
        <v>673</v>
      </c>
      <c r="L203" t="n">
        <v>459.44</v>
      </c>
      <c r="M203" t="n">
        <v>299</v>
      </c>
      <c r="N203" t="inlineStr">
        <is>
          <t>溢价求购:买一高于卖一,多为定向收特定图案,买一价不可作退出价</t>
        </is>
      </c>
      <c r="O203" t="n">
        <v>5</v>
      </c>
      <c r="P203" t="n">
        <v>20</v>
      </c>
      <c r="Q203" t="n">
        <v>12</v>
      </c>
      <c r="R203" t="n">
        <v>20</v>
      </c>
      <c r="S203" t="n">
        <v>15</v>
      </c>
      <c r="T203" t="n">
        <v>0.3542857142857143</v>
      </c>
      <c r="U203" t="n">
        <v>72</v>
      </c>
      <c r="V203" t="n">
        <v>10000</v>
      </c>
      <c r="W203" t="n">
        <v>0</v>
      </c>
    </row>
    <row r="204">
      <c r="A204" t="n">
        <v>203</v>
      </c>
      <c r="B204" t="inlineStr">
        <is>
          <t>★ Specialist Gloves | Fade (Minimal Wear)</t>
        </is>
      </c>
      <c r="C204" t="n">
        <v>3014</v>
      </c>
      <c r="D204" t="n">
        <v>5450</v>
      </c>
      <c r="E204" t="n">
        <v>592</v>
      </c>
      <c r="F204" t="n">
        <v>35</v>
      </c>
      <c r="G204" t="n">
        <v>0.0591</v>
      </c>
      <c r="H204" t="n">
        <v>1.8082</v>
      </c>
      <c r="I204" t="inlineStr">
        <is>
          <t>steamdt-live</t>
        </is>
      </c>
      <c r="J204" t="n">
        <v>2999</v>
      </c>
      <c r="K204" t="n">
        <v>596</v>
      </c>
      <c r="L204" t="n">
        <v>3075</v>
      </c>
      <c r="M204" t="n">
        <v>166</v>
      </c>
      <c r="N204" t="inlineStr">
        <is>
          <t>溢价求购:买一高于卖一,多为定向收特定图案,买一价不可作退出价</t>
        </is>
      </c>
      <c r="O204" t="n">
        <v>5</v>
      </c>
      <c r="P204" t="n">
        <v>20</v>
      </c>
      <c r="Q204" t="n">
        <v>12</v>
      </c>
      <c r="R204" t="n">
        <v>20</v>
      </c>
      <c r="S204" t="n">
        <v>15</v>
      </c>
      <c r="T204" t="n">
        <v>0.221038961038961</v>
      </c>
      <c r="U204" t="n">
        <v>72</v>
      </c>
      <c r="V204" t="n">
        <v>10000</v>
      </c>
      <c r="W204" t="n">
        <v>0</v>
      </c>
    </row>
    <row r="205">
      <c r="A205" t="n">
        <v>204</v>
      </c>
      <c r="B205" t="inlineStr">
        <is>
          <t>★ Driver Gloves | Black Tie (Field-Tested)</t>
        </is>
      </c>
      <c r="C205" t="n">
        <v>765</v>
      </c>
      <c r="D205" t="n">
        <v>1220</v>
      </c>
      <c r="E205" t="n">
        <v>706</v>
      </c>
      <c r="F205" t="n">
        <v>38</v>
      </c>
      <c r="G205" t="n">
        <v>0.0538</v>
      </c>
      <c r="H205" t="n">
        <v>1.5948</v>
      </c>
      <c r="I205" t="inlineStr">
        <is>
          <t>steamdt-live</t>
        </is>
      </c>
      <c r="J205" t="n">
        <v>749.99</v>
      </c>
      <c r="K205" t="n">
        <v>619</v>
      </c>
      <c r="L205" t="n">
        <v>765.15</v>
      </c>
      <c r="M205" t="n">
        <v>153</v>
      </c>
      <c r="N205" t="inlineStr">
        <is>
          <t>溢价求购:买一高于卖一,多为定向收特定图案,买一价不可作退出价</t>
        </is>
      </c>
      <c r="O205" t="n">
        <v>5</v>
      </c>
      <c r="P205" t="n">
        <v>20</v>
      </c>
      <c r="Q205" t="n">
        <v>12</v>
      </c>
      <c r="R205" t="n">
        <v>20</v>
      </c>
      <c r="S205" t="n">
        <v>15</v>
      </c>
      <c r="T205" t="n">
        <v>0.2012886048988285</v>
      </c>
      <c r="U205" t="n">
        <v>72</v>
      </c>
      <c r="V205" t="n">
        <v>10000</v>
      </c>
      <c r="W205" t="n">
        <v>0</v>
      </c>
    </row>
    <row r="206">
      <c r="A206" t="n">
        <v>205</v>
      </c>
      <c r="B206" t="inlineStr">
        <is>
          <t>AWP | Medusa (Factory New)</t>
        </is>
      </c>
      <c r="C206" t="n">
        <v>29500</v>
      </c>
      <c r="D206" t="n">
        <v>28800</v>
      </c>
      <c r="E206" t="n">
        <v>11</v>
      </c>
      <c r="F206" t="n">
        <v>10</v>
      </c>
      <c r="G206" t="n">
        <v>0.9091</v>
      </c>
      <c r="H206" t="n">
        <v>0.9762999999999999</v>
      </c>
      <c r="I206" t="inlineStr">
        <is>
          <t>steamdt-live</t>
        </is>
      </c>
      <c r="J206" t="n">
        <v>28000</v>
      </c>
      <c r="K206" t="n">
        <v>22</v>
      </c>
      <c r="L206" t="n">
        <v>32824.64</v>
      </c>
      <c r="M206" t="n">
        <v>11</v>
      </c>
      <c r="N206" t="inlineStr"/>
      <c r="O206" t="n">
        <v>30</v>
      </c>
      <c r="P206" t="n">
        <v>16</v>
      </c>
      <c r="Q206" t="n">
        <v>2</v>
      </c>
      <c r="R206" t="n">
        <v>10</v>
      </c>
      <c r="S206" t="n">
        <v>13</v>
      </c>
      <c r="T206" t="n">
        <v>0.10828025477707</v>
      </c>
      <c r="U206" t="n">
        <v>71</v>
      </c>
      <c r="V206" t="n">
        <v>10000</v>
      </c>
      <c r="W206" t="n">
        <v>0</v>
      </c>
    </row>
    <row r="207">
      <c r="A207" t="n">
        <v>206</v>
      </c>
      <c r="B207" t="inlineStr">
        <is>
          <t>M4A4 | Falak (Factory New)</t>
        </is>
      </c>
      <c r="C207" t="n">
        <v>875.88</v>
      </c>
      <c r="D207" t="n">
        <v>863</v>
      </c>
      <c r="E207" t="n">
        <v>76</v>
      </c>
      <c r="F207" t="n">
        <v>49</v>
      </c>
      <c r="G207" t="n">
        <v>0.6447000000000001</v>
      </c>
      <c r="H207" t="n">
        <v>0.9853</v>
      </c>
      <c r="I207" t="inlineStr">
        <is>
          <t>steamdt-live</t>
        </is>
      </c>
      <c r="J207" t="n">
        <v>882.88</v>
      </c>
      <c r="K207" t="n">
        <v>49</v>
      </c>
      <c r="L207" t="n">
        <v>876.88</v>
      </c>
      <c r="M207" t="n">
        <v>101</v>
      </c>
      <c r="N207" t="inlineStr"/>
      <c r="O207" t="n">
        <v>30</v>
      </c>
      <c r="P207" t="n">
        <v>16</v>
      </c>
      <c r="Q207" t="n">
        <v>4</v>
      </c>
      <c r="R207" t="n">
        <v>10</v>
      </c>
      <c r="S207" t="n">
        <v>11</v>
      </c>
      <c r="T207" t="n">
        <v>0.6424979591836735</v>
      </c>
      <c r="U207" t="n">
        <v>71</v>
      </c>
      <c r="V207" t="n">
        <v>10000</v>
      </c>
      <c r="W207" t="n">
        <v>0</v>
      </c>
    </row>
    <row r="208">
      <c r="A208" t="n">
        <v>207</v>
      </c>
      <c r="B208" t="inlineStr">
        <is>
          <t>Desert Eagle | Eastern Enigma (Factory New)</t>
        </is>
      </c>
      <c r="C208" t="n">
        <v>413.88</v>
      </c>
      <c r="D208" t="n">
        <v>405</v>
      </c>
      <c r="E208" t="n">
        <v>74</v>
      </c>
      <c r="F208" t="n">
        <v>33</v>
      </c>
      <c r="G208" t="n">
        <v>0.4459</v>
      </c>
      <c r="H208" t="n">
        <v>0.9785</v>
      </c>
      <c r="I208" t="inlineStr">
        <is>
          <t>steamdt-live</t>
        </is>
      </c>
      <c r="J208" t="n">
        <v>427.8</v>
      </c>
      <c r="K208" t="n">
        <v>61</v>
      </c>
      <c r="L208" t="n">
        <v>414.37</v>
      </c>
      <c r="M208" t="n">
        <v>135</v>
      </c>
      <c r="N208" t="inlineStr"/>
      <c r="O208" t="n">
        <v>30</v>
      </c>
      <c r="P208" t="n">
        <v>16</v>
      </c>
      <c r="Q208" t="n">
        <v>4</v>
      </c>
      <c r="R208" t="n">
        <v>10</v>
      </c>
      <c r="S208" t="n">
        <v>11</v>
      </c>
      <c r="T208" t="n">
        <v>0.6683653846153846</v>
      </c>
      <c r="U208" t="n">
        <v>71</v>
      </c>
      <c r="V208" t="n">
        <v>10000</v>
      </c>
      <c r="W208" t="n">
        <v>0</v>
      </c>
    </row>
    <row r="209">
      <c r="A209" t="n">
        <v>208</v>
      </c>
      <c r="B209" t="inlineStr">
        <is>
          <t>M4A1-S | Imminent Danger (Factory New)</t>
        </is>
      </c>
      <c r="C209" t="n">
        <v>8993.299999999999</v>
      </c>
      <c r="D209" t="n">
        <v>10170</v>
      </c>
      <c r="E209" t="n">
        <v>32</v>
      </c>
      <c r="F209" t="n">
        <v>9</v>
      </c>
      <c r="G209" t="n">
        <v>0.2812</v>
      </c>
      <c r="H209" t="n">
        <v>1.1308</v>
      </c>
      <c r="I209" t="inlineStr">
        <is>
          <t>steamdt-live</t>
        </is>
      </c>
      <c r="J209" t="n">
        <v>8997.5</v>
      </c>
      <c r="K209" t="n">
        <v>30</v>
      </c>
      <c r="L209" t="n">
        <v>9367.799999999999</v>
      </c>
      <c r="M209" t="n">
        <v>22</v>
      </c>
      <c r="N209" t="inlineStr">
        <is>
          <t>溢价求购:买一高于卖一,多为定向收特定图案,买一价不可作退出价</t>
        </is>
      </c>
      <c r="O209" t="n">
        <v>26</v>
      </c>
      <c r="P209" t="n">
        <v>20</v>
      </c>
      <c r="Q209" t="n">
        <v>4</v>
      </c>
      <c r="R209" t="n">
        <v>10</v>
      </c>
      <c r="S209" t="n">
        <v>11</v>
      </c>
      <c r="T209" t="n">
        <v>0.1434952380952381</v>
      </c>
      <c r="U209" t="n">
        <v>71</v>
      </c>
      <c r="V209" t="n">
        <v>10000</v>
      </c>
      <c r="W209" t="n">
        <v>0</v>
      </c>
    </row>
    <row r="210">
      <c r="A210" t="n">
        <v>209</v>
      </c>
      <c r="B210" t="inlineStr">
        <is>
          <t>M4A1-S | Flashback (Factory New)</t>
        </is>
      </c>
      <c r="C210" t="n">
        <v>897.5</v>
      </c>
      <c r="D210" t="n">
        <v>881</v>
      </c>
      <c r="E210" t="n">
        <v>691</v>
      </c>
      <c r="F210" t="n">
        <v>106</v>
      </c>
      <c r="G210" t="n">
        <v>0.1534</v>
      </c>
      <c r="H210" t="n">
        <v>0.9816</v>
      </c>
      <c r="I210" t="inlineStr">
        <is>
          <t>steamdt-live</t>
        </is>
      </c>
      <c r="J210" t="n">
        <v>900</v>
      </c>
      <c r="K210" t="n">
        <v>60</v>
      </c>
      <c r="L210" t="n">
        <v>942.55</v>
      </c>
      <c r="M210" t="n">
        <v>74</v>
      </c>
      <c r="N210" t="inlineStr"/>
      <c r="O210" t="n">
        <v>22</v>
      </c>
      <c r="P210" t="n">
        <v>16</v>
      </c>
      <c r="Q210" t="n">
        <v>12</v>
      </c>
      <c r="R210" t="n">
        <v>10</v>
      </c>
      <c r="S210" t="n">
        <v>11</v>
      </c>
      <c r="T210" t="n">
        <v>0.3491235831200006</v>
      </c>
      <c r="U210" t="n">
        <v>71</v>
      </c>
      <c r="V210" t="n">
        <v>10000</v>
      </c>
      <c r="W210" t="n">
        <v>0</v>
      </c>
    </row>
    <row r="211">
      <c r="A211" t="n">
        <v>210</v>
      </c>
      <c r="B211" t="inlineStr">
        <is>
          <t>Desert Eagle | The Bronze (Factory New)</t>
        </is>
      </c>
      <c r="C211" t="n">
        <v>150</v>
      </c>
      <c r="D211" t="n">
        <v>149</v>
      </c>
      <c r="E211" t="n">
        <v>585</v>
      </c>
      <c r="F211" t="n">
        <v>67</v>
      </c>
      <c r="G211" t="n">
        <v>0.1145</v>
      </c>
      <c r="H211" t="n">
        <v>0.9933</v>
      </c>
      <c r="I211" t="inlineStr">
        <is>
          <t>steamdt-live</t>
        </is>
      </c>
      <c r="J211" t="n">
        <v>160.88</v>
      </c>
      <c r="K211" t="n">
        <v>133</v>
      </c>
      <c r="L211" t="n">
        <v>157.59</v>
      </c>
      <c r="M211" t="n">
        <v>226</v>
      </c>
      <c r="N211" t="inlineStr"/>
      <c r="O211" t="n">
        <v>18</v>
      </c>
      <c r="P211" t="n">
        <v>20</v>
      </c>
      <c r="Q211" t="n">
        <v>12</v>
      </c>
      <c r="R211" t="n">
        <v>10</v>
      </c>
      <c r="S211" t="n">
        <v>11</v>
      </c>
      <c r="T211" t="n">
        <v>0.6368038740920097</v>
      </c>
      <c r="U211" t="n">
        <v>71</v>
      </c>
      <c r="V211" t="n">
        <v>10000</v>
      </c>
      <c r="W211" t="n">
        <v>0</v>
      </c>
    </row>
    <row r="212">
      <c r="A212" t="n">
        <v>211</v>
      </c>
      <c r="B212" t="inlineStr">
        <is>
          <t>★ Sport Gloves | Nocts (Field-Tested)</t>
        </is>
      </c>
      <c r="C212" t="n">
        <v>3739</v>
      </c>
      <c r="D212" t="n">
        <v>4300</v>
      </c>
      <c r="E212" t="n">
        <v>1004</v>
      </c>
      <c r="F212" t="n">
        <v>54</v>
      </c>
      <c r="G212" t="n">
        <v>0.0538</v>
      </c>
      <c r="H212" t="n">
        <v>1.15</v>
      </c>
      <c r="I212" t="inlineStr">
        <is>
          <t>steamdt-live</t>
        </is>
      </c>
      <c r="J212" t="n">
        <v>3785</v>
      </c>
      <c r="K212" t="n">
        <v>813</v>
      </c>
      <c r="L212" t="n">
        <v>3777.77</v>
      </c>
      <c r="M212" t="n">
        <v>189</v>
      </c>
      <c r="N212" t="inlineStr">
        <is>
          <t>溢价求购:买一高于卖一,多为定向收特定图案,买一价不可作退出价</t>
        </is>
      </c>
      <c r="O212" t="n">
        <v>5</v>
      </c>
      <c r="P212" t="n">
        <v>20</v>
      </c>
      <c r="Q212" t="n">
        <v>15</v>
      </c>
      <c r="R212" t="n">
        <v>20</v>
      </c>
      <c r="S212" t="n">
        <v>11</v>
      </c>
      <c r="T212" t="n">
        <v>0.09247572815533978</v>
      </c>
      <c r="U212" t="n">
        <v>71</v>
      </c>
      <c r="V212" t="n">
        <v>10000</v>
      </c>
      <c r="W212" t="n">
        <v>0</v>
      </c>
    </row>
    <row r="213">
      <c r="A213" t="n">
        <v>212</v>
      </c>
      <c r="B213" t="inlineStr">
        <is>
          <t>Desert Eagle | Heirloom (Factory New)</t>
        </is>
      </c>
      <c r="C213" t="n">
        <v>685.41</v>
      </c>
      <c r="D213" t="n">
        <v>653</v>
      </c>
      <c r="E213" t="n">
        <v>117</v>
      </c>
      <c r="F213" t="n">
        <v>40</v>
      </c>
      <c r="G213" t="n">
        <v>0.3419</v>
      </c>
      <c r="H213" t="n">
        <v>0.9527</v>
      </c>
      <c r="I213" t="inlineStr">
        <is>
          <t>steamdt-live</t>
        </is>
      </c>
      <c r="J213" t="n">
        <v>687.49</v>
      </c>
      <c r="K213" t="n">
        <v>36</v>
      </c>
      <c r="L213" t="n">
        <v>684.01</v>
      </c>
      <c r="M213" t="n">
        <v>50</v>
      </c>
      <c r="N213" t="inlineStr"/>
      <c r="O213" t="n">
        <v>30</v>
      </c>
      <c r="P213" t="n">
        <v>12</v>
      </c>
      <c r="Q213" t="n">
        <v>7</v>
      </c>
      <c r="R213" t="n">
        <v>10</v>
      </c>
      <c r="S213" t="n">
        <v>11</v>
      </c>
      <c r="T213" t="n">
        <v>0.2046395348837209</v>
      </c>
      <c r="U213" t="n">
        <v>70</v>
      </c>
      <c r="V213" t="n">
        <v>10000</v>
      </c>
      <c r="W213" t="n">
        <v>0</v>
      </c>
    </row>
    <row r="214">
      <c r="A214" t="n">
        <v>213</v>
      </c>
      <c r="B214" t="inlineStr">
        <is>
          <t>Tec-9 | Decimator (Factory New)</t>
        </is>
      </c>
      <c r="C214" t="n">
        <v>829.5</v>
      </c>
      <c r="D214" t="n">
        <v>808</v>
      </c>
      <c r="E214" t="n">
        <v>192</v>
      </c>
      <c r="F214" t="n">
        <v>65</v>
      </c>
      <c r="G214" t="n">
        <v>0.3385</v>
      </c>
      <c r="H214" t="n">
        <v>0.9741</v>
      </c>
      <c r="I214" t="inlineStr">
        <is>
          <t>steamdt-live</t>
        </is>
      </c>
      <c r="J214" t="n">
        <v>849.45</v>
      </c>
      <c r="K214" t="n">
        <v>45</v>
      </c>
      <c r="L214" t="n">
        <v>868.38</v>
      </c>
      <c r="M214" t="n">
        <v>39</v>
      </c>
      <c r="N214" t="inlineStr"/>
      <c r="O214" t="n">
        <v>30</v>
      </c>
      <c r="P214" t="n">
        <v>16</v>
      </c>
      <c r="Q214" t="n">
        <v>7</v>
      </c>
      <c r="R214" t="n">
        <v>10</v>
      </c>
      <c r="S214" t="n">
        <v>7</v>
      </c>
      <c r="T214" t="n">
        <v>0.04104046242774562</v>
      </c>
      <c r="U214" t="n">
        <v>70</v>
      </c>
      <c r="V214" t="n">
        <v>10000</v>
      </c>
      <c r="W214" t="n">
        <v>0</v>
      </c>
    </row>
    <row r="215">
      <c r="A215" t="n">
        <v>214</v>
      </c>
      <c r="B215" t="inlineStr">
        <is>
          <t>Desert Eagle | Directive (Factory New)</t>
        </is>
      </c>
      <c r="C215" t="n">
        <v>617.99</v>
      </c>
      <c r="D215" t="n">
        <v>580</v>
      </c>
      <c r="E215" t="n">
        <v>119</v>
      </c>
      <c r="F215" t="n">
        <v>37</v>
      </c>
      <c r="G215" t="n">
        <v>0.3109</v>
      </c>
      <c r="H215" t="n">
        <v>0.9385</v>
      </c>
      <c r="I215" t="inlineStr">
        <is>
          <t>steamdt-live</t>
        </is>
      </c>
      <c r="J215" t="n">
        <v>653.96</v>
      </c>
      <c r="K215" t="n">
        <v>19</v>
      </c>
      <c r="L215" t="n">
        <v>615.05</v>
      </c>
      <c r="M215" t="n">
        <v>36</v>
      </c>
      <c r="N215" t="inlineStr"/>
      <c r="O215" t="n">
        <v>30</v>
      </c>
      <c r="P215" t="n">
        <v>12</v>
      </c>
      <c r="Q215" t="n">
        <v>7</v>
      </c>
      <c r="R215" t="n">
        <v>10</v>
      </c>
      <c r="S215" t="n">
        <v>11</v>
      </c>
      <c r="T215" t="n">
        <v>0.1213571428571429</v>
      </c>
      <c r="U215" t="n">
        <v>70</v>
      </c>
      <c r="V215" t="n">
        <v>10000</v>
      </c>
      <c r="W215" t="n">
        <v>0</v>
      </c>
    </row>
    <row r="216">
      <c r="A216" t="n">
        <v>215</v>
      </c>
      <c r="B216" t="inlineStr">
        <is>
          <t>M4A1-S | Chantico's Fire (Factory New)</t>
        </is>
      </c>
      <c r="C216" t="n">
        <v>1776.5</v>
      </c>
      <c r="D216" t="n">
        <v>1700</v>
      </c>
      <c r="E216" t="n">
        <v>247</v>
      </c>
      <c r="F216" t="n">
        <v>76</v>
      </c>
      <c r="G216" t="n">
        <v>0.3077</v>
      </c>
      <c r="H216" t="n">
        <v>0.9569</v>
      </c>
      <c r="I216" t="inlineStr">
        <is>
          <t>steamdt-live</t>
        </is>
      </c>
      <c r="J216" t="n">
        <v>1796</v>
      </c>
      <c r="K216" t="n">
        <v>67</v>
      </c>
      <c r="L216" t="n">
        <v>1788</v>
      </c>
      <c r="M216" t="n">
        <v>76</v>
      </c>
      <c r="N216" t="inlineStr"/>
      <c r="O216" t="n">
        <v>30</v>
      </c>
      <c r="P216" t="n">
        <v>12</v>
      </c>
      <c r="Q216" t="n">
        <v>7</v>
      </c>
      <c r="R216" t="n">
        <v>10</v>
      </c>
      <c r="S216" t="n">
        <v>11</v>
      </c>
      <c r="T216" t="n">
        <v>0.1205445544554455</v>
      </c>
      <c r="U216" t="n">
        <v>70</v>
      </c>
      <c r="V216" t="n">
        <v>10000</v>
      </c>
      <c r="W216" t="n">
        <v>0</v>
      </c>
    </row>
    <row r="217">
      <c r="A217" t="n">
        <v>216</v>
      </c>
      <c r="B217" t="inlineStr">
        <is>
          <t>M4A1-S | Hyper Beast (Factory New)</t>
        </is>
      </c>
      <c r="C217" t="n">
        <v>1929</v>
      </c>
      <c r="D217" t="n">
        <v>1870</v>
      </c>
      <c r="E217" t="n">
        <v>227</v>
      </c>
      <c r="F217" t="n">
        <v>66</v>
      </c>
      <c r="G217" t="n">
        <v>0.2907</v>
      </c>
      <c r="H217" t="n">
        <v>0.9694</v>
      </c>
      <c r="I217" t="inlineStr">
        <is>
          <t>steamdt-live</t>
        </is>
      </c>
      <c r="J217" t="n">
        <v>1980</v>
      </c>
      <c r="K217" t="n">
        <v>50</v>
      </c>
      <c r="L217" t="n">
        <v>2000</v>
      </c>
      <c r="M217" t="n">
        <v>75</v>
      </c>
      <c r="N217" t="inlineStr"/>
      <c r="O217" t="n">
        <v>26</v>
      </c>
      <c r="P217" t="n">
        <v>16</v>
      </c>
      <c r="Q217" t="n">
        <v>7</v>
      </c>
      <c r="R217" t="n">
        <v>10</v>
      </c>
      <c r="S217" t="n">
        <v>11</v>
      </c>
      <c r="T217" t="n">
        <v>0.1913644938168099</v>
      </c>
      <c r="U217" t="n">
        <v>70</v>
      </c>
      <c r="V217" t="n">
        <v>10000</v>
      </c>
      <c r="W217" t="n">
        <v>0</v>
      </c>
    </row>
    <row r="218">
      <c r="A218" t="n">
        <v>217</v>
      </c>
      <c r="B218" t="inlineStr">
        <is>
          <t>M4A4 | Red DDPAT (Factory New)</t>
        </is>
      </c>
      <c r="C218" t="n">
        <v>789</v>
      </c>
      <c r="D218" t="n">
        <v>765</v>
      </c>
      <c r="E218" t="n">
        <v>180</v>
      </c>
      <c r="F218" t="n">
        <v>42</v>
      </c>
      <c r="G218" t="n">
        <v>0.2333</v>
      </c>
      <c r="H218" t="n">
        <v>0.9696</v>
      </c>
      <c r="I218" t="inlineStr">
        <is>
          <t>steamdt-live</t>
        </is>
      </c>
      <c r="J218" t="n">
        <v>800</v>
      </c>
      <c r="K218" t="n">
        <v>27</v>
      </c>
      <c r="L218" t="n">
        <v>805.02</v>
      </c>
      <c r="M218" t="n">
        <v>65</v>
      </c>
      <c r="N218" t="inlineStr"/>
      <c r="O218" t="n">
        <v>26</v>
      </c>
      <c r="P218" t="n">
        <v>16</v>
      </c>
      <c r="Q218" t="n">
        <v>7</v>
      </c>
      <c r="R218" t="n">
        <v>10</v>
      </c>
      <c r="S218" t="n">
        <v>11</v>
      </c>
      <c r="T218" t="n">
        <v>0.4146884272997032</v>
      </c>
      <c r="U218" t="n">
        <v>70</v>
      </c>
      <c r="V218" t="n">
        <v>10000</v>
      </c>
      <c r="W218" t="n">
        <v>0</v>
      </c>
    </row>
    <row r="219">
      <c r="A219" t="n">
        <v>218</v>
      </c>
      <c r="B219" t="inlineStr">
        <is>
          <t>USP-S | Target Acquired (Factory New)</t>
        </is>
      </c>
      <c r="C219" t="n">
        <v>2326.44</v>
      </c>
      <c r="D219" t="n">
        <v>2240</v>
      </c>
      <c r="E219" t="n">
        <v>150</v>
      </c>
      <c r="F219" t="n">
        <v>35</v>
      </c>
      <c r="G219" t="n">
        <v>0.2333</v>
      </c>
      <c r="H219" t="n">
        <v>0.9628</v>
      </c>
      <c r="I219" t="inlineStr">
        <is>
          <t>steamdt-live</t>
        </is>
      </c>
      <c r="J219" t="n">
        <v>2420.5</v>
      </c>
      <c r="K219" t="n">
        <v>50</v>
      </c>
      <c r="L219" t="n">
        <v>2337.33</v>
      </c>
      <c r="M219" t="n">
        <v>48</v>
      </c>
      <c r="N219" t="inlineStr"/>
      <c r="O219" t="n">
        <v>26</v>
      </c>
      <c r="P219" t="n">
        <v>16</v>
      </c>
      <c r="Q219" t="n">
        <v>7</v>
      </c>
      <c r="R219" t="n">
        <v>10</v>
      </c>
      <c r="S219" t="n">
        <v>11</v>
      </c>
      <c r="T219" t="n">
        <v>0.3517012679392504</v>
      </c>
      <c r="U219" t="n">
        <v>70</v>
      </c>
      <c r="V219" t="n">
        <v>10000</v>
      </c>
      <c r="W219" t="n">
        <v>0</v>
      </c>
    </row>
    <row r="220">
      <c r="A220" t="n">
        <v>219</v>
      </c>
      <c r="B220" t="inlineStr">
        <is>
          <t>M4A4 | Royal Paladin (Factory New)</t>
        </is>
      </c>
      <c r="C220" t="n">
        <v>1404</v>
      </c>
      <c r="D220" t="n">
        <v>1330</v>
      </c>
      <c r="E220" t="n">
        <v>306</v>
      </c>
      <c r="F220" t="n">
        <v>68</v>
      </c>
      <c r="G220" t="n">
        <v>0.2222</v>
      </c>
      <c r="H220" t="n">
        <v>0.9473</v>
      </c>
      <c r="I220" t="inlineStr">
        <is>
          <t>steamdt-live</t>
        </is>
      </c>
      <c r="J220" t="n">
        <v>1400</v>
      </c>
      <c r="K220" t="n">
        <v>78</v>
      </c>
      <c r="L220" t="n">
        <v>1426.3</v>
      </c>
      <c r="M220" t="n">
        <v>68</v>
      </c>
      <c r="N220" t="inlineStr"/>
      <c r="O220" t="n">
        <v>26</v>
      </c>
      <c r="P220" t="n">
        <v>12</v>
      </c>
      <c r="Q220" t="n">
        <v>9</v>
      </c>
      <c r="R220" t="n">
        <v>10</v>
      </c>
      <c r="S220" t="n">
        <v>13</v>
      </c>
      <c r="T220" t="n">
        <v>0.2254495159059474</v>
      </c>
      <c r="U220" t="n">
        <v>70</v>
      </c>
      <c r="V220" t="n">
        <v>10000</v>
      </c>
      <c r="W220" t="n">
        <v>0</v>
      </c>
    </row>
    <row r="221">
      <c r="A221" t="n">
        <v>220</v>
      </c>
      <c r="B221" t="inlineStr">
        <is>
          <t>AK-47 | Wild Lotus (Factory New)</t>
        </is>
      </c>
      <c r="C221" t="n">
        <v>95666</v>
      </c>
      <c r="D221" t="n">
        <v>106390</v>
      </c>
      <c r="E221" t="n">
        <v>115</v>
      </c>
      <c r="F221" t="n">
        <v>22</v>
      </c>
      <c r="G221" t="n">
        <v>0.1913</v>
      </c>
      <c r="H221" t="n">
        <v>1.1121</v>
      </c>
      <c r="I221" t="inlineStr">
        <is>
          <t>steamdt-live</t>
        </is>
      </c>
      <c r="J221" t="n">
        <v>95999.5</v>
      </c>
      <c r="K221" t="n">
        <v>112</v>
      </c>
      <c r="L221" t="n">
        <v>97800</v>
      </c>
      <c r="M221" t="n">
        <v>40</v>
      </c>
      <c r="N221" t="inlineStr">
        <is>
          <t>溢价求购:买一高于卖一,多为定向收特定图案,买一价不可作退出价</t>
        </is>
      </c>
      <c r="O221" t="n">
        <v>22</v>
      </c>
      <c r="P221" t="n">
        <v>20</v>
      </c>
      <c r="Q221" t="n">
        <v>7</v>
      </c>
      <c r="R221" t="n">
        <v>10</v>
      </c>
      <c r="S221" t="n">
        <v>11</v>
      </c>
      <c r="T221" t="n">
        <v>0.05176036793275707</v>
      </c>
      <c r="U221" t="n">
        <v>70</v>
      </c>
      <c r="V221" t="n">
        <v>10000</v>
      </c>
      <c r="W221" t="n">
        <v>0</v>
      </c>
    </row>
    <row r="222">
      <c r="A222" t="n">
        <v>221</v>
      </c>
      <c r="B222" t="inlineStr">
        <is>
          <t>USP-S | The Traitor (Factory New)</t>
        </is>
      </c>
      <c r="C222" t="n">
        <v>676.99</v>
      </c>
      <c r="D222" t="n">
        <v>656</v>
      </c>
      <c r="E222" t="n">
        <v>292</v>
      </c>
      <c r="F222" t="n">
        <v>54</v>
      </c>
      <c r="G222" t="n">
        <v>0.1849</v>
      </c>
      <c r="H222" t="n">
        <v>0.969</v>
      </c>
      <c r="I222" t="inlineStr">
        <is>
          <t>steamdt-live</t>
        </is>
      </c>
      <c r="J222" t="n">
        <v>688</v>
      </c>
      <c r="K222" t="n">
        <v>75</v>
      </c>
      <c r="L222" t="n">
        <v>690</v>
      </c>
      <c r="M222" t="n">
        <v>125</v>
      </c>
      <c r="N222" t="inlineStr"/>
      <c r="O222" t="n">
        <v>22</v>
      </c>
      <c r="P222" t="n">
        <v>16</v>
      </c>
      <c r="Q222" t="n">
        <v>9</v>
      </c>
      <c r="R222" t="n">
        <v>10</v>
      </c>
      <c r="S222" t="n">
        <v>13</v>
      </c>
      <c r="T222" t="n">
        <v>0.2444531249999999</v>
      </c>
      <c r="U222" t="n">
        <v>70</v>
      </c>
      <c r="V222" t="n">
        <v>10000</v>
      </c>
      <c r="W222" t="n">
        <v>0</v>
      </c>
    </row>
    <row r="223">
      <c r="A223" t="n">
        <v>222</v>
      </c>
      <c r="B223" t="inlineStr">
        <is>
          <t>Glock-18 | Neo-Noir (Factory New)</t>
        </is>
      </c>
      <c r="C223" t="n">
        <v>1284.99</v>
      </c>
      <c r="D223" t="n">
        <v>1250</v>
      </c>
      <c r="E223" t="n">
        <v>381</v>
      </c>
      <c r="F223" t="n">
        <v>65</v>
      </c>
      <c r="G223" t="n">
        <v>0.1706</v>
      </c>
      <c r="H223" t="n">
        <v>0.9728</v>
      </c>
      <c r="I223" t="inlineStr">
        <is>
          <t>steamdt-live</t>
        </is>
      </c>
      <c r="J223" t="n">
        <v>1317.96</v>
      </c>
      <c r="K223" t="n">
        <v>83</v>
      </c>
      <c r="L223" t="n">
        <v>1291.41</v>
      </c>
      <c r="M223" t="n">
        <v>119</v>
      </c>
      <c r="N223" t="inlineStr"/>
      <c r="O223" t="n">
        <v>22</v>
      </c>
      <c r="P223" t="n">
        <v>16</v>
      </c>
      <c r="Q223" t="n">
        <v>9</v>
      </c>
      <c r="R223" t="n">
        <v>10</v>
      </c>
      <c r="S223" t="n">
        <v>13</v>
      </c>
      <c r="T223" t="n">
        <v>0.3161309207025014</v>
      </c>
      <c r="U223" t="n">
        <v>70</v>
      </c>
      <c r="V223" t="n">
        <v>10000</v>
      </c>
      <c r="W223" t="n">
        <v>0</v>
      </c>
    </row>
    <row r="224">
      <c r="A224" t="n">
        <v>223</v>
      </c>
      <c r="B224" t="inlineStr">
        <is>
          <t>AK-47 | Frontside Misty (Factory New)</t>
        </is>
      </c>
      <c r="C224" t="n">
        <v>790</v>
      </c>
      <c r="D224" t="n">
        <v>771</v>
      </c>
      <c r="E224" t="n">
        <v>393</v>
      </c>
      <c r="F224" t="n">
        <v>67</v>
      </c>
      <c r="G224" t="n">
        <v>0.1705</v>
      </c>
      <c r="H224" t="n">
        <v>0.9759</v>
      </c>
      <c r="I224" t="inlineStr">
        <is>
          <t>steamdt-live</t>
        </is>
      </c>
      <c r="J224" t="n">
        <v>819.98</v>
      </c>
      <c r="K224" t="n">
        <v>94</v>
      </c>
      <c r="L224" t="n">
        <v>811.4</v>
      </c>
      <c r="M224" t="n">
        <v>163</v>
      </c>
      <c r="N224" t="inlineStr"/>
      <c r="O224" t="n">
        <v>22</v>
      </c>
      <c r="P224" t="n">
        <v>16</v>
      </c>
      <c r="Q224" t="n">
        <v>9</v>
      </c>
      <c r="R224" t="n">
        <v>10</v>
      </c>
      <c r="S224" t="n">
        <v>13</v>
      </c>
      <c r="T224" t="n">
        <v>0.2745638200183654</v>
      </c>
      <c r="U224" t="n">
        <v>70</v>
      </c>
      <c r="V224" t="n">
        <v>10000</v>
      </c>
      <c r="W224" t="n">
        <v>0</v>
      </c>
    </row>
    <row r="225">
      <c r="A225" t="n">
        <v>224</v>
      </c>
      <c r="B225" t="inlineStr">
        <is>
          <t>M4A4 | The Emperor (Factory New)</t>
        </is>
      </c>
      <c r="C225" t="n">
        <v>1649.95</v>
      </c>
      <c r="D225" t="n">
        <v>1600</v>
      </c>
      <c r="E225" t="n">
        <v>390</v>
      </c>
      <c r="F225" t="n">
        <v>65</v>
      </c>
      <c r="G225" t="n">
        <v>0.1667</v>
      </c>
      <c r="H225" t="n">
        <v>0.9697</v>
      </c>
      <c r="I225" t="inlineStr">
        <is>
          <t>steamdt-live</t>
        </is>
      </c>
      <c r="J225" t="n">
        <v>1702.3</v>
      </c>
      <c r="K225" t="n">
        <v>129</v>
      </c>
      <c r="L225" t="n">
        <v>1670</v>
      </c>
      <c r="M225" t="n">
        <v>127</v>
      </c>
      <c r="N225" t="inlineStr"/>
      <c r="O225" t="n">
        <v>22</v>
      </c>
      <c r="P225" t="n">
        <v>16</v>
      </c>
      <c r="Q225" t="n">
        <v>9</v>
      </c>
      <c r="R225" t="n">
        <v>10</v>
      </c>
      <c r="S225" t="n">
        <v>13</v>
      </c>
      <c r="T225" t="n">
        <v>0.2105502392344497</v>
      </c>
      <c r="U225" t="n">
        <v>70</v>
      </c>
      <c r="V225" t="n">
        <v>10000</v>
      </c>
      <c r="W225" t="n">
        <v>0</v>
      </c>
    </row>
    <row r="226">
      <c r="A226" t="n">
        <v>225</v>
      </c>
      <c r="B226" t="inlineStr">
        <is>
          <t>M4A4 | Cyber Security (Factory New)</t>
        </is>
      </c>
      <c r="C226" t="n">
        <v>973.5</v>
      </c>
      <c r="D226" t="n">
        <v>942</v>
      </c>
      <c r="E226" t="n">
        <v>383</v>
      </c>
      <c r="F226" t="n">
        <v>60</v>
      </c>
      <c r="G226" t="n">
        <v>0.1567</v>
      </c>
      <c r="H226" t="n">
        <v>0.9676</v>
      </c>
      <c r="I226" t="inlineStr">
        <is>
          <t>steamdt-live</t>
        </is>
      </c>
      <c r="J226" t="n">
        <v>985</v>
      </c>
      <c r="K226" t="n">
        <v>65</v>
      </c>
      <c r="L226" t="n">
        <v>980</v>
      </c>
      <c r="M226" t="n">
        <v>124</v>
      </c>
      <c r="N226" t="inlineStr"/>
      <c r="O226" t="n">
        <v>22</v>
      </c>
      <c r="P226" t="n">
        <v>16</v>
      </c>
      <c r="Q226" t="n">
        <v>9</v>
      </c>
      <c r="R226" t="n">
        <v>10</v>
      </c>
      <c r="S226" t="n">
        <v>13</v>
      </c>
      <c r="T226" t="n">
        <v>0.2588503996954701</v>
      </c>
      <c r="U226" t="n">
        <v>70</v>
      </c>
      <c r="V226" t="n">
        <v>10000</v>
      </c>
      <c r="W226" t="n">
        <v>0</v>
      </c>
    </row>
    <row r="227">
      <c r="A227" t="n">
        <v>226</v>
      </c>
      <c r="B227" t="inlineStr">
        <is>
          <t>Glock-18 | Bullet Queen (Factory New)</t>
        </is>
      </c>
      <c r="C227" t="n">
        <v>774.5</v>
      </c>
      <c r="D227" t="n">
        <v>754</v>
      </c>
      <c r="E227" t="n">
        <v>455</v>
      </c>
      <c r="F227" t="n">
        <v>71</v>
      </c>
      <c r="G227" t="n">
        <v>0.156</v>
      </c>
      <c r="H227" t="n">
        <v>0.9735</v>
      </c>
      <c r="I227" t="inlineStr">
        <is>
          <t>steamdt-live</t>
        </is>
      </c>
      <c r="J227" t="n">
        <v>819.99</v>
      </c>
      <c r="K227" t="n">
        <v>79</v>
      </c>
      <c r="L227" t="n">
        <v>805.39</v>
      </c>
      <c r="M227" t="n">
        <v>125</v>
      </c>
      <c r="N227" t="inlineStr"/>
      <c r="O227" t="n">
        <v>22</v>
      </c>
      <c r="P227" t="n">
        <v>16</v>
      </c>
      <c r="Q227" t="n">
        <v>9</v>
      </c>
      <c r="R227" t="n">
        <v>10</v>
      </c>
      <c r="S227" t="n">
        <v>13</v>
      </c>
      <c r="T227" t="n">
        <v>0.3423959218351742</v>
      </c>
      <c r="U227" t="n">
        <v>70</v>
      </c>
      <c r="V227" t="n">
        <v>10000</v>
      </c>
      <c r="W227" t="n">
        <v>0</v>
      </c>
    </row>
    <row r="228">
      <c r="A228" t="n">
        <v>227</v>
      </c>
      <c r="B228" t="inlineStr">
        <is>
          <t>Glock-18 | Fade (Factory New)</t>
        </is>
      </c>
      <c r="C228" t="n">
        <v>9184.91</v>
      </c>
      <c r="D228" t="n">
        <v>10140</v>
      </c>
      <c r="E228" t="n">
        <v>135</v>
      </c>
      <c r="F228" t="n">
        <v>20</v>
      </c>
      <c r="G228" t="n">
        <v>0.1481</v>
      </c>
      <c r="H228" t="n">
        <v>1.104</v>
      </c>
      <c r="I228" t="inlineStr">
        <is>
          <t>steamdt-live</t>
        </is>
      </c>
      <c r="J228" t="n">
        <v>9100</v>
      </c>
      <c r="K228" t="n">
        <v>135</v>
      </c>
      <c r="L228" t="n">
        <v>9300</v>
      </c>
      <c r="M228" t="n">
        <v>74</v>
      </c>
      <c r="N228" t="inlineStr">
        <is>
          <t>溢价求购:买一高于卖一,多为定向收特定图案,买一价不可作退出价</t>
        </is>
      </c>
      <c r="O228" t="n">
        <v>18</v>
      </c>
      <c r="P228" t="n">
        <v>20</v>
      </c>
      <c r="Q228" t="n">
        <v>7</v>
      </c>
      <c r="R228" t="n">
        <v>10</v>
      </c>
      <c r="S228" t="n">
        <v>15</v>
      </c>
      <c r="T228" t="n">
        <v>0.3231936335576959</v>
      </c>
      <c r="U228" t="n">
        <v>70</v>
      </c>
      <c r="V228" t="n">
        <v>10000</v>
      </c>
      <c r="W228" t="n">
        <v>0</v>
      </c>
    </row>
    <row r="229">
      <c r="A229" t="n">
        <v>228</v>
      </c>
      <c r="B229" t="inlineStr">
        <is>
          <t>M4A4 | Eye of Horus (Factory New)</t>
        </is>
      </c>
      <c r="C229" t="n">
        <v>4300</v>
      </c>
      <c r="D229" t="n">
        <v>4950</v>
      </c>
      <c r="E229" t="n">
        <v>288</v>
      </c>
      <c r="F229" t="n">
        <v>42</v>
      </c>
      <c r="G229" t="n">
        <v>0.1458</v>
      </c>
      <c r="H229" t="n">
        <v>1.1512</v>
      </c>
      <c r="I229" t="inlineStr">
        <is>
          <t>steamdt-live</t>
        </is>
      </c>
      <c r="J229" t="n">
        <v>4499</v>
      </c>
      <c r="K229" t="n">
        <v>129</v>
      </c>
      <c r="L229" t="n">
        <v>4473</v>
      </c>
      <c r="M229" t="n">
        <v>92</v>
      </c>
      <c r="N229" t="inlineStr">
        <is>
          <t>溢价求购:买一高于卖一,多为定向收特定图案,买一价不可作退出价</t>
        </is>
      </c>
      <c r="O229" t="n">
        <v>18</v>
      </c>
      <c r="P229" t="n">
        <v>20</v>
      </c>
      <c r="Q229" t="n">
        <v>9</v>
      </c>
      <c r="R229" t="n">
        <v>10</v>
      </c>
      <c r="S229" t="n">
        <v>13</v>
      </c>
      <c r="T229" t="n">
        <v>0.3607848966850007</v>
      </c>
      <c r="U229" t="n">
        <v>70</v>
      </c>
      <c r="V229" t="n">
        <v>10000</v>
      </c>
      <c r="W229" t="n">
        <v>0</v>
      </c>
    </row>
    <row r="230">
      <c r="A230" t="n">
        <v>229</v>
      </c>
      <c r="B230" t="inlineStr">
        <is>
          <t>AK-47 | Gold Arabesque (Factory New)</t>
        </is>
      </c>
      <c r="C230" t="n">
        <v>12898.38</v>
      </c>
      <c r="D230" t="n">
        <v>14500</v>
      </c>
      <c r="E230" t="n">
        <v>214</v>
      </c>
      <c r="F230" t="n">
        <v>31</v>
      </c>
      <c r="G230" t="n">
        <v>0.1449</v>
      </c>
      <c r="H230" t="n">
        <v>1.1242</v>
      </c>
      <c r="I230" t="inlineStr">
        <is>
          <t>steamdt-live</t>
        </is>
      </c>
      <c r="J230" t="n">
        <v>13099</v>
      </c>
      <c r="K230" t="n">
        <v>166</v>
      </c>
      <c r="L230" t="n">
        <v>13200</v>
      </c>
      <c r="M230" t="n">
        <v>66</v>
      </c>
      <c r="N230" t="inlineStr">
        <is>
          <t>溢价求购:买一高于卖一,多为定向收特定图案,买一价不可作退出价</t>
        </is>
      </c>
      <c r="O230" t="n">
        <v>18</v>
      </c>
      <c r="P230" t="n">
        <v>20</v>
      </c>
      <c r="Q230" t="n">
        <v>7</v>
      </c>
      <c r="R230" t="n">
        <v>10</v>
      </c>
      <c r="S230" t="n">
        <v>15</v>
      </c>
      <c r="T230" t="n">
        <v>0.2322392857142858</v>
      </c>
      <c r="U230" t="n">
        <v>70</v>
      </c>
      <c r="V230" t="n">
        <v>10000</v>
      </c>
      <c r="W230" t="n">
        <v>0</v>
      </c>
    </row>
    <row r="231">
      <c r="A231" t="n">
        <v>230</v>
      </c>
      <c r="B231" t="inlineStr">
        <is>
          <t>Desert Eagle | Emerald Jörmungandr (Factory New)</t>
        </is>
      </c>
      <c r="C231" t="n">
        <v>2914.4</v>
      </c>
      <c r="D231" t="n">
        <v>2930</v>
      </c>
      <c r="E231" t="n">
        <v>321</v>
      </c>
      <c r="F231" t="n">
        <v>44</v>
      </c>
      <c r="G231" t="n">
        <v>0.1371</v>
      </c>
      <c r="H231" t="n">
        <v>1.0054</v>
      </c>
      <c r="I231" t="inlineStr">
        <is>
          <t>steamdt-live</t>
        </is>
      </c>
      <c r="J231" t="n">
        <v>3043.5</v>
      </c>
      <c r="K231" t="n">
        <v>104</v>
      </c>
      <c r="L231" t="n">
        <v>2986.22</v>
      </c>
      <c r="M231" t="n">
        <v>100</v>
      </c>
      <c r="N231" t="inlineStr"/>
      <c r="O231" t="n">
        <v>18</v>
      </c>
      <c r="P231" t="n">
        <v>20</v>
      </c>
      <c r="Q231" t="n">
        <v>9</v>
      </c>
      <c r="R231" t="n">
        <v>10</v>
      </c>
      <c r="S231" t="n">
        <v>13</v>
      </c>
      <c r="T231" t="n">
        <v>0.4154247317219938</v>
      </c>
      <c r="U231" t="n">
        <v>70</v>
      </c>
      <c r="V231" t="n">
        <v>10000</v>
      </c>
      <c r="W231" t="n">
        <v>0</v>
      </c>
    </row>
    <row r="232">
      <c r="A232" t="n">
        <v>231</v>
      </c>
      <c r="B232" t="inlineStr">
        <is>
          <t>Desert Eagle | Fennec Fox (Factory New)</t>
        </is>
      </c>
      <c r="C232" t="n">
        <v>2480</v>
      </c>
      <c r="D232" t="n">
        <v>3000</v>
      </c>
      <c r="E232" t="n">
        <v>423</v>
      </c>
      <c r="F232" t="n">
        <v>54</v>
      </c>
      <c r="G232" t="n">
        <v>0.1277</v>
      </c>
      <c r="H232" t="n">
        <v>1.2097</v>
      </c>
      <c r="I232" t="inlineStr">
        <is>
          <t>steamdt-live</t>
        </is>
      </c>
      <c r="J232" t="n">
        <v>2640</v>
      </c>
      <c r="K232" t="n">
        <v>114</v>
      </c>
      <c r="L232" t="n">
        <v>2500</v>
      </c>
      <c r="M232" t="n">
        <v>78</v>
      </c>
      <c r="N232" t="inlineStr">
        <is>
          <t>溢价求购:买一高于卖一,多为定向收特定图案,买一价不可作退出价</t>
        </is>
      </c>
      <c r="O232" t="n">
        <v>18</v>
      </c>
      <c r="P232" t="n">
        <v>20</v>
      </c>
      <c r="Q232" t="n">
        <v>9</v>
      </c>
      <c r="R232" t="n">
        <v>10</v>
      </c>
      <c r="S232" t="n">
        <v>13</v>
      </c>
      <c r="T232" t="n">
        <v>0.3275488069414316</v>
      </c>
      <c r="U232" t="n">
        <v>70</v>
      </c>
      <c r="V232" t="n">
        <v>10000</v>
      </c>
      <c r="W232" t="n">
        <v>0</v>
      </c>
    </row>
    <row r="233">
      <c r="A233" t="n">
        <v>232</v>
      </c>
      <c r="B233" t="inlineStr">
        <is>
          <t>★ Hydra Gloves | Rattler (Field-Tested)</t>
        </is>
      </c>
      <c r="C233" t="n">
        <v>177.5</v>
      </c>
      <c r="D233" t="n">
        <v>167</v>
      </c>
      <c r="E233" t="n">
        <v>116</v>
      </c>
      <c r="F233" t="n">
        <v>14</v>
      </c>
      <c r="G233" t="n">
        <v>0.1207</v>
      </c>
      <c r="H233" t="n">
        <v>0.9408</v>
      </c>
      <c r="I233" t="inlineStr">
        <is>
          <t>steamdt-live</t>
        </is>
      </c>
      <c r="J233" t="n">
        <v>174</v>
      </c>
      <c r="K233" t="n">
        <v>124</v>
      </c>
      <c r="L233" t="n">
        <v>175.92</v>
      </c>
      <c r="M233" t="n">
        <v>216</v>
      </c>
      <c r="N233" t="inlineStr"/>
      <c r="O233" t="n">
        <v>18</v>
      </c>
      <c r="P233" t="n">
        <v>12</v>
      </c>
      <c r="Q233" t="n">
        <v>7</v>
      </c>
      <c r="R233" t="n">
        <v>20</v>
      </c>
      <c r="S233" t="n">
        <v>13</v>
      </c>
      <c r="T233" t="n">
        <v>0.2468184572764263</v>
      </c>
      <c r="U233" t="n">
        <v>70</v>
      </c>
      <c r="V233" t="n">
        <v>10000</v>
      </c>
      <c r="W233" t="n">
        <v>0</v>
      </c>
    </row>
    <row r="234">
      <c r="A234" t="n">
        <v>233</v>
      </c>
      <c r="B234" t="inlineStr">
        <is>
          <t>AK-47 | Case Hardened (Factory New)</t>
        </is>
      </c>
      <c r="C234" t="n">
        <v>3029.5</v>
      </c>
      <c r="D234" t="n">
        <v>13280</v>
      </c>
      <c r="E234" t="n">
        <v>472</v>
      </c>
      <c r="F234" t="n">
        <v>54</v>
      </c>
      <c r="G234" t="n">
        <v>0.1144</v>
      </c>
      <c r="H234" t="n">
        <v>4.3836</v>
      </c>
      <c r="I234" t="inlineStr">
        <is>
          <t>steamdt-live</t>
        </is>
      </c>
      <c r="J234" t="n">
        <v>3199.96</v>
      </c>
      <c r="K234" t="n">
        <v>317</v>
      </c>
      <c r="L234" t="n">
        <v>3052.16</v>
      </c>
      <c r="M234" t="n">
        <v>178</v>
      </c>
      <c r="N234" t="inlineStr">
        <is>
          <t>溢价求购:买一高于卖一,多为定向收特定图案,买一价不可作退出价</t>
        </is>
      </c>
      <c r="O234" t="n">
        <v>18</v>
      </c>
      <c r="P234" t="n">
        <v>20</v>
      </c>
      <c r="Q234" t="n">
        <v>9</v>
      </c>
      <c r="R234" t="n">
        <v>10</v>
      </c>
      <c r="S234" t="n">
        <v>13</v>
      </c>
      <c r="T234" t="n">
        <v>0.2130146772308092</v>
      </c>
      <c r="U234" t="n">
        <v>70</v>
      </c>
      <c r="V234" t="n">
        <v>10000</v>
      </c>
      <c r="W234" t="n">
        <v>0</v>
      </c>
    </row>
    <row r="235">
      <c r="A235" t="n">
        <v>234</v>
      </c>
      <c r="B235" t="inlineStr">
        <is>
          <t>M4A1-S | Hot Rod (Factory New)</t>
        </is>
      </c>
      <c r="C235" t="n">
        <v>8520</v>
      </c>
      <c r="D235" t="n">
        <v>8530</v>
      </c>
      <c r="E235" t="n">
        <v>336</v>
      </c>
      <c r="F235" t="n">
        <v>36</v>
      </c>
      <c r="G235" t="n">
        <v>0.1071</v>
      </c>
      <c r="H235" t="n">
        <v>1.0012</v>
      </c>
      <c r="I235" t="inlineStr">
        <is>
          <t>steamdt-live</t>
        </is>
      </c>
      <c r="J235" t="n">
        <v>8794</v>
      </c>
      <c r="K235" t="n">
        <v>178</v>
      </c>
      <c r="L235" t="n">
        <v>8947.5</v>
      </c>
      <c r="M235" t="n">
        <v>123</v>
      </c>
      <c r="N235" t="inlineStr"/>
      <c r="O235" t="n">
        <v>18</v>
      </c>
      <c r="P235" t="n">
        <v>20</v>
      </c>
      <c r="Q235" t="n">
        <v>9</v>
      </c>
      <c r="R235" t="n">
        <v>10</v>
      </c>
      <c r="S235" t="n">
        <v>13</v>
      </c>
      <c r="T235" t="n">
        <v>0.3078797725426482</v>
      </c>
      <c r="U235" t="n">
        <v>70</v>
      </c>
      <c r="V235" t="n">
        <v>10000</v>
      </c>
      <c r="W235" t="n">
        <v>0</v>
      </c>
    </row>
    <row r="236">
      <c r="A236" t="n">
        <v>235</v>
      </c>
      <c r="B236" t="inlineStr">
        <is>
          <t>★ Hydra Gloves | Mangrove (Minimal Wear)</t>
        </is>
      </c>
      <c r="C236" t="n">
        <v>219.5</v>
      </c>
      <c r="D236" t="n">
        <v>231</v>
      </c>
      <c r="E236" t="n">
        <v>125</v>
      </c>
      <c r="F236" t="n">
        <v>12</v>
      </c>
      <c r="G236" t="n">
        <v>0.096</v>
      </c>
      <c r="H236" t="n">
        <v>1.0524</v>
      </c>
      <c r="I236" t="inlineStr">
        <is>
          <t>steamdt-live</t>
        </is>
      </c>
      <c r="J236" t="n">
        <v>219.49</v>
      </c>
      <c r="K236" t="n">
        <v>48</v>
      </c>
      <c r="L236" t="n">
        <v>222.87</v>
      </c>
      <c r="M236" t="n">
        <v>83</v>
      </c>
      <c r="N236" t="inlineStr">
        <is>
          <t>溢价求购:买一高于卖一,多为定向收特定图案,买一价不可作退出价</t>
        </is>
      </c>
      <c r="O236" t="n">
        <v>12</v>
      </c>
      <c r="P236" t="n">
        <v>20</v>
      </c>
      <c r="Q236" t="n">
        <v>7</v>
      </c>
      <c r="R236" t="n">
        <v>20</v>
      </c>
      <c r="S236" t="n">
        <v>11</v>
      </c>
      <c r="T236" t="n">
        <v>0.1912079003611172</v>
      </c>
      <c r="U236" t="n">
        <v>70</v>
      </c>
      <c r="V236" t="n">
        <v>10000</v>
      </c>
      <c r="W236" t="n">
        <v>0</v>
      </c>
    </row>
    <row r="237">
      <c r="A237" t="n">
        <v>236</v>
      </c>
      <c r="B237" t="inlineStr">
        <is>
          <t>AWP | Sun in Leo (Factory New)</t>
        </is>
      </c>
      <c r="C237" t="n">
        <v>510</v>
      </c>
      <c r="D237" t="n">
        <v>505</v>
      </c>
      <c r="E237" t="n">
        <v>1146</v>
      </c>
      <c r="F237" t="n">
        <v>85</v>
      </c>
      <c r="G237" t="n">
        <v>0.0742</v>
      </c>
      <c r="H237" t="n">
        <v>0.9902</v>
      </c>
      <c r="I237" t="inlineStr">
        <is>
          <t>steamdt-live</t>
        </is>
      </c>
      <c r="J237" t="n">
        <v>548.78</v>
      </c>
      <c r="K237" t="n">
        <v>431</v>
      </c>
      <c r="L237" t="n">
        <v>517.23</v>
      </c>
      <c r="M237" t="n">
        <v>300</v>
      </c>
      <c r="N237" t="inlineStr"/>
      <c r="O237" t="n">
        <v>12</v>
      </c>
      <c r="P237" t="n">
        <v>20</v>
      </c>
      <c r="Q237" t="n">
        <v>15</v>
      </c>
      <c r="R237" t="n">
        <v>10</v>
      </c>
      <c r="S237" t="n">
        <v>13</v>
      </c>
      <c r="T237" t="n">
        <v>0.2129629629629629</v>
      </c>
      <c r="U237" t="n">
        <v>70</v>
      </c>
      <c r="V237" t="n">
        <v>10000</v>
      </c>
      <c r="W237" t="n">
        <v>0</v>
      </c>
    </row>
    <row r="238">
      <c r="A238" t="n">
        <v>237</v>
      </c>
      <c r="B238" t="inlineStr">
        <is>
          <t>Glock-18 | Gamma Doppler (Factory New)</t>
        </is>
      </c>
      <c r="C238" t="n">
        <v>659.5</v>
      </c>
      <c r="D238" t="n">
        <v>2600</v>
      </c>
      <c r="E238" t="n">
        <v>1664</v>
      </c>
      <c r="F238" t="n">
        <v>112</v>
      </c>
      <c r="G238" t="n">
        <v>0.0673</v>
      </c>
      <c r="H238" t="n">
        <v>3.9424</v>
      </c>
      <c r="I238" t="inlineStr">
        <is>
          <t>steamdt-live</t>
        </is>
      </c>
      <c r="J238" t="n">
        <v>674.5</v>
      </c>
      <c r="K238" t="n">
        <v>550</v>
      </c>
      <c r="L238" t="n">
        <v>683.45</v>
      </c>
      <c r="M238" t="n">
        <v>478</v>
      </c>
      <c r="N238" t="inlineStr">
        <is>
          <t>溢价求购:买一高于卖一,多为定向收特定图案,买一价不可作退出价</t>
        </is>
      </c>
      <c r="O238" t="n">
        <v>12</v>
      </c>
      <c r="P238" t="n">
        <v>20</v>
      </c>
      <c r="Q238" t="n">
        <v>15</v>
      </c>
      <c r="R238" t="n">
        <v>10</v>
      </c>
      <c r="S238" t="n">
        <v>13</v>
      </c>
      <c r="T238" t="n">
        <v>0.3907407407407407</v>
      </c>
      <c r="U238" t="n">
        <v>70</v>
      </c>
      <c r="V238" t="n">
        <v>10000</v>
      </c>
      <c r="W238" t="n">
        <v>0</v>
      </c>
    </row>
    <row r="239">
      <c r="A239" t="n">
        <v>238</v>
      </c>
      <c r="B239" t="inlineStr">
        <is>
          <t>★ Hand Wraps | CAUTION! (Field-Tested)</t>
        </is>
      </c>
      <c r="C239" t="n">
        <v>772</v>
      </c>
      <c r="D239" t="n">
        <v>852</v>
      </c>
      <c r="E239" t="n">
        <v>618</v>
      </c>
      <c r="F239" t="n">
        <v>35</v>
      </c>
      <c r="G239" t="n">
        <v>0.0566</v>
      </c>
      <c r="H239" t="n">
        <v>1.1036</v>
      </c>
      <c r="I239" t="inlineStr">
        <is>
          <t>steamdt-live</t>
        </is>
      </c>
      <c r="J239" t="n">
        <v>784.45</v>
      </c>
      <c r="K239" t="n">
        <v>526</v>
      </c>
      <c r="L239" t="n">
        <v>778.8</v>
      </c>
      <c r="M239" t="n">
        <v>245</v>
      </c>
      <c r="N239" t="inlineStr">
        <is>
          <t>溢价求购:买一高于卖一,多为定向收特定图案,买一价不可作退出价</t>
        </is>
      </c>
      <c r="O239" t="n">
        <v>5</v>
      </c>
      <c r="P239" t="n">
        <v>20</v>
      </c>
      <c r="Q239" t="n">
        <v>12</v>
      </c>
      <c r="R239" t="n">
        <v>20</v>
      </c>
      <c r="S239" t="n">
        <v>13</v>
      </c>
      <c r="T239" t="n">
        <v>0.1527472527472528</v>
      </c>
      <c r="U239" t="n">
        <v>70</v>
      </c>
      <c r="V239" t="n">
        <v>10000</v>
      </c>
      <c r="W239" t="n">
        <v>0</v>
      </c>
    </row>
    <row r="240">
      <c r="A240" t="n">
        <v>239</v>
      </c>
      <c r="B240" t="inlineStr">
        <is>
          <t>★ Specialist Gloves | Field Agent (Field-Tested)</t>
        </is>
      </c>
      <c r="C240" t="n">
        <v>789.5</v>
      </c>
      <c r="D240" t="n">
        <v>1180</v>
      </c>
      <c r="E240" t="n">
        <v>707</v>
      </c>
      <c r="F240" t="n">
        <v>34</v>
      </c>
      <c r="G240" t="n">
        <v>0.0481</v>
      </c>
      <c r="H240" t="n">
        <v>1.4946</v>
      </c>
      <c r="I240" t="inlineStr">
        <is>
          <t>steamdt-live</t>
        </is>
      </c>
      <c r="J240" t="n">
        <v>782.5</v>
      </c>
      <c r="K240" t="n">
        <v>598</v>
      </c>
      <c r="L240" t="n">
        <v>801.45</v>
      </c>
      <c r="M240" t="n">
        <v>168</v>
      </c>
      <c r="N240" t="inlineStr">
        <is>
          <t>溢价求购:买一高于卖一,多为定向收特定图案,买一价不可作退出价</t>
        </is>
      </c>
      <c r="O240" t="n">
        <v>5</v>
      </c>
      <c r="P240" t="n">
        <v>20</v>
      </c>
      <c r="Q240" t="n">
        <v>12</v>
      </c>
      <c r="R240" t="n">
        <v>20</v>
      </c>
      <c r="S240" t="n">
        <v>13</v>
      </c>
      <c r="T240" t="n">
        <v>0.1401098901098901</v>
      </c>
      <c r="U240" t="n">
        <v>70</v>
      </c>
      <c r="V240" t="n">
        <v>10000</v>
      </c>
      <c r="W240" t="n">
        <v>0</v>
      </c>
    </row>
    <row r="241">
      <c r="A241" t="n">
        <v>240</v>
      </c>
      <c r="B241" t="inlineStr">
        <is>
          <t>★ Hand Wraps | Overprint (Field-Tested)</t>
        </is>
      </c>
      <c r="C241" t="n">
        <v>668</v>
      </c>
      <c r="D241" t="n">
        <v>669</v>
      </c>
      <c r="E241" t="n">
        <v>813</v>
      </c>
      <c r="F241" t="n">
        <v>32</v>
      </c>
      <c r="G241" t="n">
        <v>0.0394</v>
      </c>
      <c r="H241" t="n">
        <v>1.0015</v>
      </c>
      <c r="I241" t="inlineStr">
        <is>
          <t>steamdt-live</t>
        </is>
      </c>
      <c r="J241" t="n">
        <v>644.99</v>
      </c>
      <c r="K241" t="n">
        <v>747</v>
      </c>
      <c r="L241" t="n">
        <v>664.01</v>
      </c>
      <c r="M241" t="n">
        <v>261</v>
      </c>
      <c r="N241" t="inlineStr"/>
      <c r="O241" t="n">
        <v>5</v>
      </c>
      <c r="P241" t="n">
        <v>20</v>
      </c>
      <c r="Q241" t="n">
        <v>12</v>
      </c>
      <c r="R241" t="n">
        <v>20</v>
      </c>
      <c r="S241" t="n">
        <v>13</v>
      </c>
      <c r="T241" t="n">
        <v>0.1636493506493506</v>
      </c>
      <c r="U241" t="n">
        <v>70</v>
      </c>
      <c r="V241" t="n">
        <v>10000</v>
      </c>
      <c r="W241" t="n">
        <v>0</v>
      </c>
    </row>
    <row r="242">
      <c r="A242" t="n">
        <v>241</v>
      </c>
      <c r="B242" t="inlineStr">
        <is>
          <t>★ Driver Gloves | King Snake (Minimal Wear)</t>
        </is>
      </c>
      <c r="C242" t="n">
        <v>2983</v>
      </c>
      <c r="D242" t="n">
        <v>8110</v>
      </c>
      <c r="E242" t="n">
        <v>856</v>
      </c>
      <c r="F242" t="n">
        <v>31</v>
      </c>
      <c r="G242" t="n">
        <v>0.0362</v>
      </c>
      <c r="H242" t="n">
        <v>2.7187</v>
      </c>
      <c r="I242" t="inlineStr">
        <is>
          <t>steamdt-live</t>
        </is>
      </c>
      <c r="J242" t="n">
        <v>2988.88</v>
      </c>
      <c r="K242" t="n">
        <v>850</v>
      </c>
      <c r="L242" t="n">
        <v>3050</v>
      </c>
      <c r="M242" t="n">
        <v>158</v>
      </c>
      <c r="N242" t="inlineStr">
        <is>
          <t>溢价求购:买一高于卖一,多为定向收特定图案,买一价不可作退出价</t>
        </is>
      </c>
      <c r="O242" t="n">
        <v>5</v>
      </c>
      <c r="P242" t="n">
        <v>20</v>
      </c>
      <c r="Q242" t="n">
        <v>12</v>
      </c>
      <c r="R242" t="n">
        <v>20</v>
      </c>
      <c r="S242" t="n">
        <v>13</v>
      </c>
      <c r="T242" t="n">
        <v>0.1690807799442897</v>
      </c>
      <c r="U242" t="n">
        <v>70</v>
      </c>
      <c r="V242" t="n">
        <v>10000</v>
      </c>
      <c r="W242" t="n">
        <v>0</v>
      </c>
    </row>
    <row r="243">
      <c r="A243" t="n">
        <v>242</v>
      </c>
      <c r="B243" t="inlineStr">
        <is>
          <t>★ Specialist Gloves | Crimson Kimono (Field-Tested)</t>
        </is>
      </c>
      <c r="C243" t="n">
        <v>10700</v>
      </c>
      <c r="D243" t="n">
        <v>11120</v>
      </c>
      <c r="E243" t="n">
        <v>853</v>
      </c>
      <c r="F243" t="n">
        <v>29</v>
      </c>
      <c r="G243" t="n">
        <v>0.034</v>
      </c>
      <c r="H243" t="n">
        <v>1.0393</v>
      </c>
      <c r="I243" t="inlineStr">
        <is>
          <t>steamdt-live</t>
        </is>
      </c>
      <c r="J243" t="n">
        <v>10899.5</v>
      </c>
      <c r="K243" t="n">
        <v>737</v>
      </c>
      <c r="L243" t="n">
        <v>11165.55</v>
      </c>
      <c r="M243" t="n">
        <v>174</v>
      </c>
      <c r="N243" t="inlineStr"/>
      <c r="O243" t="n">
        <v>5</v>
      </c>
      <c r="P243" t="n">
        <v>20</v>
      </c>
      <c r="Q243" t="n">
        <v>12</v>
      </c>
      <c r="R243" t="n">
        <v>20</v>
      </c>
      <c r="S243" t="n">
        <v>13</v>
      </c>
      <c r="T243" t="n">
        <v>0.1683506917456863</v>
      </c>
      <c r="U243" t="n">
        <v>70</v>
      </c>
      <c r="V243" t="n">
        <v>10000</v>
      </c>
      <c r="W243" t="n">
        <v>0</v>
      </c>
    </row>
    <row r="244">
      <c r="A244" t="n">
        <v>243</v>
      </c>
      <c r="B244" t="inlineStr">
        <is>
          <t>★ Sport Gloves | Big Game (Field-Tested)</t>
        </is>
      </c>
      <c r="C244" t="n">
        <v>832.5</v>
      </c>
      <c r="D244" t="n">
        <v>940</v>
      </c>
      <c r="E244" t="n">
        <v>773</v>
      </c>
      <c r="F244" t="n">
        <v>24</v>
      </c>
      <c r="G244" t="n">
        <v>0.031</v>
      </c>
      <c r="H244" t="n">
        <v>1.1291</v>
      </c>
      <c r="I244" t="inlineStr">
        <is>
          <t>steamdt-live</t>
        </is>
      </c>
      <c r="J244" t="n">
        <v>834</v>
      </c>
      <c r="K244" t="n">
        <v>596</v>
      </c>
      <c r="L244" t="n">
        <v>850</v>
      </c>
      <c r="M244" t="n">
        <v>181</v>
      </c>
      <c r="N244" t="inlineStr">
        <is>
          <t>溢价求购:买一高于卖一,多为定向收特定图案,买一价不可作退出价</t>
        </is>
      </c>
      <c r="O244" t="n">
        <v>5</v>
      </c>
      <c r="P244" t="n">
        <v>20</v>
      </c>
      <c r="Q244" t="n">
        <v>12</v>
      </c>
      <c r="R244" t="n">
        <v>20</v>
      </c>
      <c r="S244" t="n">
        <v>13</v>
      </c>
      <c r="T244" t="n">
        <v>0.1976800386660222</v>
      </c>
      <c r="U244" t="n">
        <v>70</v>
      </c>
      <c r="V244" t="n">
        <v>10000</v>
      </c>
      <c r="W244" t="n">
        <v>0</v>
      </c>
    </row>
    <row r="245">
      <c r="A245" t="n">
        <v>244</v>
      </c>
      <c r="B245" t="inlineStr">
        <is>
          <t>AK-47 | Consequence of the Jinn (Factory New)</t>
        </is>
      </c>
      <c r="C245" t="n">
        <v>3650</v>
      </c>
      <c r="D245" t="n">
        <v>3530</v>
      </c>
      <c r="E245" t="n">
        <v>26</v>
      </c>
      <c r="F245" t="n">
        <v>27</v>
      </c>
      <c r="G245" t="n">
        <v>1.0385</v>
      </c>
      <c r="H245" t="n">
        <v>0.9671</v>
      </c>
      <c r="I245" t="inlineStr">
        <is>
          <t>steamdt-live</t>
        </is>
      </c>
      <c r="J245" t="n">
        <v>3699.99</v>
      </c>
      <c r="K245" t="n">
        <v>28</v>
      </c>
      <c r="L245" t="n">
        <v>3660.9</v>
      </c>
      <c r="M245" t="n">
        <v>39</v>
      </c>
      <c r="N245" t="inlineStr"/>
      <c r="O245" t="n">
        <v>30</v>
      </c>
      <c r="P245" t="n">
        <v>16</v>
      </c>
      <c r="Q245" t="n">
        <v>2</v>
      </c>
      <c r="R245" t="n">
        <v>10</v>
      </c>
      <c r="S245" t="n">
        <v>11</v>
      </c>
      <c r="T245" t="n">
        <v>0.6349634963496349</v>
      </c>
      <c r="U245" t="n">
        <v>69</v>
      </c>
      <c r="V245" t="n">
        <v>10000</v>
      </c>
      <c r="W245" t="n">
        <v>0</v>
      </c>
    </row>
    <row r="246">
      <c r="A246" t="n">
        <v>245</v>
      </c>
      <c r="B246" t="inlineStr">
        <is>
          <t>M4A1-S | Knight (Factory New)</t>
        </is>
      </c>
      <c r="C246" t="n">
        <v>16100</v>
      </c>
      <c r="D246" t="n">
        <v>15100</v>
      </c>
      <c r="E246" t="n">
        <v>18</v>
      </c>
      <c r="F246" t="n">
        <v>6</v>
      </c>
      <c r="G246" t="n">
        <v>0.3333</v>
      </c>
      <c r="H246" t="n">
        <v>0.9379</v>
      </c>
      <c r="I246" t="inlineStr">
        <is>
          <t>steamdt-live</t>
        </is>
      </c>
      <c r="J246" t="n">
        <v>16200</v>
      </c>
      <c r="K246" t="n">
        <v>15</v>
      </c>
      <c r="L246" t="n">
        <v>16400</v>
      </c>
      <c r="M246" t="n">
        <v>31</v>
      </c>
      <c r="N246" t="inlineStr"/>
      <c r="O246" t="n">
        <v>30</v>
      </c>
      <c r="P246" t="n">
        <v>12</v>
      </c>
      <c r="Q246" t="n">
        <v>2</v>
      </c>
      <c r="R246" t="n">
        <v>10</v>
      </c>
      <c r="S246" t="n">
        <v>15</v>
      </c>
      <c r="T246" t="n">
        <v>0.2107843137254902</v>
      </c>
      <c r="U246" t="n">
        <v>69</v>
      </c>
      <c r="V246" t="n">
        <v>10000</v>
      </c>
      <c r="W246" t="n">
        <v>0</v>
      </c>
    </row>
    <row r="247">
      <c r="A247" t="n">
        <v>246</v>
      </c>
      <c r="B247" t="inlineStr">
        <is>
          <t>Desert Eagle | Crimson Web (Factory New)</t>
        </is>
      </c>
      <c r="C247" t="n">
        <v>929.6799999999999</v>
      </c>
      <c r="D247" t="n">
        <v>901</v>
      </c>
      <c r="E247" t="n">
        <v>94</v>
      </c>
      <c r="F247" t="n">
        <v>24</v>
      </c>
      <c r="G247" t="n">
        <v>0.2553</v>
      </c>
      <c r="H247" t="n">
        <v>0.9692</v>
      </c>
      <c r="I247" t="inlineStr">
        <is>
          <t>steamdt-live</t>
        </is>
      </c>
      <c r="J247" t="n">
        <v>943.39</v>
      </c>
      <c r="K247" t="n">
        <v>53</v>
      </c>
      <c r="L247" t="n">
        <v>933.61</v>
      </c>
      <c r="M247" t="n">
        <v>54</v>
      </c>
      <c r="N247" t="inlineStr"/>
      <c r="O247" t="n">
        <v>26</v>
      </c>
      <c r="P247" t="n">
        <v>16</v>
      </c>
      <c r="Q247" t="n">
        <v>4</v>
      </c>
      <c r="R247" t="n">
        <v>10</v>
      </c>
      <c r="S247" t="n">
        <v>13</v>
      </c>
      <c r="T247" t="n">
        <v>0.3031615872397201</v>
      </c>
      <c r="U247" t="n">
        <v>69</v>
      </c>
      <c r="V247" t="n">
        <v>10000</v>
      </c>
      <c r="W247" t="n">
        <v>0</v>
      </c>
    </row>
    <row r="248">
      <c r="A248" t="n">
        <v>247</v>
      </c>
      <c r="B248" t="inlineStr">
        <is>
          <t>M4A1-S | Control Panel (Factory New)</t>
        </is>
      </c>
      <c r="C248" t="n">
        <v>1152.5</v>
      </c>
      <c r="D248" t="n">
        <v>1130</v>
      </c>
      <c r="E248" t="n">
        <v>697</v>
      </c>
      <c r="F248" t="n">
        <v>136</v>
      </c>
      <c r="G248" t="n">
        <v>0.1951</v>
      </c>
      <c r="H248" t="n">
        <v>0.9805</v>
      </c>
      <c r="I248" t="inlineStr">
        <is>
          <t>steamdt-live</t>
        </is>
      </c>
      <c r="J248" t="n">
        <v>1188.88</v>
      </c>
      <c r="K248" t="n">
        <v>70</v>
      </c>
      <c r="L248" t="n">
        <v>1197.68</v>
      </c>
      <c r="M248" t="n">
        <v>115</v>
      </c>
      <c r="N248" t="inlineStr"/>
      <c r="O248" t="n">
        <v>22</v>
      </c>
      <c r="P248" t="n">
        <v>16</v>
      </c>
      <c r="Q248" t="n">
        <v>12</v>
      </c>
      <c r="R248" t="n">
        <v>10</v>
      </c>
      <c r="S248" t="n">
        <v>9</v>
      </c>
      <c r="T248" t="n">
        <v>0.1812366737739872</v>
      </c>
      <c r="U248" t="n">
        <v>69</v>
      </c>
      <c r="V248" t="n">
        <v>10000</v>
      </c>
      <c r="W248" t="n">
        <v>0</v>
      </c>
    </row>
    <row r="249">
      <c r="A249" t="n">
        <v>248</v>
      </c>
      <c r="B249" t="inlineStr">
        <is>
          <t>M4A4 | Desolate Space (Factory New)</t>
        </is>
      </c>
      <c r="C249" t="n">
        <v>532</v>
      </c>
      <c r="D249" t="n">
        <v>521</v>
      </c>
      <c r="E249" t="n">
        <v>637</v>
      </c>
      <c r="F249" t="n">
        <v>85</v>
      </c>
      <c r="G249" t="n">
        <v>0.1334</v>
      </c>
      <c r="H249" t="n">
        <v>0.9792999999999999</v>
      </c>
      <c r="I249" t="inlineStr">
        <is>
          <t>steamdt-live</t>
        </is>
      </c>
      <c r="J249" t="n">
        <v>530</v>
      </c>
      <c r="K249" t="n">
        <v>153</v>
      </c>
      <c r="L249" t="n">
        <v>545.24</v>
      </c>
      <c r="M249" t="n">
        <v>169</v>
      </c>
      <c r="N249" t="inlineStr"/>
      <c r="O249" t="n">
        <v>18</v>
      </c>
      <c r="P249" t="n">
        <v>16</v>
      </c>
      <c r="Q249" t="n">
        <v>12</v>
      </c>
      <c r="R249" t="n">
        <v>10</v>
      </c>
      <c r="S249" t="n">
        <v>13</v>
      </c>
      <c r="T249" t="n">
        <v>0.2333222220611894</v>
      </c>
      <c r="U249" t="n">
        <v>69</v>
      </c>
      <c r="V249" t="n">
        <v>10000</v>
      </c>
      <c r="W249" t="n">
        <v>0</v>
      </c>
    </row>
    <row r="250">
      <c r="A250" t="n">
        <v>249</v>
      </c>
      <c r="B250" t="inlineStr">
        <is>
          <t>AK-47 | B the Monster (Factory New)</t>
        </is>
      </c>
      <c r="C250" t="n">
        <v>2350</v>
      </c>
      <c r="D250" t="n">
        <v>2280</v>
      </c>
      <c r="E250" t="n">
        <v>511</v>
      </c>
      <c r="F250" t="n">
        <v>58</v>
      </c>
      <c r="G250" t="n">
        <v>0.1135</v>
      </c>
      <c r="H250" t="n">
        <v>0.9702</v>
      </c>
      <c r="I250" t="inlineStr">
        <is>
          <t>steamdt-live</t>
        </is>
      </c>
      <c r="J250" t="n">
        <v>2346.5</v>
      </c>
      <c r="K250" t="n">
        <v>281</v>
      </c>
      <c r="L250" t="n">
        <v>2356</v>
      </c>
      <c r="M250" t="n">
        <v>157</v>
      </c>
      <c r="N250" t="inlineStr"/>
      <c r="O250" t="n">
        <v>18</v>
      </c>
      <c r="P250" t="n">
        <v>16</v>
      </c>
      <c r="Q250" t="n">
        <v>12</v>
      </c>
      <c r="R250" t="n">
        <v>10</v>
      </c>
      <c r="S250" t="n">
        <v>13</v>
      </c>
      <c r="T250" t="n">
        <v>0.413375</v>
      </c>
      <c r="U250" t="n">
        <v>69</v>
      </c>
      <c r="V250" t="n">
        <v>10000</v>
      </c>
      <c r="W250" t="n">
        <v>0</v>
      </c>
    </row>
    <row r="251">
      <c r="A251" t="n">
        <v>250</v>
      </c>
      <c r="B251" t="inlineStr">
        <is>
          <t>USP-S | Monster Mashup (Factory New)</t>
        </is>
      </c>
      <c r="C251" t="n">
        <v>529.49</v>
      </c>
      <c r="D251" t="n">
        <v>515</v>
      </c>
      <c r="E251" t="n">
        <v>566</v>
      </c>
      <c r="F251" t="n">
        <v>60</v>
      </c>
      <c r="G251" t="n">
        <v>0.106</v>
      </c>
      <c r="H251" t="n">
        <v>0.9726</v>
      </c>
      <c r="I251" t="inlineStr">
        <is>
          <t>steamdt-live</t>
        </is>
      </c>
      <c r="J251" t="n">
        <v>535.96</v>
      </c>
      <c r="K251" t="n">
        <v>135</v>
      </c>
      <c r="L251" t="n">
        <v>531.97</v>
      </c>
      <c r="M251" t="n">
        <v>165</v>
      </c>
      <c r="N251" t="inlineStr"/>
      <c r="O251" t="n">
        <v>18</v>
      </c>
      <c r="P251" t="n">
        <v>16</v>
      </c>
      <c r="Q251" t="n">
        <v>12</v>
      </c>
      <c r="R251" t="n">
        <v>10</v>
      </c>
      <c r="S251" t="n">
        <v>13</v>
      </c>
      <c r="T251" t="n">
        <v>0.3899884792626728</v>
      </c>
      <c r="U251" t="n">
        <v>69</v>
      </c>
      <c r="V251" t="n">
        <v>10000</v>
      </c>
      <c r="W251" t="n">
        <v>0</v>
      </c>
    </row>
    <row r="252">
      <c r="A252" t="n">
        <v>251</v>
      </c>
      <c r="B252" t="inlineStr">
        <is>
          <t>M4A1-S | Vaporwave (Factory New)</t>
        </is>
      </c>
      <c r="C252" t="n">
        <v>985</v>
      </c>
      <c r="D252" t="n">
        <v>975</v>
      </c>
      <c r="E252" t="n">
        <v>528</v>
      </c>
      <c r="F252" t="n">
        <v>55</v>
      </c>
      <c r="G252" t="n">
        <v>0.1042</v>
      </c>
      <c r="H252" t="n">
        <v>0.9898</v>
      </c>
      <c r="I252" t="inlineStr">
        <is>
          <t>steamdt-live</t>
        </is>
      </c>
      <c r="J252" t="n">
        <v>977</v>
      </c>
      <c r="K252" t="n">
        <v>225</v>
      </c>
      <c r="L252" t="n">
        <v>989.5</v>
      </c>
      <c r="M252" t="n">
        <v>153</v>
      </c>
      <c r="N252" t="inlineStr"/>
      <c r="O252" t="n">
        <v>18</v>
      </c>
      <c r="P252" t="n">
        <v>16</v>
      </c>
      <c r="Q252" t="n">
        <v>12</v>
      </c>
      <c r="R252" t="n">
        <v>10</v>
      </c>
      <c r="S252" t="n">
        <v>13</v>
      </c>
      <c r="T252" t="n">
        <v>0.2991391678622669</v>
      </c>
      <c r="U252" t="n">
        <v>69</v>
      </c>
      <c r="V252" t="n">
        <v>10000</v>
      </c>
      <c r="W252" t="n">
        <v>0</v>
      </c>
    </row>
    <row r="253">
      <c r="A253" t="n">
        <v>252</v>
      </c>
      <c r="B253" t="inlineStr">
        <is>
          <t>AK-47 | Orbit Mk01 (Factory New)</t>
        </is>
      </c>
      <c r="C253" t="n">
        <v>639.5</v>
      </c>
      <c r="D253" t="n">
        <v>624</v>
      </c>
      <c r="E253" t="n">
        <v>701</v>
      </c>
      <c r="F253" t="n">
        <v>73</v>
      </c>
      <c r="G253" t="n">
        <v>0.1041</v>
      </c>
      <c r="H253" t="n">
        <v>0.9758</v>
      </c>
      <c r="I253" t="inlineStr">
        <is>
          <t>steamdt-live</t>
        </is>
      </c>
      <c r="J253" t="n">
        <v>656</v>
      </c>
      <c r="K253" t="n">
        <v>146</v>
      </c>
      <c r="L253" t="n">
        <v>658</v>
      </c>
      <c r="M253" t="n">
        <v>156</v>
      </c>
      <c r="N253" t="inlineStr"/>
      <c r="O253" t="n">
        <v>18</v>
      </c>
      <c r="P253" t="n">
        <v>16</v>
      </c>
      <c r="Q253" t="n">
        <v>12</v>
      </c>
      <c r="R253" t="n">
        <v>10</v>
      </c>
      <c r="S253" t="n">
        <v>13</v>
      </c>
      <c r="T253" t="n">
        <v>0.3847218750600858</v>
      </c>
      <c r="U253" t="n">
        <v>69</v>
      </c>
      <c r="V253" t="n">
        <v>10000</v>
      </c>
      <c r="W253" t="n">
        <v>0</v>
      </c>
    </row>
    <row r="254">
      <c r="A254" t="n">
        <v>253</v>
      </c>
      <c r="B254" t="inlineStr">
        <is>
          <t>AK-47 | Neon Rider (Factory New)</t>
        </is>
      </c>
      <c r="C254" t="n">
        <v>1550</v>
      </c>
      <c r="D254" t="n">
        <v>1530</v>
      </c>
      <c r="E254" t="n">
        <v>456</v>
      </c>
      <c r="F254" t="n">
        <v>106</v>
      </c>
      <c r="G254" t="n">
        <v>0.2325</v>
      </c>
      <c r="H254" t="n">
        <v>0.9871</v>
      </c>
      <c r="I254" t="inlineStr">
        <is>
          <t>steamdt-live</t>
        </is>
      </c>
      <c r="J254" t="n">
        <v>1620</v>
      </c>
      <c r="K254" t="n">
        <v>173</v>
      </c>
      <c r="L254" t="n">
        <v>1608.28</v>
      </c>
      <c r="M254" t="n">
        <v>118</v>
      </c>
      <c r="N254" t="inlineStr"/>
      <c r="O254" t="n">
        <v>26</v>
      </c>
      <c r="P254" t="n">
        <v>16</v>
      </c>
      <c r="Q254" t="n">
        <v>9</v>
      </c>
      <c r="R254" t="n">
        <v>10</v>
      </c>
      <c r="S254" t="n">
        <v>7</v>
      </c>
      <c r="T254" t="n">
        <v>0.04896306295250952</v>
      </c>
      <c r="U254" t="n">
        <v>68</v>
      </c>
      <c r="V254" t="n">
        <v>10000</v>
      </c>
      <c r="W254" t="n">
        <v>0</v>
      </c>
    </row>
    <row r="255">
      <c r="A255" t="n">
        <v>254</v>
      </c>
      <c r="B255" t="inlineStr">
        <is>
          <t>M4A1-S | Golden Coil (Factory New)</t>
        </is>
      </c>
      <c r="C255" t="n">
        <v>1643.5</v>
      </c>
      <c r="D255" t="n">
        <v>1610</v>
      </c>
      <c r="E255" t="n">
        <v>322</v>
      </c>
      <c r="F255" t="n">
        <v>64</v>
      </c>
      <c r="G255" t="n">
        <v>0.1988</v>
      </c>
      <c r="H255" t="n">
        <v>0.9796</v>
      </c>
      <c r="I255" t="inlineStr">
        <is>
          <t>steamdt-live</t>
        </is>
      </c>
      <c r="J255" t="n">
        <v>1669.5</v>
      </c>
      <c r="K255" t="n">
        <v>95</v>
      </c>
      <c r="L255" t="n">
        <v>1678</v>
      </c>
      <c r="M255" t="n">
        <v>117</v>
      </c>
      <c r="N255" t="inlineStr"/>
      <c r="O255" t="n">
        <v>22</v>
      </c>
      <c r="P255" t="n">
        <v>16</v>
      </c>
      <c r="Q255" t="n">
        <v>9</v>
      </c>
      <c r="R255" t="n">
        <v>10</v>
      </c>
      <c r="S255" t="n">
        <v>11</v>
      </c>
      <c r="T255" t="n">
        <v>0.1894007398273736</v>
      </c>
      <c r="U255" t="n">
        <v>68</v>
      </c>
      <c r="V255" t="n">
        <v>10000</v>
      </c>
      <c r="W255" t="n">
        <v>0</v>
      </c>
    </row>
    <row r="256">
      <c r="A256" t="n">
        <v>255</v>
      </c>
      <c r="B256" t="inlineStr">
        <is>
          <t>M4A1-S | Player Two (Factory New)</t>
        </is>
      </c>
      <c r="C256" t="n">
        <v>1037</v>
      </c>
      <c r="D256" t="n">
        <v>1000</v>
      </c>
      <c r="E256" t="n">
        <v>462</v>
      </c>
      <c r="F256" t="n">
        <v>91</v>
      </c>
      <c r="G256" t="n">
        <v>0.197</v>
      </c>
      <c r="H256" t="n">
        <v>0.9643</v>
      </c>
      <c r="I256" t="inlineStr">
        <is>
          <t>steamdt-live</t>
        </is>
      </c>
      <c r="J256" t="n">
        <v>1083</v>
      </c>
      <c r="K256" t="n">
        <v>120</v>
      </c>
      <c r="L256" t="n">
        <v>1050</v>
      </c>
      <c r="M256" t="n">
        <v>152</v>
      </c>
      <c r="N256" t="inlineStr"/>
      <c r="O256" t="n">
        <v>22</v>
      </c>
      <c r="P256" t="n">
        <v>16</v>
      </c>
      <c r="Q256" t="n">
        <v>9</v>
      </c>
      <c r="R256" t="n">
        <v>10</v>
      </c>
      <c r="S256" t="n">
        <v>11</v>
      </c>
      <c r="T256" t="n">
        <v>0.1640340218712029</v>
      </c>
      <c r="U256" t="n">
        <v>68</v>
      </c>
      <c r="V256" t="n">
        <v>10000</v>
      </c>
      <c r="W256" t="n">
        <v>0</v>
      </c>
    </row>
    <row r="257">
      <c r="A257" t="n">
        <v>256</v>
      </c>
      <c r="B257" t="inlineStr">
        <is>
          <t>★ Moto Gloves | Boom! (Minimal Wear)</t>
        </is>
      </c>
      <c r="C257" t="n">
        <v>3399</v>
      </c>
      <c r="D257" t="n">
        <v>3140</v>
      </c>
      <c r="E257" t="n">
        <v>156</v>
      </c>
      <c r="F257" t="n">
        <v>29</v>
      </c>
      <c r="G257" t="n">
        <v>0.1859</v>
      </c>
      <c r="H257" t="n">
        <v>0.9238</v>
      </c>
      <c r="I257" t="inlineStr">
        <is>
          <t>steamdt-live</t>
        </is>
      </c>
      <c r="J257" t="n">
        <v>3594.5</v>
      </c>
      <c r="K257" t="n">
        <v>23</v>
      </c>
      <c r="L257" t="n">
        <v>3495.08</v>
      </c>
      <c r="M257" t="n">
        <v>51</v>
      </c>
      <c r="N257" t="inlineStr"/>
      <c r="O257" t="n">
        <v>22</v>
      </c>
      <c r="P257" t="n">
        <v>8</v>
      </c>
      <c r="Q257" t="n">
        <v>7</v>
      </c>
      <c r="R257" t="n">
        <v>20</v>
      </c>
      <c r="S257" t="n">
        <v>11</v>
      </c>
      <c r="T257" t="n">
        <v>0.4138139173924291</v>
      </c>
      <c r="U257" t="n">
        <v>68</v>
      </c>
      <c r="V257" t="n">
        <v>10000</v>
      </c>
      <c r="W257" t="n">
        <v>0</v>
      </c>
    </row>
    <row r="258">
      <c r="A258" t="n">
        <v>257</v>
      </c>
      <c r="B258" t="inlineStr">
        <is>
          <t>AWP | Containment Breach (Factory New)</t>
        </is>
      </c>
      <c r="C258" t="n">
        <v>2729</v>
      </c>
      <c r="D258" t="n">
        <v>2650</v>
      </c>
      <c r="E258" t="n">
        <v>156</v>
      </c>
      <c r="F258" t="n">
        <v>28</v>
      </c>
      <c r="G258" t="n">
        <v>0.1795</v>
      </c>
      <c r="H258" t="n">
        <v>0.9711</v>
      </c>
      <c r="I258" t="inlineStr">
        <is>
          <t>steamdt-live</t>
        </is>
      </c>
      <c r="J258" t="n">
        <v>2697</v>
      </c>
      <c r="K258" t="n">
        <v>56</v>
      </c>
      <c r="L258" t="n">
        <v>2750.21</v>
      </c>
      <c r="M258" t="n">
        <v>90</v>
      </c>
      <c r="N258" t="inlineStr"/>
      <c r="O258" t="n">
        <v>22</v>
      </c>
      <c r="P258" t="n">
        <v>16</v>
      </c>
      <c r="Q258" t="n">
        <v>7</v>
      </c>
      <c r="R258" t="n">
        <v>10</v>
      </c>
      <c r="S258" t="n">
        <v>13</v>
      </c>
      <c r="T258" t="n">
        <v>0.3239754355182354</v>
      </c>
      <c r="U258" t="n">
        <v>68</v>
      </c>
      <c r="V258" t="n">
        <v>10000</v>
      </c>
      <c r="W258" t="n">
        <v>0</v>
      </c>
    </row>
    <row r="259">
      <c r="A259" t="n">
        <v>258</v>
      </c>
      <c r="B259" t="inlineStr">
        <is>
          <t>M4A4 | The Coalition (Factory New)</t>
        </is>
      </c>
      <c r="C259" t="n">
        <v>7400</v>
      </c>
      <c r="D259" t="n">
        <v>7180</v>
      </c>
      <c r="E259" t="n">
        <v>291</v>
      </c>
      <c r="F259" t="n">
        <v>52</v>
      </c>
      <c r="G259" t="n">
        <v>0.1787</v>
      </c>
      <c r="H259" t="n">
        <v>0.9703000000000001</v>
      </c>
      <c r="I259" t="inlineStr">
        <is>
          <t>steamdt-live</t>
        </is>
      </c>
      <c r="J259" t="n">
        <v>7777</v>
      </c>
      <c r="K259" t="n">
        <v>38</v>
      </c>
      <c r="L259" t="n">
        <v>7965.5</v>
      </c>
      <c r="M259" t="n">
        <v>61</v>
      </c>
      <c r="N259" t="inlineStr"/>
      <c r="O259" t="n">
        <v>22</v>
      </c>
      <c r="P259" t="n">
        <v>16</v>
      </c>
      <c r="Q259" t="n">
        <v>9</v>
      </c>
      <c r="R259" t="n">
        <v>10</v>
      </c>
      <c r="S259" t="n">
        <v>11</v>
      </c>
      <c r="T259" t="n">
        <v>0.4329501915708812</v>
      </c>
      <c r="U259" t="n">
        <v>68</v>
      </c>
      <c r="V259" t="n">
        <v>10000</v>
      </c>
      <c r="W259" t="n">
        <v>0</v>
      </c>
    </row>
    <row r="260">
      <c r="A260" t="n">
        <v>259</v>
      </c>
      <c r="B260" t="inlineStr">
        <is>
          <t>AWP | Hyper Beast (Factory New)</t>
        </is>
      </c>
      <c r="C260" t="n">
        <v>1057.5</v>
      </c>
      <c r="D260" t="n">
        <v>1030</v>
      </c>
      <c r="E260" t="n">
        <v>370</v>
      </c>
      <c r="F260" t="n">
        <v>66</v>
      </c>
      <c r="G260" t="n">
        <v>0.1784</v>
      </c>
      <c r="H260" t="n">
        <v>0.974</v>
      </c>
      <c r="I260" t="inlineStr">
        <is>
          <t>steamdt-live</t>
        </is>
      </c>
      <c r="J260" t="n">
        <v>1088</v>
      </c>
      <c r="K260" t="n">
        <v>82</v>
      </c>
      <c r="L260" t="n">
        <v>1079.5</v>
      </c>
      <c r="M260" t="n">
        <v>76</v>
      </c>
      <c r="N260" t="inlineStr"/>
      <c r="O260" t="n">
        <v>22</v>
      </c>
      <c r="P260" t="n">
        <v>16</v>
      </c>
      <c r="Q260" t="n">
        <v>9</v>
      </c>
      <c r="R260" t="n">
        <v>10</v>
      </c>
      <c r="S260" t="n">
        <v>11</v>
      </c>
      <c r="T260" t="n">
        <v>0.2973421926910299</v>
      </c>
      <c r="U260" t="n">
        <v>68</v>
      </c>
      <c r="V260" t="n">
        <v>10000</v>
      </c>
      <c r="W260" t="n">
        <v>0</v>
      </c>
    </row>
    <row r="261">
      <c r="A261" t="n">
        <v>260</v>
      </c>
      <c r="B261" t="inlineStr">
        <is>
          <t>USP-S | Orange Anolis (Factory New)</t>
        </is>
      </c>
      <c r="C261" t="n">
        <v>433</v>
      </c>
      <c r="D261" t="n">
        <v>422</v>
      </c>
      <c r="E261" t="n">
        <v>259</v>
      </c>
      <c r="F261" t="n">
        <v>44</v>
      </c>
      <c r="G261" t="n">
        <v>0.1699</v>
      </c>
      <c r="H261" t="n">
        <v>0.9746</v>
      </c>
      <c r="I261" t="inlineStr">
        <is>
          <t>steamdt-live</t>
        </is>
      </c>
      <c r="J261" t="n">
        <v>539.99</v>
      </c>
      <c r="K261" t="n">
        <v>65</v>
      </c>
      <c r="L261" t="n">
        <v>434.52</v>
      </c>
      <c r="M261" t="n">
        <v>112</v>
      </c>
      <c r="N261" t="inlineStr"/>
      <c r="O261" t="n">
        <v>22</v>
      </c>
      <c r="P261" t="n">
        <v>16</v>
      </c>
      <c r="Q261" t="n">
        <v>9</v>
      </c>
      <c r="R261" t="n">
        <v>10</v>
      </c>
      <c r="S261" t="n">
        <v>11</v>
      </c>
      <c r="T261" t="n">
        <v>0.428005284015852</v>
      </c>
      <c r="U261" t="n">
        <v>68</v>
      </c>
      <c r="V261" t="n">
        <v>10000</v>
      </c>
      <c r="W261" t="n">
        <v>0</v>
      </c>
    </row>
    <row r="262">
      <c r="A262" t="n">
        <v>261</v>
      </c>
      <c r="B262" t="inlineStr">
        <is>
          <t>Glock-18 | Weasel (Factory New)</t>
        </is>
      </c>
      <c r="C262" t="n">
        <v>220.99</v>
      </c>
      <c r="D262" t="n">
        <v>216</v>
      </c>
      <c r="E262" t="n">
        <v>494</v>
      </c>
      <c r="F262" t="n">
        <v>78</v>
      </c>
      <c r="G262" t="n">
        <v>0.1579</v>
      </c>
      <c r="H262" t="n">
        <v>0.9774</v>
      </c>
      <c r="I262" t="inlineStr">
        <is>
          <t>steamdt-live</t>
        </is>
      </c>
      <c r="J262" t="n">
        <v>229.48</v>
      </c>
      <c r="K262" t="n">
        <v>86</v>
      </c>
      <c r="L262" t="n">
        <v>222.9</v>
      </c>
      <c r="M262" t="n">
        <v>76</v>
      </c>
      <c r="N262" t="inlineStr"/>
      <c r="O262" t="n">
        <v>22</v>
      </c>
      <c r="P262" t="n">
        <v>16</v>
      </c>
      <c r="Q262" t="n">
        <v>9</v>
      </c>
      <c r="R262" t="n">
        <v>10</v>
      </c>
      <c r="S262" t="n">
        <v>11</v>
      </c>
      <c r="T262" t="n">
        <v>0.3595342066957787</v>
      </c>
      <c r="U262" t="n">
        <v>68</v>
      </c>
      <c r="V262" t="n">
        <v>10000</v>
      </c>
      <c r="W262" t="n">
        <v>0</v>
      </c>
    </row>
    <row r="263">
      <c r="A263" t="n">
        <v>262</v>
      </c>
      <c r="B263" t="inlineStr">
        <is>
          <t>Tec-9 | Toxic (Factory New)</t>
        </is>
      </c>
      <c r="C263" t="n">
        <v>173.99</v>
      </c>
      <c r="D263" t="n">
        <v>171</v>
      </c>
      <c r="E263" t="n">
        <v>256</v>
      </c>
      <c r="F263" t="n">
        <v>40</v>
      </c>
      <c r="G263" t="n">
        <v>0.1562</v>
      </c>
      <c r="H263" t="n">
        <v>0.9828</v>
      </c>
      <c r="I263" t="inlineStr">
        <is>
          <t>steamdt-live</t>
        </is>
      </c>
      <c r="J263" t="n">
        <v>175</v>
      </c>
      <c r="K263" t="n">
        <v>84</v>
      </c>
      <c r="L263" t="n">
        <v>175.47</v>
      </c>
      <c r="M263" t="n">
        <v>106</v>
      </c>
      <c r="N263" t="inlineStr"/>
      <c r="O263" t="n">
        <v>22</v>
      </c>
      <c r="P263" t="n">
        <v>16</v>
      </c>
      <c r="Q263" t="n">
        <v>9</v>
      </c>
      <c r="R263" t="n">
        <v>10</v>
      </c>
      <c r="S263" t="n">
        <v>11</v>
      </c>
      <c r="T263" t="n">
        <v>0.5014470328662712</v>
      </c>
      <c r="U263" t="n">
        <v>68</v>
      </c>
      <c r="V263" t="n">
        <v>10000</v>
      </c>
      <c r="W263" t="n">
        <v>0</v>
      </c>
    </row>
    <row r="264">
      <c r="A264" t="n">
        <v>263</v>
      </c>
      <c r="B264" t="inlineStr">
        <is>
          <t>USP-S | Kill Confirmed (Factory New)</t>
        </is>
      </c>
      <c r="C264" t="n">
        <v>1589.5</v>
      </c>
      <c r="D264" t="n">
        <v>1540</v>
      </c>
      <c r="E264" t="n">
        <v>254</v>
      </c>
      <c r="F264" t="n">
        <v>39</v>
      </c>
      <c r="G264" t="n">
        <v>0.1535</v>
      </c>
      <c r="H264" t="n">
        <v>0.9689</v>
      </c>
      <c r="I264" t="inlineStr">
        <is>
          <t>steamdt-live</t>
        </is>
      </c>
      <c r="J264" t="n">
        <v>1550</v>
      </c>
      <c r="K264" t="n">
        <v>108</v>
      </c>
      <c r="L264" t="n">
        <v>1579.5</v>
      </c>
      <c r="M264" t="n">
        <v>75</v>
      </c>
      <c r="N264" t="inlineStr"/>
      <c r="O264" t="n">
        <v>22</v>
      </c>
      <c r="P264" t="n">
        <v>16</v>
      </c>
      <c r="Q264" t="n">
        <v>9</v>
      </c>
      <c r="R264" t="n">
        <v>10</v>
      </c>
      <c r="S264" t="n">
        <v>11</v>
      </c>
      <c r="T264" t="n">
        <v>0.194771730773227</v>
      </c>
      <c r="U264" t="n">
        <v>68</v>
      </c>
      <c r="V264" t="n">
        <v>10000</v>
      </c>
      <c r="W264" t="n">
        <v>0</v>
      </c>
    </row>
    <row r="265">
      <c r="A265" t="n">
        <v>264</v>
      </c>
      <c r="B265" t="inlineStr">
        <is>
          <t>Five-SeveN | Fowl Play (Factory New)</t>
        </is>
      </c>
      <c r="C265" t="n">
        <v>434.99</v>
      </c>
      <c r="D265" t="n">
        <v>426</v>
      </c>
      <c r="E265" t="n">
        <v>151</v>
      </c>
      <c r="F265" t="n">
        <v>23</v>
      </c>
      <c r="G265" t="n">
        <v>0.1523</v>
      </c>
      <c r="H265" t="n">
        <v>0.9792999999999999</v>
      </c>
      <c r="I265" t="inlineStr">
        <is>
          <t>steamdt-live</t>
        </is>
      </c>
      <c r="J265" t="n">
        <v>453.99</v>
      </c>
      <c r="K265" t="n">
        <v>54</v>
      </c>
      <c r="L265" t="n">
        <v>446.94</v>
      </c>
      <c r="M265" t="n">
        <v>49</v>
      </c>
      <c r="N265" t="inlineStr"/>
      <c r="O265" t="n">
        <v>22</v>
      </c>
      <c r="P265" t="n">
        <v>16</v>
      </c>
      <c r="Q265" t="n">
        <v>7</v>
      </c>
      <c r="R265" t="n">
        <v>10</v>
      </c>
      <c r="S265" t="n">
        <v>13</v>
      </c>
      <c r="T265" t="n">
        <v>0.4041232876712328</v>
      </c>
      <c r="U265" t="n">
        <v>68</v>
      </c>
      <c r="V265" t="n">
        <v>10000</v>
      </c>
      <c r="W265" t="n">
        <v>0</v>
      </c>
    </row>
    <row r="266">
      <c r="A266" t="n">
        <v>265</v>
      </c>
      <c r="B266" t="inlineStr">
        <is>
          <t>USP-S | Caiman (Factory New)</t>
        </is>
      </c>
      <c r="C266" t="n">
        <v>478</v>
      </c>
      <c r="D266" t="n">
        <v>465</v>
      </c>
      <c r="E266" t="n">
        <v>238</v>
      </c>
      <c r="F266" t="n">
        <v>36</v>
      </c>
      <c r="G266" t="n">
        <v>0.1513</v>
      </c>
      <c r="H266" t="n">
        <v>0.9728</v>
      </c>
      <c r="I266" t="inlineStr">
        <is>
          <t>steamdt-live</t>
        </is>
      </c>
      <c r="J266" t="n">
        <v>480</v>
      </c>
      <c r="K266" t="n">
        <v>47</v>
      </c>
      <c r="L266" t="n">
        <v>484.65</v>
      </c>
      <c r="M266" t="n">
        <v>93</v>
      </c>
      <c r="N266" t="inlineStr"/>
      <c r="O266" t="n">
        <v>22</v>
      </c>
      <c r="P266" t="n">
        <v>16</v>
      </c>
      <c r="Q266" t="n">
        <v>7</v>
      </c>
      <c r="R266" t="n">
        <v>10</v>
      </c>
      <c r="S266" t="n">
        <v>13</v>
      </c>
      <c r="T266" t="n">
        <v>0.3679255262879509</v>
      </c>
      <c r="U266" t="n">
        <v>68</v>
      </c>
      <c r="V266" t="n">
        <v>10000</v>
      </c>
      <c r="W266" t="n">
        <v>0</v>
      </c>
    </row>
    <row r="267">
      <c r="A267" t="n">
        <v>266</v>
      </c>
      <c r="B267" t="inlineStr">
        <is>
          <t>★ Driver Gloves | Crimson Weave (Minimal Wear)</t>
        </is>
      </c>
      <c r="C267" t="n">
        <v>8200</v>
      </c>
      <c r="D267" t="n">
        <v>7740</v>
      </c>
      <c r="E267" t="n">
        <v>155</v>
      </c>
      <c r="F267" t="n">
        <v>22</v>
      </c>
      <c r="G267" t="n">
        <v>0.1419</v>
      </c>
      <c r="H267" t="n">
        <v>0.9439</v>
      </c>
      <c r="I267" t="inlineStr">
        <is>
          <t>steamdt-live</t>
        </is>
      </c>
      <c r="J267" t="n">
        <v>8499</v>
      </c>
      <c r="K267" t="n">
        <v>19</v>
      </c>
      <c r="L267" t="n">
        <v>8449.290000000001</v>
      </c>
      <c r="M267" t="n">
        <v>29</v>
      </c>
      <c r="N267" t="inlineStr"/>
      <c r="O267" t="n">
        <v>18</v>
      </c>
      <c r="P267" t="n">
        <v>12</v>
      </c>
      <c r="Q267" t="n">
        <v>7</v>
      </c>
      <c r="R267" t="n">
        <v>20</v>
      </c>
      <c r="S267" t="n">
        <v>11</v>
      </c>
      <c r="T267" t="n">
        <v>0.4305555555555556</v>
      </c>
      <c r="U267" t="n">
        <v>68</v>
      </c>
      <c r="V267" t="n">
        <v>10000</v>
      </c>
      <c r="W267" t="n">
        <v>0</v>
      </c>
    </row>
    <row r="268">
      <c r="A268" t="n">
        <v>267</v>
      </c>
      <c r="B268" t="inlineStr">
        <is>
          <t>M4A4 | Poseidon (Factory New)</t>
        </is>
      </c>
      <c r="C268" t="n">
        <v>9449</v>
      </c>
      <c r="D268" t="n">
        <v>9410</v>
      </c>
      <c r="E268" t="n">
        <v>203</v>
      </c>
      <c r="F268" t="n">
        <v>27</v>
      </c>
      <c r="G268" t="n">
        <v>0.133</v>
      </c>
      <c r="H268" t="n">
        <v>0.9959</v>
      </c>
      <c r="I268" t="inlineStr">
        <is>
          <t>steamdt-live</t>
        </is>
      </c>
      <c r="J268" t="n">
        <v>9664</v>
      </c>
      <c r="K268" t="n">
        <v>111</v>
      </c>
      <c r="L268" t="n">
        <v>9765</v>
      </c>
      <c r="M268" t="n">
        <v>73</v>
      </c>
      <c r="N268" t="inlineStr"/>
      <c r="O268" t="n">
        <v>18</v>
      </c>
      <c r="P268" t="n">
        <v>20</v>
      </c>
      <c r="Q268" t="n">
        <v>7</v>
      </c>
      <c r="R268" t="n">
        <v>10</v>
      </c>
      <c r="S268" t="n">
        <v>13</v>
      </c>
      <c r="T268" t="n">
        <v>0.2984551085901933</v>
      </c>
      <c r="U268" t="n">
        <v>68</v>
      </c>
      <c r="V268" t="n">
        <v>10000</v>
      </c>
      <c r="W268" t="n">
        <v>0</v>
      </c>
    </row>
    <row r="269">
      <c r="A269" t="n">
        <v>268</v>
      </c>
      <c r="B269" t="inlineStr">
        <is>
          <t>USP-S | Printstream (Factory New)</t>
        </is>
      </c>
      <c r="C269" t="n">
        <v>644</v>
      </c>
      <c r="D269" t="n">
        <v>631</v>
      </c>
      <c r="E269" t="n">
        <v>493</v>
      </c>
      <c r="F269" t="n">
        <v>50</v>
      </c>
      <c r="G269" t="n">
        <v>0.1014</v>
      </c>
      <c r="H269" t="n">
        <v>0.9798</v>
      </c>
      <c r="I269" t="inlineStr">
        <is>
          <t>steamdt-live</t>
        </is>
      </c>
      <c r="J269" t="n">
        <v>641.8</v>
      </c>
      <c r="K269" t="n">
        <v>387</v>
      </c>
      <c r="L269" t="n">
        <v>666.65</v>
      </c>
      <c r="M269" t="n">
        <v>144</v>
      </c>
      <c r="N269" t="inlineStr"/>
      <c r="O269" t="n">
        <v>18</v>
      </c>
      <c r="P269" t="n">
        <v>16</v>
      </c>
      <c r="Q269" t="n">
        <v>9</v>
      </c>
      <c r="R269" t="n">
        <v>10</v>
      </c>
      <c r="S269" t="n">
        <v>15</v>
      </c>
      <c r="T269" t="n">
        <v>0.2118190303089846</v>
      </c>
      <c r="U269" t="n">
        <v>68</v>
      </c>
      <c r="V269" t="n">
        <v>10000</v>
      </c>
      <c r="W269" t="n">
        <v>0</v>
      </c>
    </row>
    <row r="270">
      <c r="A270" t="n">
        <v>269</v>
      </c>
      <c r="B270" t="inlineStr">
        <is>
          <t>M4A1-S | Leaded Glass (Factory New)</t>
        </is>
      </c>
      <c r="C270" t="n">
        <v>305.5</v>
      </c>
      <c r="D270" t="n">
        <v>305</v>
      </c>
      <c r="E270" t="n">
        <v>1084</v>
      </c>
      <c r="F270" t="n">
        <v>106</v>
      </c>
      <c r="G270" t="n">
        <v>0.0978</v>
      </c>
      <c r="H270" t="n">
        <v>0.9984</v>
      </c>
      <c r="I270" t="inlineStr">
        <is>
          <t>steamdt-live</t>
        </is>
      </c>
      <c r="J270" t="n">
        <v>326.66</v>
      </c>
      <c r="K270" t="n">
        <v>178</v>
      </c>
      <c r="L270" t="n">
        <v>319</v>
      </c>
      <c r="M270" t="n">
        <v>194</v>
      </c>
      <c r="N270" t="inlineStr"/>
      <c r="O270" t="n">
        <v>12</v>
      </c>
      <c r="P270" t="n">
        <v>20</v>
      </c>
      <c r="Q270" t="n">
        <v>15</v>
      </c>
      <c r="R270" t="n">
        <v>10</v>
      </c>
      <c r="S270" t="n">
        <v>11</v>
      </c>
      <c r="T270" t="n">
        <v>0.3489361702127659</v>
      </c>
      <c r="U270" t="n">
        <v>68</v>
      </c>
      <c r="V270" t="n">
        <v>10000</v>
      </c>
      <c r="W270" t="n">
        <v>0</v>
      </c>
    </row>
    <row r="271">
      <c r="A271" t="n">
        <v>270</v>
      </c>
      <c r="B271" t="inlineStr">
        <is>
          <t>USP-S | Spiral Glitch (Factory New)</t>
        </is>
      </c>
      <c r="C271" t="n">
        <v>530</v>
      </c>
      <c r="D271" t="n">
        <v>501</v>
      </c>
      <c r="E271" t="n">
        <v>35</v>
      </c>
      <c r="F271" t="n">
        <v>20</v>
      </c>
      <c r="G271" t="n">
        <v>0.5714</v>
      </c>
      <c r="H271" t="n">
        <v>0.9453</v>
      </c>
      <c r="I271" t="inlineStr">
        <is>
          <t>steamdt-live</t>
        </is>
      </c>
      <c r="J271" t="n">
        <v>519.5</v>
      </c>
      <c r="K271" t="n">
        <v>46</v>
      </c>
      <c r="L271" t="n">
        <v>525.8200000000001</v>
      </c>
      <c r="M271" t="n">
        <v>76</v>
      </c>
      <c r="N271" t="inlineStr"/>
      <c r="O271" t="n">
        <v>30</v>
      </c>
      <c r="P271" t="n">
        <v>12</v>
      </c>
      <c r="Q271" t="n">
        <v>4</v>
      </c>
      <c r="R271" t="n">
        <v>10</v>
      </c>
      <c r="S271" t="n">
        <v>11</v>
      </c>
      <c r="T271" t="n">
        <v>0.6753125</v>
      </c>
      <c r="U271" t="n">
        <v>67</v>
      </c>
      <c r="V271" t="n">
        <v>10000</v>
      </c>
      <c r="W271" t="n">
        <v>0</v>
      </c>
    </row>
    <row r="272">
      <c r="A272" t="n">
        <v>271</v>
      </c>
      <c r="B272" t="inlineStr">
        <is>
          <t>MP9 | Wild Lily (Factory New)</t>
        </is>
      </c>
      <c r="C272" t="n">
        <v>16666</v>
      </c>
      <c r="D272" t="n">
        <v>15560</v>
      </c>
      <c r="E272" t="n">
        <v>29</v>
      </c>
      <c r="F272" t="n">
        <v>11</v>
      </c>
      <c r="G272" t="n">
        <v>0.3793</v>
      </c>
      <c r="H272" t="n">
        <v>0.9336</v>
      </c>
      <c r="I272" t="inlineStr">
        <is>
          <t>steamdt-live</t>
        </is>
      </c>
      <c r="J272" t="n">
        <v>15850</v>
      </c>
      <c r="K272" t="n">
        <v>25</v>
      </c>
      <c r="L272" t="n">
        <v>17137.02</v>
      </c>
      <c r="M272" t="n">
        <v>14</v>
      </c>
      <c r="N272" t="inlineStr"/>
      <c r="O272" t="n">
        <v>30</v>
      </c>
      <c r="P272" t="n">
        <v>12</v>
      </c>
      <c r="Q272" t="n">
        <v>2</v>
      </c>
      <c r="R272" t="n">
        <v>10</v>
      </c>
      <c r="S272" t="n">
        <v>13</v>
      </c>
      <c r="T272" t="n">
        <v>0.1193955219734429</v>
      </c>
      <c r="U272" t="n">
        <v>67</v>
      </c>
      <c r="V272" t="n">
        <v>10000</v>
      </c>
      <c r="W272" t="n">
        <v>0</v>
      </c>
    </row>
    <row r="273">
      <c r="A273" t="n">
        <v>272</v>
      </c>
      <c r="B273" t="inlineStr">
        <is>
          <t>Glock-18 | Ifrit Lattice (Factory New)</t>
        </is>
      </c>
      <c r="C273" t="n">
        <v>69.59999999999999</v>
      </c>
      <c r="D273" t="n">
        <v>68</v>
      </c>
      <c r="E273" t="n">
        <v>64</v>
      </c>
      <c r="F273" t="n">
        <v>14</v>
      </c>
      <c r="G273" t="n">
        <v>0.2188</v>
      </c>
      <c r="H273" t="n">
        <v>0.977</v>
      </c>
      <c r="I273" t="inlineStr">
        <is>
          <t>steamdt-live</t>
        </is>
      </c>
      <c r="J273" t="n">
        <v>71</v>
      </c>
      <c r="K273" t="n">
        <v>69</v>
      </c>
      <c r="L273" t="n">
        <v>69.5</v>
      </c>
      <c r="M273" t="n">
        <v>89</v>
      </c>
      <c r="N273" t="inlineStr"/>
      <c r="O273" t="n">
        <v>26</v>
      </c>
      <c r="P273" t="n">
        <v>16</v>
      </c>
      <c r="Q273" t="n">
        <v>4</v>
      </c>
      <c r="R273" t="n">
        <v>10</v>
      </c>
      <c r="S273" t="n">
        <v>11</v>
      </c>
      <c r="T273" t="n">
        <v>0.5899705014749262</v>
      </c>
      <c r="U273" t="n">
        <v>67</v>
      </c>
      <c r="V273" t="n">
        <v>10000</v>
      </c>
      <c r="W273" t="n">
        <v>0</v>
      </c>
    </row>
    <row r="274">
      <c r="A274" t="n">
        <v>273</v>
      </c>
      <c r="B274" t="inlineStr">
        <is>
          <t>AWP | BOOM (Factory New)</t>
        </is>
      </c>
      <c r="C274" t="n">
        <v>2349</v>
      </c>
      <c r="D274" t="n">
        <v>2600</v>
      </c>
      <c r="E274" t="n">
        <v>41</v>
      </c>
      <c r="F274" t="n">
        <v>7</v>
      </c>
      <c r="G274" t="n">
        <v>0.1707</v>
      </c>
      <c r="H274" t="n">
        <v>1.1069</v>
      </c>
      <c r="I274" t="inlineStr">
        <is>
          <t>steamdt-live</t>
        </is>
      </c>
      <c r="J274" t="n">
        <v>2649</v>
      </c>
      <c r="K274" t="n">
        <v>23</v>
      </c>
      <c r="L274" t="n">
        <v>2413.69</v>
      </c>
      <c r="M274" t="n">
        <v>33</v>
      </c>
      <c r="N274" t="inlineStr">
        <is>
          <t>溢价求购:买一高于卖一,多为定向收特定图案,买一价不可作退出价</t>
        </is>
      </c>
      <c r="O274" t="n">
        <v>22</v>
      </c>
      <c r="P274" t="n">
        <v>20</v>
      </c>
      <c r="Q274" t="n">
        <v>4</v>
      </c>
      <c r="R274" t="n">
        <v>10</v>
      </c>
      <c r="S274" t="n">
        <v>11</v>
      </c>
      <c r="T274" t="n">
        <v>0.1888812154696132</v>
      </c>
      <c r="U274" t="n">
        <v>67</v>
      </c>
      <c r="V274" t="n">
        <v>10000</v>
      </c>
      <c r="W274" t="n">
        <v>0</v>
      </c>
    </row>
    <row r="275">
      <c r="A275" t="n">
        <v>274</v>
      </c>
      <c r="B275" t="inlineStr">
        <is>
          <t>Glock-18 | Water Elemental (Factory New)</t>
        </is>
      </c>
      <c r="C275" t="n">
        <v>308</v>
      </c>
      <c r="D275" t="n">
        <v>301</v>
      </c>
      <c r="E275" t="n">
        <v>599</v>
      </c>
      <c r="F275" t="n">
        <v>82</v>
      </c>
      <c r="G275" t="n">
        <v>0.1369</v>
      </c>
      <c r="H275" t="n">
        <v>0.9772999999999999</v>
      </c>
      <c r="I275" t="inlineStr">
        <is>
          <t>steamdt-live</t>
        </is>
      </c>
      <c r="J275" t="n">
        <v>307.5</v>
      </c>
      <c r="K275" t="n">
        <v>227</v>
      </c>
      <c r="L275" t="n">
        <v>311.91</v>
      </c>
      <c r="M275" t="n">
        <v>331</v>
      </c>
      <c r="N275" t="inlineStr"/>
      <c r="O275" t="n">
        <v>18</v>
      </c>
      <c r="P275" t="n">
        <v>16</v>
      </c>
      <c r="Q275" t="n">
        <v>12</v>
      </c>
      <c r="R275" t="n">
        <v>10</v>
      </c>
      <c r="S275" t="n">
        <v>11</v>
      </c>
      <c r="T275" t="n">
        <v>0.4278005210271678</v>
      </c>
      <c r="U275" t="n">
        <v>67</v>
      </c>
      <c r="V275" t="n">
        <v>10000</v>
      </c>
      <c r="W275" t="n">
        <v>0</v>
      </c>
    </row>
    <row r="276">
      <c r="A276" t="n">
        <v>275</v>
      </c>
      <c r="B276" t="inlineStr">
        <is>
          <t>Glock-18 | Gold Toof (Factory New)</t>
        </is>
      </c>
      <c r="C276" t="n">
        <v>940.5</v>
      </c>
      <c r="D276" t="n">
        <v>912</v>
      </c>
      <c r="E276" t="n">
        <v>545</v>
      </c>
      <c r="F276" t="n">
        <v>60</v>
      </c>
      <c r="G276" t="n">
        <v>0.1101</v>
      </c>
      <c r="H276" t="n">
        <v>0.9697</v>
      </c>
      <c r="I276" t="inlineStr">
        <is>
          <t>steamdt-live</t>
        </is>
      </c>
      <c r="J276" t="n">
        <v>960</v>
      </c>
      <c r="K276" t="n">
        <v>65</v>
      </c>
      <c r="L276" t="n">
        <v>943.5</v>
      </c>
      <c r="M276" t="n">
        <v>149</v>
      </c>
      <c r="N276" t="inlineStr"/>
      <c r="O276" t="n">
        <v>18</v>
      </c>
      <c r="P276" t="n">
        <v>16</v>
      </c>
      <c r="Q276" t="n">
        <v>12</v>
      </c>
      <c r="R276" t="n">
        <v>10</v>
      </c>
      <c r="S276" t="n">
        <v>11</v>
      </c>
      <c r="T276" t="n">
        <v>0.4749930148086058</v>
      </c>
      <c r="U276" t="n">
        <v>67</v>
      </c>
      <c r="V276" t="n">
        <v>10000</v>
      </c>
      <c r="W276" t="n">
        <v>0</v>
      </c>
    </row>
    <row r="277">
      <c r="A277" t="n">
        <v>276</v>
      </c>
      <c r="B277" t="inlineStr">
        <is>
          <t>M4A4 | The Battlestar (Factory New)</t>
        </is>
      </c>
      <c r="C277" t="n">
        <v>592.11</v>
      </c>
      <c r="D277" t="n">
        <v>587</v>
      </c>
      <c r="E277" t="n">
        <v>646</v>
      </c>
      <c r="F277" t="n">
        <v>55</v>
      </c>
      <c r="G277" t="n">
        <v>0.0851</v>
      </c>
      <c r="H277" t="n">
        <v>0.9913999999999999</v>
      </c>
      <c r="I277" t="inlineStr">
        <is>
          <t>steamdt-live</t>
        </is>
      </c>
      <c r="J277" t="n">
        <v>620</v>
      </c>
      <c r="K277" t="n">
        <v>93</v>
      </c>
      <c r="L277" t="n">
        <v>624.5</v>
      </c>
      <c r="M277" t="n">
        <v>189</v>
      </c>
      <c r="N277" t="inlineStr"/>
      <c r="O277" t="n">
        <v>12</v>
      </c>
      <c r="P277" t="n">
        <v>20</v>
      </c>
      <c r="Q277" t="n">
        <v>12</v>
      </c>
      <c r="R277" t="n">
        <v>10</v>
      </c>
      <c r="S277" t="n">
        <v>13</v>
      </c>
      <c r="T277" t="n">
        <v>0.326290278536319</v>
      </c>
      <c r="U277" t="n">
        <v>67</v>
      </c>
      <c r="V277" t="n">
        <v>10000</v>
      </c>
      <c r="W277" t="n">
        <v>0</v>
      </c>
    </row>
    <row r="278">
      <c r="A278" t="n">
        <v>277</v>
      </c>
      <c r="B278" t="inlineStr">
        <is>
          <t>M4A1-S | Printstream (Factory New)</t>
        </is>
      </c>
      <c r="C278" t="n">
        <v>2739.4</v>
      </c>
      <c r="D278" t="n">
        <v>3670</v>
      </c>
      <c r="E278" t="n">
        <v>628</v>
      </c>
      <c r="F278" t="n">
        <v>51</v>
      </c>
      <c r="G278" t="n">
        <v>0.08119999999999999</v>
      </c>
      <c r="H278" t="n">
        <v>1.3397</v>
      </c>
      <c r="I278" t="inlineStr">
        <is>
          <t>steamdt-live</t>
        </is>
      </c>
      <c r="J278" t="n">
        <v>2740</v>
      </c>
      <c r="K278" t="n">
        <v>476</v>
      </c>
      <c r="L278" t="n">
        <v>2767.5</v>
      </c>
      <c r="M278" t="n">
        <v>175</v>
      </c>
      <c r="N278" t="inlineStr">
        <is>
          <t>溢价求购:买一高于卖一,多为定向收特定图案,买一价不可作退出价</t>
        </is>
      </c>
      <c r="O278" t="n">
        <v>12</v>
      </c>
      <c r="P278" t="n">
        <v>20</v>
      </c>
      <c r="Q278" t="n">
        <v>12</v>
      </c>
      <c r="R278" t="n">
        <v>10</v>
      </c>
      <c r="S278" t="n">
        <v>13</v>
      </c>
      <c r="T278" t="n">
        <v>0.143268178264269</v>
      </c>
      <c r="U278" t="n">
        <v>67</v>
      </c>
      <c r="V278" t="n">
        <v>10000</v>
      </c>
      <c r="W278" t="n">
        <v>0</v>
      </c>
    </row>
    <row r="279">
      <c r="A279" t="n">
        <v>278</v>
      </c>
      <c r="B279" t="inlineStr">
        <is>
          <t>AK-47 | Nightwish (Factory New)</t>
        </is>
      </c>
      <c r="C279" t="n">
        <v>785</v>
      </c>
      <c r="D279" t="n">
        <v>1120</v>
      </c>
      <c r="E279" t="n">
        <v>653</v>
      </c>
      <c r="F279" t="n">
        <v>49</v>
      </c>
      <c r="G279" t="n">
        <v>0.075</v>
      </c>
      <c r="H279" t="n">
        <v>1.4268</v>
      </c>
      <c r="I279" t="inlineStr">
        <is>
          <t>steamdt-live</t>
        </is>
      </c>
      <c r="J279" t="n">
        <v>793.46</v>
      </c>
      <c r="K279" t="n">
        <v>204</v>
      </c>
      <c r="L279" t="n">
        <v>798</v>
      </c>
      <c r="M279" t="n">
        <v>149</v>
      </c>
      <c r="N279" t="inlineStr">
        <is>
          <t>溢价求购:买一高于卖一,多为定向收特定图案,买一价不可作退出价</t>
        </is>
      </c>
      <c r="O279" t="n">
        <v>12</v>
      </c>
      <c r="P279" t="n">
        <v>20</v>
      </c>
      <c r="Q279" t="n">
        <v>12</v>
      </c>
      <c r="R279" t="n">
        <v>10</v>
      </c>
      <c r="S279" t="n">
        <v>13</v>
      </c>
      <c r="T279" t="n">
        <v>0.1277777777777778</v>
      </c>
      <c r="U279" t="n">
        <v>67</v>
      </c>
      <c r="V279" t="n">
        <v>10000</v>
      </c>
      <c r="W279" t="n">
        <v>0</v>
      </c>
    </row>
    <row r="280">
      <c r="A280" t="n">
        <v>279</v>
      </c>
      <c r="B280" t="inlineStr">
        <is>
          <t>AWP | Graphite (Factory New)</t>
        </is>
      </c>
      <c r="C280" t="n">
        <v>894</v>
      </c>
      <c r="D280" t="n">
        <v>955</v>
      </c>
      <c r="E280" t="n">
        <v>574</v>
      </c>
      <c r="F280" t="n">
        <v>41</v>
      </c>
      <c r="G280" t="n">
        <v>0.07140000000000001</v>
      </c>
      <c r="H280" t="n">
        <v>1.0682</v>
      </c>
      <c r="I280" t="inlineStr">
        <is>
          <t>steamdt-live</t>
        </is>
      </c>
      <c r="J280" t="n">
        <v>900</v>
      </c>
      <c r="K280" t="n">
        <v>427</v>
      </c>
      <c r="L280" t="n">
        <v>895</v>
      </c>
      <c r="M280" t="n">
        <v>257</v>
      </c>
      <c r="N280" t="inlineStr">
        <is>
          <t>溢价求购:买一高于卖一,多为定向收特定图案,买一价不可作退出价</t>
        </is>
      </c>
      <c r="O280" t="n">
        <v>12</v>
      </c>
      <c r="P280" t="n">
        <v>20</v>
      </c>
      <c r="Q280" t="n">
        <v>12</v>
      </c>
      <c r="R280" t="n">
        <v>10</v>
      </c>
      <c r="S280" t="n">
        <v>13</v>
      </c>
      <c r="T280" t="n">
        <v>0.3250232164833257</v>
      </c>
      <c r="U280" t="n">
        <v>67</v>
      </c>
      <c r="V280" t="n">
        <v>10000</v>
      </c>
      <c r="W280" t="n">
        <v>0</v>
      </c>
    </row>
    <row r="281">
      <c r="A281" t="n">
        <v>280</v>
      </c>
      <c r="B281" t="inlineStr">
        <is>
          <t>★ Hand Wraps | Constrictor (Field-Tested)</t>
        </is>
      </c>
      <c r="C281" t="n">
        <v>261.5</v>
      </c>
      <c r="D281" t="n">
        <v>271</v>
      </c>
      <c r="E281" t="n">
        <v>493</v>
      </c>
      <c r="F281" t="n">
        <v>22</v>
      </c>
      <c r="G281" t="n">
        <v>0.0446</v>
      </c>
      <c r="H281" t="n">
        <v>1.0363</v>
      </c>
      <c r="I281" t="inlineStr">
        <is>
          <t>steamdt-live</t>
        </is>
      </c>
      <c r="J281" t="n">
        <v>260</v>
      </c>
      <c r="K281" t="n">
        <v>333</v>
      </c>
      <c r="L281" t="n">
        <v>261.47</v>
      </c>
      <c r="M281" t="n">
        <v>209</v>
      </c>
      <c r="N281" t="inlineStr"/>
      <c r="O281" t="n">
        <v>5</v>
      </c>
      <c r="P281" t="n">
        <v>20</v>
      </c>
      <c r="Q281" t="n">
        <v>9</v>
      </c>
      <c r="R281" t="n">
        <v>20</v>
      </c>
      <c r="S281" t="n">
        <v>13</v>
      </c>
      <c r="T281" t="n">
        <v>0.2737430167597765</v>
      </c>
      <c r="U281" t="n">
        <v>67</v>
      </c>
      <c r="V281" t="n">
        <v>10000</v>
      </c>
      <c r="W281" t="n">
        <v>0</v>
      </c>
    </row>
    <row r="282">
      <c r="A282" t="n">
        <v>281</v>
      </c>
      <c r="B282" t="inlineStr">
        <is>
          <t>★ Hydra Gloves | Case Hardened (Field-Tested)</t>
        </is>
      </c>
      <c r="C282" t="n">
        <v>353.5</v>
      </c>
      <c r="D282" t="n">
        <v>370</v>
      </c>
      <c r="E282" t="n">
        <v>383</v>
      </c>
      <c r="F282" t="n">
        <v>11</v>
      </c>
      <c r="G282" t="n">
        <v>0.0287</v>
      </c>
      <c r="H282" t="n">
        <v>1.0467</v>
      </c>
      <c r="I282" t="inlineStr">
        <is>
          <t>steamdt-live</t>
        </is>
      </c>
      <c r="J282" t="n">
        <v>354.99</v>
      </c>
      <c r="K282" t="n">
        <v>413</v>
      </c>
      <c r="L282" t="n">
        <v>353.19</v>
      </c>
      <c r="M282" t="n">
        <v>156</v>
      </c>
      <c r="N282" t="inlineStr"/>
      <c r="O282" t="n">
        <v>5</v>
      </c>
      <c r="P282" t="n">
        <v>20</v>
      </c>
      <c r="Q282" t="n">
        <v>9</v>
      </c>
      <c r="R282" t="n">
        <v>20</v>
      </c>
      <c r="S282" t="n">
        <v>13</v>
      </c>
      <c r="T282" t="n">
        <v>0.2018305084745763</v>
      </c>
      <c r="U282" t="n">
        <v>67</v>
      </c>
      <c r="V282" t="n">
        <v>10000</v>
      </c>
      <c r="W282" t="n">
        <v>0</v>
      </c>
    </row>
    <row r="283">
      <c r="A283" t="n">
        <v>282</v>
      </c>
      <c r="B283" t="inlineStr">
        <is>
          <t>Tec-9 | Sultan (Factory New)</t>
        </is>
      </c>
      <c r="C283" t="n">
        <v>36</v>
      </c>
      <c r="D283" t="n">
        <v>35.1</v>
      </c>
      <c r="E283" t="n">
        <v>156</v>
      </c>
      <c r="F283" t="n">
        <v>31</v>
      </c>
      <c r="G283" t="n">
        <v>0.1987</v>
      </c>
      <c r="H283" t="n">
        <v>0.975</v>
      </c>
      <c r="I283" t="inlineStr">
        <is>
          <t>steamdt-live</t>
        </is>
      </c>
      <c r="J283" t="n">
        <v>36</v>
      </c>
      <c r="K283" t="n">
        <v>142</v>
      </c>
      <c r="L283" t="n">
        <v>37.47</v>
      </c>
      <c r="M283" t="n">
        <v>108</v>
      </c>
      <c r="N283" t="inlineStr"/>
      <c r="O283" t="n">
        <v>22</v>
      </c>
      <c r="P283" t="n">
        <v>16</v>
      </c>
      <c r="Q283" t="n">
        <v>7</v>
      </c>
      <c r="R283" t="n">
        <v>10</v>
      </c>
      <c r="S283" t="n">
        <v>11</v>
      </c>
      <c r="T283" t="n">
        <v>0.3989983305509182</v>
      </c>
      <c r="U283" t="n">
        <v>66</v>
      </c>
      <c r="V283" t="n">
        <v>10000</v>
      </c>
      <c r="W283" t="n">
        <v>0</v>
      </c>
    </row>
    <row r="284">
      <c r="A284" t="n">
        <v>283</v>
      </c>
      <c r="B284" t="inlineStr">
        <is>
          <t>M4A4 | Daybreak (Factory New)</t>
        </is>
      </c>
      <c r="C284" t="n">
        <v>4424.5</v>
      </c>
      <c r="D284" t="n">
        <v>4350</v>
      </c>
      <c r="E284" t="n">
        <v>170</v>
      </c>
      <c r="F284" t="n">
        <v>27</v>
      </c>
      <c r="G284" t="n">
        <v>0.1588</v>
      </c>
      <c r="H284" t="n">
        <v>0.9832</v>
      </c>
      <c r="I284" t="inlineStr">
        <is>
          <t>steamdt-live</t>
        </is>
      </c>
      <c r="J284" t="n">
        <v>4513.18</v>
      </c>
      <c r="K284" t="n">
        <v>48</v>
      </c>
      <c r="L284" t="n">
        <v>4442.19</v>
      </c>
      <c r="M284" t="n">
        <v>49</v>
      </c>
      <c r="N284" t="inlineStr"/>
      <c r="O284" t="n">
        <v>22</v>
      </c>
      <c r="P284" t="n">
        <v>16</v>
      </c>
      <c r="Q284" t="n">
        <v>7</v>
      </c>
      <c r="R284" t="n">
        <v>10</v>
      </c>
      <c r="S284" t="n">
        <v>11</v>
      </c>
      <c r="T284" t="n">
        <v>0.5190760869565217</v>
      </c>
      <c r="U284" t="n">
        <v>66</v>
      </c>
      <c r="V284" t="n">
        <v>10000</v>
      </c>
      <c r="W284" t="n">
        <v>0</v>
      </c>
    </row>
    <row r="285">
      <c r="A285" t="n">
        <v>284</v>
      </c>
      <c r="B285" t="inlineStr">
        <is>
          <t>Five-SeveN | Triumvirate (Factory New)</t>
        </is>
      </c>
      <c r="C285" t="n">
        <v>88</v>
      </c>
      <c r="D285" t="n">
        <v>86</v>
      </c>
      <c r="E285" t="n">
        <v>199</v>
      </c>
      <c r="F285" t="n">
        <v>30</v>
      </c>
      <c r="G285" t="n">
        <v>0.1508</v>
      </c>
      <c r="H285" t="n">
        <v>0.9772999999999999</v>
      </c>
      <c r="I285" t="inlineStr">
        <is>
          <t>steamdt-live</t>
        </is>
      </c>
      <c r="J285" t="n">
        <v>86.45</v>
      </c>
      <c r="K285" t="n">
        <v>169</v>
      </c>
      <c r="L285" t="n">
        <v>87.56999999999999</v>
      </c>
      <c r="M285" t="n">
        <v>202</v>
      </c>
      <c r="N285" t="inlineStr"/>
      <c r="O285" t="n">
        <v>22</v>
      </c>
      <c r="P285" t="n">
        <v>16</v>
      </c>
      <c r="Q285" t="n">
        <v>7</v>
      </c>
      <c r="R285" t="n">
        <v>10</v>
      </c>
      <c r="S285" t="n">
        <v>11</v>
      </c>
      <c r="T285" t="n">
        <v>0.8689118699581488</v>
      </c>
      <c r="U285" t="n">
        <v>66</v>
      </c>
      <c r="V285" t="n">
        <v>10000</v>
      </c>
      <c r="W285" t="n">
        <v>0</v>
      </c>
    </row>
    <row r="286">
      <c r="A286" t="n">
        <v>285</v>
      </c>
      <c r="B286" t="inlineStr">
        <is>
          <t>M4A4 | Global Offensive (Factory New)</t>
        </is>
      </c>
      <c r="C286" t="n">
        <v>333</v>
      </c>
      <c r="D286" t="n">
        <v>325</v>
      </c>
      <c r="E286" t="n">
        <v>324</v>
      </c>
      <c r="F286" t="n">
        <v>46</v>
      </c>
      <c r="G286" t="n">
        <v>0.142</v>
      </c>
      <c r="H286" t="n">
        <v>0.976</v>
      </c>
      <c r="I286" t="inlineStr">
        <is>
          <t>steamdt-live</t>
        </is>
      </c>
      <c r="J286" t="n">
        <v>348.28</v>
      </c>
      <c r="K286" t="n">
        <v>80</v>
      </c>
      <c r="L286" t="n">
        <v>333.66</v>
      </c>
      <c r="M286" t="n">
        <v>129</v>
      </c>
      <c r="N286" t="inlineStr"/>
      <c r="O286" t="n">
        <v>18</v>
      </c>
      <c r="P286" t="n">
        <v>16</v>
      </c>
      <c r="Q286" t="n">
        <v>9</v>
      </c>
      <c r="R286" t="n">
        <v>10</v>
      </c>
      <c r="S286" t="n">
        <v>13</v>
      </c>
      <c r="T286" t="n">
        <v>0.4819466248037677</v>
      </c>
      <c r="U286" t="n">
        <v>66</v>
      </c>
      <c r="V286" t="n">
        <v>10000</v>
      </c>
      <c r="W286" t="n">
        <v>0</v>
      </c>
    </row>
    <row r="287">
      <c r="A287" t="n">
        <v>286</v>
      </c>
      <c r="B287" t="inlineStr">
        <is>
          <t>MP9 | Hot Rod (Factory New)</t>
        </is>
      </c>
      <c r="C287" t="n">
        <v>1329</v>
      </c>
      <c r="D287" t="n">
        <v>1320</v>
      </c>
      <c r="E287" t="n">
        <v>248</v>
      </c>
      <c r="F287" t="n">
        <v>34</v>
      </c>
      <c r="G287" t="n">
        <v>0.1371</v>
      </c>
      <c r="H287" t="n">
        <v>0.9932</v>
      </c>
      <c r="I287" t="inlineStr">
        <is>
          <t>steamdt-live</t>
        </is>
      </c>
      <c r="J287" t="n">
        <v>1337</v>
      </c>
      <c r="K287" t="n">
        <v>120</v>
      </c>
      <c r="L287" t="n">
        <v>1336.18</v>
      </c>
      <c r="M287" t="n">
        <v>123</v>
      </c>
      <c r="N287" t="inlineStr"/>
      <c r="O287" t="n">
        <v>18</v>
      </c>
      <c r="P287" t="n">
        <v>20</v>
      </c>
      <c r="Q287" t="n">
        <v>7</v>
      </c>
      <c r="R287" t="n">
        <v>10</v>
      </c>
      <c r="S287" t="n">
        <v>11</v>
      </c>
      <c r="T287" t="n">
        <v>0.1080536912751678</v>
      </c>
      <c r="U287" t="n">
        <v>66</v>
      </c>
      <c r="V287" t="n">
        <v>10000</v>
      </c>
      <c r="W287" t="n">
        <v>0</v>
      </c>
    </row>
    <row r="288">
      <c r="A288" t="n">
        <v>287</v>
      </c>
      <c r="B288" t="inlineStr">
        <is>
          <t>FAMAS | Waters of Nephthys (Factory New)</t>
        </is>
      </c>
      <c r="C288" t="n">
        <v>1062.5</v>
      </c>
      <c r="D288" t="n">
        <v>1120</v>
      </c>
      <c r="E288" t="n">
        <v>168</v>
      </c>
      <c r="F288" t="n">
        <v>23</v>
      </c>
      <c r="G288" t="n">
        <v>0.1369</v>
      </c>
      <c r="H288" t="n">
        <v>1.0541</v>
      </c>
      <c r="I288" t="inlineStr">
        <is>
          <t>steamdt-live</t>
        </is>
      </c>
      <c r="J288" t="n">
        <v>1060</v>
      </c>
      <c r="K288" t="n">
        <v>54</v>
      </c>
      <c r="L288" t="n">
        <v>1034.08</v>
      </c>
      <c r="M288" t="n">
        <v>52</v>
      </c>
      <c r="N288" t="inlineStr">
        <is>
          <t>溢价求购:买一高于卖一,多为定向收特定图案,买一价不可作退出价</t>
        </is>
      </c>
      <c r="O288" t="n">
        <v>18</v>
      </c>
      <c r="P288" t="n">
        <v>20</v>
      </c>
      <c r="Q288" t="n">
        <v>7</v>
      </c>
      <c r="R288" t="n">
        <v>10</v>
      </c>
      <c r="S288" t="n">
        <v>11</v>
      </c>
      <c r="T288" t="n">
        <v>0.3692711192436718</v>
      </c>
      <c r="U288" t="n">
        <v>66</v>
      </c>
      <c r="V288" t="n">
        <v>10000</v>
      </c>
      <c r="W288" t="n">
        <v>0</v>
      </c>
    </row>
    <row r="289">
      <c r="A289" t="n">
        <v>288</v>
      </c>
      <c r="B289" t="inlineStr">
        <is>
          <t>FAMAS | Styx (Factory New)</t>
        </is>
      </c>
      <c r="C289" t="n">
        <v>650</v>
      </c>
      <c r="D289" t="n">
        <v>631</v>
      </c>
      <c r="E289" t="n">
        <v>361</v>
      </c>
      <c r="F289" t="n">
        <v>45</v>
      </c>
      <c r="G289" t="n">
        <v>0.1247</v>
      </c>
      <c r="H289" t="n">
        <v>0.9708</v>
      </c>
      <c r="I289" t="inlineStr">
        <is>
          <t>steamdt-live</t>
        </is>
      </c>
      <c r="J289" t="n">
        <v>670</v>
      </c>
      <c r="K289" t="n">
        <v>67</v>
      </c>
      <c r="L289" t="n">
        <v>657.12</v>
      </c>
      <c r="M289" t="n">
        <v>62</v>
      </c>
      <c r="N289" t="inlineStr"/>
      <c r="O289" t="n">
        <v>18</v>
      </c>
      <c r="P289" t="n">
        <v>16</v>
      </c>
      <c r="Q289" t="n">
        <v>9</v>
      </c>
      <c r="R289" t="n">
        <v>10</v>
      </c>
      <c r="S289" t="n">
        <v>13</v>
      </c>
      <c r="T289" t="n">
        <v>0.2446747265400115</v>
      </c>
      <c r="U289" t="n">
        <v>66</v>
      </c>
      <c r="V289" t="n">
        <v>10000</v>
      </c>
      <c r="W289" t="n">
        <v>0</v>
      </c>
    </row>
    <row r="290">
      <c r="A290" t="n">
        <v>289</v>
      </c>
      <c r="B290" t="inlineStr">
        <is>
          <t>AWP | Silk Tiger (Factory New)</t>
        </is>
      </c>
      <c r="C290" t="n">
        <v>3299.5</v>
      </c>
      <c r="D290" t="n">
        <v>3190</v>
      </c>
      <c r="E290" t="n">
        <v>320</v>
      </c>
      <c r="F290" t="n">
        <v>39</v>
      </c>
      <c r="G290" t="n">
        <v>0.1219</v>
      </c>
      <c r="H290" t="n">
        <v>0.9668</v>
      </c>
      <c r="I290" t="inlineStr">
        <is>
          <t>steamdt-live</t>
        </is>
      </c>
      <c r="J290" t="n">
        <v>3420</v>
      </c>
      <c r="K290" t="n">
        <v>68</v>
      </c>
      <c r="L290" t="n">
        <v>3389.91</v>
      </c>
      <c r="M290" t="n">
        <v>74</v>
      </c>
      <c r="N290" t="inlineStr"/>
      <c r="O290" t="n">
        <v>18</v>
      </c>
      <c r="P290" t="n">
        <v>16</v>
      </c>
      <c r="Q290" t="n">
        <v>9</v>
      </c>
      <c r="R290" t="n">
        <v>10</v>
      </c>
      <c r="S290" t="n">
        <v>13</v>
      </c>
      <c r="T290" t="n">
        <v>0.3326982894263167</v>
      </c>
      <c r="U290" t="n">
        <v>66</v>
      </c>
      <c r="V290" t="n">
        <v>10000</v>
      </c>
      <c r="W290" t="n">
        <v>0</v>
      </c>
    </row>
    <row r="291">
      <c r="A291" t="n">
        <v>290</v>
      </c>
      <c r="B291" t="inlineStr">
        <is>
          <t>AWP | Gungnir (Factory New)</t>
        </is>
      </c>
      <c r="C291" t="n">
        <v>77399</v>
      </c>
      <c r="D291" t="n">
        <v>91220</v>
      </c>
      <c r="E291" t="n">
        <v>132</v>
      </c>
      <c r="F291" t="n">
        <v>15</v>
      </c>
      <c r="G291" t="n">
        <v>0.1136</v>
      </c>
      <c r="H291" t="n">
        <v>1.1786</v>
      </c>
      <c r="I291" t="inlineStr">
        <is>
          <t>steamdt-live</t>
        </is>
      </c>
      <c r="J291" t="n">
        <v>78000</v>
      </c>
      <c r="K291" t="n">
        <v>169</v>
      </c>
      <c r="L291" t="n">
        <v>78500</v>
      </c>
      <c r="M291" t="n">
        <v>35</v>
      </c>
      <c r="N291" t="inlineStr">
        <is>
          <t>溢价求购:买一高于卖一,多为定向收特定图案,买一价不可作退出价</t>
        </is>
      </c>
      <c r="O291" t="n">
        <v>18</v>
      </c>
      <c r="P291" t="n">
        <v>20</v>
      </c>
      <c r="Q291" t="n">
        <v>7</v>
      </c>
      <c r="R291" t="n">
        <v>10</v>
      </c>
      <c r="S291" t="n">
        <v>11</v>
      </c>
      <c r="T291" t="n">
        <v>0.08403550295857987</v>
      </c>
      <c r="U291" t="n">
        <v>66</v>
      </c>
      <c r="V291" t="n">
        <v>10000</v>
      </c>
      <c r="W291" t="n">
        <v>0</v>
      </c>
    </row>
    <row r="292">
      <c r="A292" t="n">
        <v>291</v>
      </c>
      <c r="B292" t="inlineStr">
        <is>
          <t>MP9 | Starlight Protector (Factory New)</t>
        </is>
      </c>
      <c r="C292" t="n">
        <v>605.9</v>
      </c>
      <c r="D292" t="n">
        <v>1000</v>
      </c>
      <c r="E292" t="n">
        <v>217</v>
      </c>
      <c r="F292" t="n">
        <v>24</v>
      </c>
      <c r="G292" t="n">
        <v>0.1106</v>
      </c>
      <c r="H292" t="n">
        <v>1.6504</v>
      </c>
      <c r="I292" t="inlineStr">
        <is>
          <t>steamdt-live</t>
        </is>
      </c>
      <c r="J292" t="n">
        <v>608</v>
      </c>
      <c r="K292" t="n">
        <v>185</v>
      </c>
      <c r="L292" t="n">
        <v>611</v>
      </c>
      <c r="M292" t="n">
        <v>89</v>
      </c>
      <c r="N292" t="inlineStr">
        <is>
          <t>溢价求购:买一高于卖一,多为定向收特定图案,买一价不可作退出价</t>
        </is>
      </c>
      <c r="O292" t="n">
        <v>18</v>
      </c>
      <c r="P292" t="n">
        <v>20</v>
      </c>
      <c r="Q292" t="n">
        <v>7</v>
      </c>
      <c r="R292" t="n">
        <v>10</v>
      </c>
      <c r="S292" t="n">
        <v>11</v>
      </c>
      <c r="T292" t="n">
        <v>0.169305858319966</v>
      </c>
      <c r="U292" t="n">
        <v>66</v>
      </c>
      <c r="V292" t="n">
        <v>10000</v>
      </c>
      <c r="W292" t="n">
        <v>0</v>
      </c>
    </row>
    <row r="293">
      <c r="A293" t="n">
        <v>292</v>
      </c>
      <c r="B293" t="inlineStr">
        <is>
          <t>AWP | Chromatic Aberration (Factory New)</t>
        </is>
      </c>
      <c r="C293" t="n">
        <v>433</v>
      </c>
      <c r="D293" t="n">
        <v>426</v>
      </c>
      <c r="E293" t="n">
        <v>273</v>
      </c>
      <c r="F293" t="n">
        <v>29</v>
      </c>
      <c r="G293" t="n">
        <v>0.1062</v>
      </c>
      <c r="H293" t="n">
        <v>0.9838</v>
      </c>
      <c r="I293" t="inlineStr">
        <is>
          <t>steamdt-live</t>
        </is>
      </c>
      <c r="J293" t="n">
        <v>447.5</v>
      </c>
      <c r="K293" t="n">
        <v>182</v>
      </c>
      <c r="L293" t="n">
        <v>452.41</v>
      </c>
      <c r="M293" t="n">
        <v>187</v>
      </c>
      <c r="N293" t="inlineStr"/>
      <c r="O293" t="n">
        <v>18</v>
      </c>
      <c r="P293" t="n">
        <v>16</v>
      </c>
      <c r="Q293" t="n">
        <v>9</v>
      </c>
      <c r="R293" t="n">
        <v>10</v>
      </c>
      <c r="S293" t="n">
        <v>13</v>
      </c>
      <c r="T293" t="n">
        <v>0.2112932604735883</v>
      </c>
      <c r="U293" t="n">
        <v>66</v>
      </c>
      <c r="V293" t="n">
        <v>10000</v>
      </c>
      <c r="W293" t="n">
        <v>0</v>
      </c>
    </row>
    <row r="294">
      <c r="A294" t="n">
        <v>293</v>
      </c>
      <c r="B294" t="inlineStr">
        <is>
          <t>AK-47 | Baroque Purple (Factory New)</t>
        </is>
      </c>
      <c r="C294" t="n">
        <v>425</v>
      </c>
      <c r="D294" t="n">
        <v>410</v>
      </c>
      <c r="E294" t="n">
        <v>296</v>
      </c>
      <c r="F294" t="n">
        <v>31</v>
      </c>
      <c r="G294" t="n">
        <v>0.1047</v>
      </c>
      <c r="H294" t="n">
        <v>0.9647</v>
      </c>
      <c r="I294" t="inlineStr">
        <is>
          <t>steamdt-live</t>
        </is>
      </c>
      <c r="J294" t="n">
        <v>410</v>
      </c>
      <c r="K294" t="n">
        <v>87</v>
      </c>
      <c r="L294" t="n">
        <v>433.88</v>
      </c>
      <c r="M294" t="n">
        <v>146</v>
      </c>
      <c r="N294" t="inlineStr"/>
      <c r="O294" t="n">
        <v>18</v>
      </c>
      <c r="P294" t="n">
        <v>16</v>
      </c>
      <c r="Q294" t="n">
        <v>9</v>
      </c>
      <c r="R294" t="n">
        <v>10</v>
      </c>
      <c r="S294" t="n">
        <v>13</v>
      </c>
      <c r="T294" t="n">
        <v>0.3895993687564204</v>
      </c>
      <c r="U294" t="n">
        <v>66</v>
      </c>
      <c r="V294" t="n">
        <v>10000</v>
      </c>
      <c r="W294" t="n">
        <v>0</v>
      </c>
    </row>
    <row r="295">
      <c r="A295" t="n">
        <v>294</v>
      </c>
      <c r="B295" t="inlineStr">
        <is>
          <t>Galil AR | Sugar Rush (Factory New)</t>
        </is>
      </c>
      <c r="C295" t="n">
        <v>953.71</v>
      </c>
      <c r="D295" t="n">
        <v>944</v>
      </c>
      <c r="E295" t="n">
        <v>320</v>
      </c>
      <c r="F295" t="n">
        <v>33</v>
      </c>
      <c r="G295" t="n">
        <v>0.1031</v>
      </c>
      <c r="H295" t="n">
        <v>0.9898</v>
      </c>
      <c r="I295" t="inlineStr">
        <is>
          <t>steamdt-live</t>
        </is>
      </c>
      <c r="J295" t="n">
        <v>967.98</v>
      </c>
      <c r="K295" t="n">
        <v>70</v>
      </c>
      <c r="L295" t="n">
        <v>954.09</v>
      </c>
      <c r="M295" t="n">
        <v>91</v>
      </c>
      <c r="N295" t="inlineStr"/>
      <c r="O295" t="n">
        <v>18</v>
      </c>
      <c r="P295" t="n">
        <v>16</v>
      </c>
      <c r="Q295" t="n">
        <v>9</v>
      </c>
      <c r="R295" t="n">
        <v>10</v>
      </c>
      <c r="S295" t="n">
        <v>13</v>
      </c>
      <c r="T295" t="n">
        <v>0.458233212336043</v>
      </c>
      <c r="U295" t="n">
        <v>66</v>
      </c>
      <c r="V295" t="n">
        <v>10000</v>
      </c>
      <c r="W295" t="n">
        <v>0</v>
      </c>
    </row>
    <row r="296">
      <c r="A296" t="n">
        <v>295</v>
      </c>
      <c r="B296" t="inlineStr">
        <is>
          <t>M4A4 | Buzz Kill (Factory New)</t>
        </is>
      </c>
      <c r="C296" t="n">
        <v>3150</v>
      </c>
      <c r="D296" t="n">
        <v>3090</v>
      </c>
      <c r="E296" t="n">
        <v>993</v>
      </c>
      <c r="F296" t="n">
        <v>78</v>
      </c>
      <c r="G296" t="n">
        <v>0.0785</v>
      </c>
      <c r="H296" t="n">
        <v>0.981</v>
      </c>
      <c r="I296" t="inlineStr">
        <is>
          <t>steamdt-live</t>
        </is>
      </c>
      <c r="J296" t="n">
        <v>3300</v>
      </c>
      <c r="K296" t="n">
        <v>145</v>
      </c>
      <c r="L296" t="n">
        <v>3292.99</v>
      </c>
      <c r="M296" t="n">
        <v>140</v>
      </c>
      <c r="N296" t="inlineStr"/>
      <c r="O296" t="n">
        <v>12</v>
      </c>
      <c r="P296" t="n">
        <v>16</v>
      </c>
      <c r="Q296" t="n">
        <v>15</v>
      </c>
      <c r="R296" t="n">
        <v>10</v>
      </c>
      <c r="S296" t="n">
        <v>13</v>
      </c>
      <c r="T296" t="n">
        <v>0.3267792263304125</v>
      </c>
      <c r="U296" t="n">
        <v>66</v>
      </c>
      <c r="V296" t="n">
        <v>10000</v>
      </c>
      <c r="W296" t="n">
        <v>0</v>
      </c>
    </row>
    <row r="297">
      <c r="A297" t="n">
        <v>296</v>
      </c>
      <c r="B297" t="inlineStr">
        <is>
          <t>AWP | Fade (Factory New)</t>
        </is>
      </c>
      <c r="C297" t="n">
        <v>4318</v>
      </c>
      <c r="D297" t="n">
        <v>4550</v>
      </c>
      <c r="E297" t="n">
        <v>485</v>
      </c>
      <c r="F297" t="n">
        <v>37</v>
      </c>
      <c r="G297" t="n">
        <v>0.07630000000000001</v>
      </c>
      <c r="H297" t="n">
        <v>1.0537</v>
      </c>
      <c r="I297" t="inlineStr">
        <is>
          <t>steamdt-live</t>
        </is>
      </c>
      <c r="J297" t="n">
        <v>4316</v>
      </c>
      <c r="K297" t="n">
        <v>338</v>
      </c>
      <c r="L297" t="n">
        <v>4340</v>
      </c>
      <c r="M297" t="n">
        <v>181</v>
      </c>
      <c r="N297" t="inlineStr">
        <is>
          <t>溢价求购:买一高于卖一,多为定向收特定图案,买一价不可作退出价</t>
        </is>
      </c>
      <c r="O297" t="n">
        <v>12</v>
      </c>
      <c r="P297" t="n">
        <v>20</v>
      </c>
      <c r="Q297" t="n">
        <v>9</v>
      </c>
      <c r="R297" t="n">
        <v>10</v>
      </c>
      <c r="S297" t="n">
        <v>15</v>
      </c>
      <c r="T297" t="n">
        <v>0.3024646464646464</v>
      </c>
      <c r="U297" t="n">
        <v>66</v>
      </c>
      <c r="V297" t="n">
        <v>10000</v>
      </c>
      <c r="W297" t="n">
        <v>0</v>
      </c>
    </row>
    <row r="298">
      <c r="A298" t="n">
        <v>297</v>
      </c>
      <c r="B298" t="inlineStr">
        <is>
          <t>★ Hydra Gloves | Rattler (Minimal Wear)</t>
        </is>
      </c>
      <c r="C298" t="n">
        <v>218.4</v>
      </c>
      <c r="D298" t="n">
        <v>212</v>
      </c>
      <c r="E298" t="n">
        <v>126</v>
      </c>
      <c r="F298" t="n">
        <v>9</v>
      </c>
      <c r="G298" t="n">
        <v>0.07140000000000001</v>
      </c>
      <c r="H298" t="n">
        <v>0.9707</v>
      </c>
      <c r="I298" t="inlineStr">
        <is>
          <t>steamdt-live</t>
        </is>
      </c>
      <c r="J298" t="n">
        <v>220</v>
      </c>
      <c r="K298" t="n">
        <v>74</v>
      </c>
      <c r="L298" t="n">
        <v>219.9</v>
      </c>
      <c r="M298" t="n">
        <v>67</v>
      </c>
      <c r="N298" t="inlineStr"/>
      <c r="O298" t="n">
        <v>12</v>
      </c>
      <c r="P298" t="n">
        <v>16</v>
      </c>
      <c r="Q298" t="n">
        <v>7</v>
      </c>
      <c r="R298" t="n">
        <v>20</v>
      </c>
      <c r="S298" t="n">
        <v>11</v>
      </c>
      <c r="T298" t="n">
        <v>0.1940959409594095</v>
      </c>
      <c r="U298" t="n">
        <v>66</v>
      </c>
      <c r="V298" t="n">
        <v>10000</v>
      </c>
      <c r="W298" t="n">
        <v>0</v>
      </c>
    </row>
    <row r="299">
      <c r="A299" t="n">
        <v>298</v>
      </c>
      <c r="B299" t="inlineStr">
        <is>
          <t>M4A1-S | Decimator (Factory New)</t>
        </is>
      </c>
      <c r="C299" t="n">
        <v>295</v>
      </c>
      <c r="D299" t="n">
        <v>290</v>
      </c>
      <c r="E299" t="n">
        <v>1125</v>
      </c>
      <c r="F299" t="n">
        <v>72</v>
      </c>
      <c r="G299" t="n">
        <v>0.064</v>
      </c>
      <c r="H299" t="n">
        <v>0.9831</v>
      </c>
      <c r="I299" t="inlineStr">
        <is>
          <t>steamdt-live</t>
        </is>
      </c>
      <c r="J299" t="n">
        <v>297.9</v>
      </c>
      <c r="K299" t="n">
        <v>324</v>
      </c>
      <c r="L299" t="n">
        <v>300.2</v>
      </c>
      <c r="M299" t="n">
        <v>333</v>
      </c>
      <c r="N299" t="inlineStr"/>
      <c r="O299" t="n">
        <v>12</v>
      </c>
      <c r="P299" t="n">
        <v>16</v>
      </c>
      <c r="Q299" t="n">
        <v>15</v>
      </c>
      <c r="R299" t="n">
        <v>10</v>
      </c>
      <c r="S299" t="n">
        <v>13</v>
      </c>
      <c r="T299" t="n">
        <v>0.3655913978494624</v>
      </c>
      <c r="U299" t="n">
        <v>66</v>
      </c>
      <c r="V299" t="n">
        <v>10000</v>
      </c>
      <c r="W299" t="n">
        <v>0</v>
      </c>
    </row>
    <row r="300">
      <c r="A300" t="n">
        <v>299</v>
      </c>
      <c r="B300" t="inlineStr">
        <is>
          <t>AK-47 | Head Shot (Factory New)</t>
        </is>
      </c>
      <c r="C300" t="n">
        <v>548.5</v>
      </c>
      <c r="D300" t="n">
        <v>545</v>
      </c>
      <c r="E300" t="n">
        <v>395</v>
      </c>
      <c r="F300" t="n">
        <v>25</v>
      </c>
      <c r="G300" t="n">
        <v>0.0633</v>
      </c>
      <c r="H300" t="n">
        <v>0.9936</v>
      </c>
      <c r="I300" t="inlineStr">
        <is>
          <t>steamdt-live</t>
        </is>
      </c>
      <c r="J300" t="n">
        <v>555</v>
      </c>
      <c r="K300" t="n">
        <v>197</v>
      </c>
      <c r="L300" t="n">
        <v>564.2</v>
      </c>
      <c r="M300" t="n">
        <v>133</v>
      </c>
      <c r="N300" t="inlineStr"/>
      <c r="O300" t="n">
        <v>12</v>
      </c>
      <c r="P300" t="n">
        <v>20</v>
      </c>
      <c r="Q300" t="n">
        <v>9</v>
      </c>
      <c r="R300" t="n">
        <v>10</v>
      </c>
      <c r="S300" t="n">
        <v>15</v>
      </c>
      <c r="T300" t="n">
        <v>0.203224869262057</v>
      </c>
      <c r="U300" t="n">
        <v>66</v>
      </c>
      <c r="V300" t="n">
        <v>10000</v>
      </c>
      <c r="W300" t="n">
        <v>0</v>
      </c>
    </row>
    <row r="301">
      <c r="A301" t="n">
        <v>300</v>
      </c>
      <c r="B301" t="inlineStr">
        <is>
          <t>AWP | Sovereign Flame (Factory New)</t>
        </is>
      </c>
      <c r="C301" t="n">
        <v>3000</v>
      </c>
      <c r="D301" t="n">
        <v>2800</v>
      </c>
      <c r="E301" t="n">
        <v>21</v>
      </c>
      <c r="F301" t="n">
        <v>28</v>
      </c>
      <c r="G301" t="n">
        <v>1.3333</v>
      </c>
      <c r="H301" t="n">
        <v>0.9333</v>
      </c>
      <c r="I301" t="inlineStr">
        <is>
          <t>steamdt-live</t>
        </is>
      </c>
      <c r="J301" t="n">
        <v>3050</v>
      </c>
      <c r="K301" t="n">
        <v>15</v>
      </c>
      <c r="L301" t="n">
        <v>3021.84</v>
      </c>
      <c r="M301" t="n">
        <v>44</v>
      </c>
      <c r="N301" t="inlineStr"/>
      <c r="O301" t="n">
        <v>30</v>
      </c>
      <c r="P301" t="n">
        <v>12</v>
      </c>
      <c r="Q301" t="n">
        <v>2</v>
      </c>
      <c r="R301" t="n">
        <v>10</v>
      </c>
      <c r="S301" t="n">
        <v>11</v>
      </c>
      <c r="T301" t="n">
        <v>0.6666666666666667</v>
      </c>
      <c r="U301" t="n">
        <v>65</v>
      </c>
      <c r="V301" t="n">
        <v>10000</v>
      </c>
      <c r="W301" t="n">
        <v>0</v>
      </c>
    </row>
    <row r="302">
      <c r="A302" t="n">
        <v>301</v>
      </c>
      <c r="B302" t="inlineStr">
        <is>
          <t>M4A1-S | Fatal Glitch (Factory New)</t>
        </is>
      </c>
      <c r="C302" t="n">
        <v>619.4</v>
      </c>
      <c r="D302" t="n">
        <v>585</v>
      </c>
      <c r="E302" t="n">
        <v>28</v>
      </c>
      <c r="F302" t="n">
        <v>17</v>
      </c>
      <c r="G302" t="n">
        <v>0.6071</v>
      </c>
      <c r="H302" t="n">
        <v>0.9445</v>
      </c>
      <c r="I302" t="inlineStr">
        <is>
          <t>steamdt-live</t>
        </is>
      </c>
      <c r="J302" t="n">
        <v>605.21</v>
      </c>
      <c r="K302" t="n">
        <v>38</v>
      </c>
      <c r="L302" t="n">
        <v>623.83</v>
      </c>
      <c r="M302" t="n">
        <v>67</v>
      </c>
      <c r="N302" t="inlineStr"/>
      <c r="O302" t="n">
        <v>30</v>
      </c>
      <c r="P302" t="n">
        <v>12</v>
      </c>
      <c r="Q302" t="n">
        <v>2</v>
      </c>
      <c r="R302" t="n">
        <v>10</v>
      </c>
      <c r="S302" t="n">
        <v>11</v>
      </c>
      <c r="T302" t="n">
        <v>0.939479</v>
      </c>
      <c r="U302" t="n">
        <v>65</v>
      </c>
      <c r="V302" t="n">
        <v>10000</v>
      </c>
      <c r="W302" t="n">
        <v>0</v>
      </c>
    </row>
    <row r="303">
      <c r="A303" t="n">
        <v>302</v>
      </c>
      <c r="B303" t="inlineStr">
        <is>
          <t>Desert Eagle | Mecha Industries (Factory New)</t>
        </is>
      </c>
      <c r="C303" t="n">
        <v>158</v>
      </c>
      <c r="D303" t="n">
        <v>156</v>
      </c>
      <c r="E303" t="n">
        <v>892</v>
      </c>
      <c r="F303" t="n">
        <v>93</v>
      </c>
      <c r="G303" t="n">
        <v>0.1043</v>
      </c>
      <c r="H303" t="n">
        <v>0.9873</v>
      </c>
      <c r="I303" t="inlineStr">
        <is>
          <t>steamdt-live</t>
        </is>
      </c>
      <c r="J303" t="n">
        <v>162.97</v>
      </c>
      <c r="K303" t="n">
        <v>334</v>
      </c>
      <c r="L303" t="n">
        <v>164.55</v>
      </c>
      <c r="M303" t="n">
        <v>194</v>
      </c>
      <c r="N303" t="inlineStr"/>
      <c r="O303" t="n">
        <v>18</v>
      </c>
      <c r="P303" t="n">
        <v>16</v>
      </c>
      <c r="Q303" t="n">
        <v>12</v>
      </c>
      <c r="R303" t="n">
        <v>10</v>
      </c>
      <c r="S303" t="n">
        <v>9</v>
      </c>
      <c r="T303" t="n">
        <v>0.1857768616335996</v>
      </c>
      <c r="U303" t="n">
        <v>65</v>
      </c>
      <c r="V303" t="n">
        <v>10000</v>
      </c>
      <c r="W303" t="n">
        <v>0</v>
      </c>
    </row>
    <row r="304">
      <c r="A304" t="n">
        <v>303</v>
      </c>
      <c r="B304" t="inlineStr">
        <is>
          <t>M4A1-S | Blue Phosphor (Factory New)</t>
        </is>
      </c>
      <c r="C304" t="n">
        <v>3560</v>
      </c>
      <c r="D304" t="n">
        <v>3550</v>
      </c>
      <c r="E304" t="n">
        <v>526</v>
      </c>
      <c r="F304" t="n">
        <v>40</v>
      </c>
      <c r="G304" t="n">
        <v>0.076</v>
      </c>
      <c r="H304" t="n">
        <v>0.9972</v>
      </c>
      <c r="I304" t="inlineStr">
        <is>
          <t>steamdt-live</t>
        </is>
      </c>
      <c r="J304" t="n">
        <v>3560</v>
      </c>
      <c r="K304" t="n">
        <v>320</v>
      </c>
      <c r="L304" t="n">
        <v>3599.5</v>
      </c>
      <c r="M304" t="n">
        <v>146</v>
      </c>
      <c r="N304" t="inlineStr"/>
      <c r="O304" t="n">
        <v>12</v>
      </c>
      <c r="P304" t="n">
        <v>20</v>
      </c>
      <c r="Q304" t="n">
        <v>12</v>
      </c>
      <c r="R304" t="n">
        <v>10</v>
      </c>
      <c r="S304" t="n">
        <v>11</v>
      </c>
      <c r="T304" t="n">
        <v>0.1659833665221975</v>
      </c>
      <c r="U304" t="n">
        <v>65</v>
      </c>
      <c r="V304" t="n">
        <v>10000</v>
      </c>
      <c r="W304" t="n">
        <v>0</v>
      </c>
    </row>
    <row r="305">
      <c r="A305" t="n">
        <v>304</v>
      </c>
      <c r="B305" t="inlineStr">
        <is>
          <t>M4A1-S | Nightmare (Factory New)</t>
        </is>
      </c>
      <c r="C305" t="n">
        <v>1825</v>
      </c>
      <c r="D305" t="n">
        <v>1750</v>
      </c>
      <c r="E305" t="n">
        <v>404</v>
      </c>
      <c r="F305" t="n">
        <v>75</v>
      </c>
      <c r="G305" t="n">
        <v>0.1856</v>
      </c>
      <c r="H305" t="n">
        <v>0.9589</v>
      </c>
      <c r="I305" t="inlineStr">
        <is>
          <t>steamdt-live</t>
        </is>
      </c>
      <c r="J305" t="n">
        <v>1919.99</v>
      </c>
      <c r="K305" t="n">
        <v>52</v>
      </c>
      <c r="L305" t="n">
        <v>1899</v>
      </c>
      <c r="M305" t="n">
        <v>60</v>
      </c>
      <c r="N305" t="inlineStr"/>
      <c r="O305" t="n">
        <v>22</v>
      </c>
      <c r="P305" t="n">
        <v>12</v>
      </c>
      <c r="Q305" t="n">
        <v>9</v>
      </c>
      <c r="R305" t="n">
        <v>10</v>
      </c>
      <c r="S305" t="n">
        <v>11</v>
      </c>
      <c r="T305" t="n">
        <v>0.3886097152428811</v>
      </c>
      <c r="U305" t="n">
        <v>64</v>
      </c>
      <c r="V305" t="n">
        <v>10000</v>
      </c>
      <c r="W305" t="n">
        <v>0</v>
      </c>
    </row>
    <row r="306">
      <c r="A306" t="n">
        <v>305</v>
      </c>
      <c r="B306" t="inlineStr">
        <is>
          <t>FAMAS | Bad Trip (Factory New)</t>
        </is>
      </c>
      <c r="C306" t="n">
        <v>485</v>
      </c>
      <c r="D306" t="n">
        <v>461</v>
      </c>
      <c r="E306" t="n">
        <v>146</v>
      </c>
      <c r="F306" t="n">
        <v>24</v>
      </c>
      <c r="G306" t="n">
        <v>0.1644</v>
      </c>
      <c r="H306" t="n">
        <v>0.9505</v>
      </c>
      <c r="I306" t="inlineStr">
        <is>
          <t>steamdt-live</t>
        </is>
      </c>
      <c r="J306" t="n">
        <v>492</v>
      </c>
      <c r="K306" t="n">
        <v>53</v>
      </c>
      <c r="L306" t="n">
        <v>504</v>
      </c>
      <c r="M306" t="n">
        <v>79</v>
      </c>
      <c r="N306" t="inlineStr"/>
      <c r="O306" t="n">
        <v>22</v>
      </c>
      <c r="P306" t="n">
        <v>12</v>
      </c>
      <c r="Q306" t="n">
        <v>7</v>
      </c>
      <c r="R306" t="n">
        <v>10</v>
      </c>
      <c r="S306" t="n">
        <v>13</v>
      </c>
      <c r="T306" t="n">
        <v>0.1100917431192661</v>
      </c>
      <c r="U306" t="n">
        <v>64</v>
      </c>
      <c r="V306" t="n">
        <v>10000</v>
      </c>
      <c r="W306" t="n">
        <v>0</v>
      </c>
    </row>
    <row r="307">
      <c r="A307" t="n">
        <v>306</v>
      </c>
      <c r="B307" t="inlineStr">
        <is>
          <t>USP-S | Serum (Factory New)</t>
        </is>
      </c>
      <c r="C307" t="n">
        <v>669</v>
      </c>
      <c r="D307" t="n">
        <v>640</v>
      </c>
      <c r="E307" t="n">
        <v>177</v>
      </c>
      <c r="F307" t="n">
        <v>27</v>
      </c>
      <c r="G307" t="n">
        <v>0.1525</v>
      </c>
      <c r="H307" t="n">
        <v>0.9567</v>
      </c>
      <c r="I307" t="inlineStr">
        <is>
          <t>steamdt-live</t>
        </is>
      </c>
      <c r="J307" t="n">
        <v>728.99</v>
      </c>
      <c r="K307" t="n">
        <v>38</v>
      </c>
      <c r="L307" t="n">
        <v>651</v>
      </c>
      <c r="M307" t="n">
        <v>79</v>
      </c>
      <c r="N307" t="inlineStr"/>
      <c r="O307" t="n">
        <v>22</v>
      </c>
      <c r="P307" t="n">
        <v>12</v>
      </c>
      <c r="Q307" t="n">
        <v>7</v>
      </c>
      <c r="R307" t="n">
        <v>10</v>
      </c>
      <c r="S307" t="n">
        <v>13</v>
      </c>
      <c r="T307" t="n">
        <v>0.2676176761767618</v>
      </c>
      <c r="U307" t="n">
        <v>64</v>
      </c>
      <c r="V307" t="n">
        <v>10000</v>
      </c>
      <c r="W307" t="n">
        <v>0</v>
      </c>
    </row>
    <row r="308">
      <c r="A308" t="n">
        <v>307</v>
      </c>
      <c r="B308" t="inlineStr">
        <is>
          <t>M4A4 | Dark Blossom (Factory New)</t>
        </is>
      </c>
      <c r="C308" t="n">
        <v>356</v>
      </c>
      <c r="D308" t="n">
        <v>342</v>
      </c>
      <c r="E308" t="n">
        <v>237</v>
      </c>
      <c r="F308" t="n">
        <v>35</v>
      </c>
      <c r="G308" t="n">
        <v>0.1477</v>
      </c>
      <c r="H308" t="n">
        <v>0.9607</v>
      </c>
      <c r="I308" t="inlineStr">
        <is>
          <t>steamdt-live</t>
        </is>
      </c>
      <c r="J308" t="n">
        <v>350</v>
      </c>
      <c r="K308" t="n">
        <v>81</v>
      </c>
      <c r="L308" t="n">
        <v>362.15</v>
      </c>
      <c r="M308" t="n">
        <v>124</v>
      </c>
      <c r="N308" t="inlineStr"/>
      <c r="O308" t="n">
        <v>18</v>
      </c>
      <c r="P308" t="n">
        <v>16</v>
      </c>
      <c r="Q308" t="n">
        <v>7</v>
      </c>
      <c r="R308" t="n">
        <v>10</v>
      </c>
      <c r="S308" t="n">
        <v>13</v>
      </c>
      <c r="T308" t="n">
        <v>0.496757681634531</v>
      </c>
      <c r="U308" t="n">
        <v>64</v>
      </c>
      <c r="V308" t="n">
        <v>10000</v>
      </c>
      <c r="W308" t="n">
        <v>0</v>
      </c>
    </row>
    <row r="309">
      <c r="A309" t="n">
        <v>308</v>
      </c>
      <c r="B309" t="inlineStr">
        <is>
          <t>AK-47 | Hydroponic (Factory New)</t>
        </is>
      </c>
      <c r="C309" t="n">
        <v>25553</v>
      </c>
      <c r="D309" t="n">
        <v>25010</v>
      </c>
      <c r="E309" t="n">
        <v>224</v>
      </c>
      <c r="F309" t="n">
        <v>33</v>
      </c>
      <c r="G309" t="n">
        <v>0.1473</v>
      </c>
      <c r="H309" t="n">
        <v>0.9788</v>
      </c>
      <c r="I309" t="inlineStr">
        <is>
          <t>steamdt-live</t>
        </is>
      </c>
      <c r="J309" t="n">
        <v>25950</v>
      </c>
      <c r="K309" t="n">
        <v>122</v>
      </c>
      <c r="L309" t="n">
        <v>25997</v>
      </c>
      <c r="M309" t="n">
        <v>61</v>
      </c>
      <c r="N309" t="inlineStr"/>
      <c r="O309" t="n">
        <v>18</v>
      </c>
      <c r="P309" t="n">
        <v>16</v>
      </c>
      <c r="Q309" t="n">
        <v>7</v>
      </c>
      <c r="R309" t="n">
        <v>10</v>
      </c>
      <c r="S309" t="n">
        <v>13</v>
      </c>
      <c r="T309" t="n">
        <v>0.2960509097921459</v>
      </c>
      <c r="U309" t="n">
        <v>64</v>
      </c>
      <c r="V309" t="n">
        <v>10000</v>
      </c>
      <c r="W309" t="n">
        <v>0</v>
      </c>
    </row>
    <row r="310">
      <c r="A310" t="n">
        <v>309</v>
      </c>
      <c r="B310" t="inlineStr">
        <is>
          <t>Five-SeveN | Angry Mob (Factory New)</t>
        </is>
      </c>
      <c r="C310" t="n">
        <v>466</v>
      </c>
      <c r="D310" t="n">
        <v>451</v>
      </c>
      <c r="E310" t="n">
        <v>249</v>
      </c>
      <c r="F310" t="n">
        <v>34</v>
      </c>
      <c r="G310" t="n">
        <v>0.1365</v>
      </c>
      <c r="H310" t="n">
        <v>0.9678</v>
      </c>
      <c r="I310" t="inlineStr">
        <is>
          <t>steamdt-live</t>
        </is>
      </c>
      <c r="J310" t="n">
        <v>469.5</v>
      </c>
      <c r="K310" t="n">
        <v>87</v>
      </c>
      <c r="L310" t="n">
        <v>462.02</v>
      </c>
      <c r="M310" t="n">
        <v>122</v>
      </c>
      <c r="N310" t="inlineStr"/>
      <c r="O310" t="n">
        <v>18</v>
      </c>
      <c r="P310" t="n">
        <v>16</v>
      </c>
      <c r="Q310" t="n">
        <v>7</v>
      </c>
      <c r="R310" t="n">
        <v>10</v>
      </c>
      <c r="S310" t="n">
        <v>13</v>
      </c>
      <c r="T310" t="n">
        <v>0.2820202020202021</v>
      </c>
      <c r="U310" t="n">
        <v>64</v>
      </c>
      <c r="V310" t="n">
        <v>10000</v>
      </c>
      <c r="W310" t="n">
        <v>0</v>
      </c>
    </row>
    <row r="311">
      <c r="A311" t="n">
        <v>310</v>
      </c>
      <c r="B311" t="inlineStr">
        <is>
          <t>Glock-18 | Royal Legion (Factory New)</t>
        </is>
      </c>
      <c r="C311" t="n">
        <v>260</v>
      </c>
      <c r="D311" t="n">
        <v>254</v>
      </c>
      <c r="E311" t="n">
        <v>427</v>
      </c>
      <c r="F311" t="n">
        <v>57</v>
      </c>
      <c r="G311" t="n">
        <v>0.1335</v>
      </c>
      <c r="H311" t="n">
        <v>0.9769</v>
      </c>
      <c r="I311" t="inlineStr">
        <is>
          <t>steamdt-live</t>
        </is>
      </c>
      <c r="J311" t="n">
        <v>270</v>
      </c>
      <c r="K311" t="n">
        <v>55</v>
      </c>
      <c r="L311" t="n">
        <v>270</v>
      </c>
      <c r="M311" t="n">
        <v>109</v>
      </c>
      <c r="N311" t="inlineStr"/>
      <c r="O311" t="n">
        <v>18</v>
      </c>
      <c r="P311" t="n">
        <v>16</v>
      </c>
      <c r="Q311" t="n">
        <v>9</v>
      </c>
      <c r="R311" t="n">
        <v>10</v>
      </c>
      <c r="S311" t="n">
        <v>11</v>
      </c>
      <c r="T311" t="n">
        <v>0.4408602150537635</v>
      </c>
      <c r="U311" t="n">
        <v>64</v>
      </c>
      <c r="V311" t="n">
        <v>10000</v>
      </c>
      <c r="W311" t="n">
        <v>0</v>
      </c>
    </row>
    <row r="312">
      <c r="A312" t="n">
        <v>311</v>
      </c>
      <c r="B312" t="inlineStr">
        <is>
          <t>USP-S | Whiteout (Factory New)</t>
        </is>
      </c>
      <c r="C312" t="n">
        <v>2720</v>
      </c>
      <c r="D312" t="n">
        <v>2640</v>
      </c>
      <c r="E312" t="n">
        <v>156</v>
      </c>
      <c r="F312" t="n">
        <v>20</v>
      </c>
      <c r="G312" t="n">
        <v>0.1282</v>
      </c>
      <c r="H312" t="n">
        <v>0.9706</v>
      </c>
      <c r="I312" t="inlineStr">
        <is>
          <t>steamdt-live</t>
        </is>
      </c>
      <c r="J312" t="n">
        <v>2888</v>
      </c>
      <c r="K312" t="n">
        <v>56</v>
      </c>
      <c r="L312" t="n">
        <v>2784.28</v>
      </c>
      <c r="M312" t="n">
        <v>50</v>
      </c>
      <c r="N312" t="inlineStr"/>
      <c r="O312" t="n">
        <v>18</v>
      </c>
      <c r="P312" t="n">
        <v>16</v>
      </c>
      <c r="Q312" t="n">
        <v>7</v>
      </c>
      <c r="R312" t="n">
        <v>10</v>
      </c>
      <c r="S312" t="n">
        <v>13</v>
      </c>
      <c r="T312" t="n">
        <v>0.3610523843081983</v>
      </c>
      <c r="U312" t="n">
        <v>64</v>
      </c>
      <c r="V312" t="n">
        <v>10000</v>
      </c>
      <c r="W312" t="n">
        <v>0</v>
      </c>
    </row>
    <row r="313">
      <c r="A313" t="n">
        <v>312</v>
      </c>
      <c r="B313" t="inlineStr">
        <is>
          <t>M4A1-S | Briefing (Factory New)</t>
        </is>
      </c>
      <c r="C313" t="n">
        <v>396.5</v>
      </c>
      <c r="D313" t="n">
        <v>382</v>
      </c>
      <c r="E313" t="n">
        <v>282</v>
      </c>
      <c r="F313" t="n">
        <v>35</v>
      </c>
      <c r="G313" t="n">
        <v>0.1241</v>
      </c>
      <c r="H313" t="n">
        <v>0.9634</v>
      </c>
      <c r="I313" t="inlineStr">
        <is>
          <t>steamdt-live</t>
        </is>
      </c>
      <c r="J313" t="n">
        <v>400</v>
      </c>
      <c r="K313" t="n">
        <v>56</v>
      </c>
      <c r="L313" t="n">
        <v>400.13</v>
      </c>
      <c r="M313" t="n">
        <v>100</v>
      </c>
      <c r="N313" t="inlineStr"/>
      <c r="O313" t="n">
        <v>18</v>
      </c>
      <c r="P313" t="n">
        <v>16</v>
      </c>
      <c r="Q313" t="n">
        <v>9</v>
      </c>
      <c r="R313" t="n">
        <v>10</v>
      </c>
      <c r="S313" t="n">
        <v>11</v>
      </c>
      <c r="T313" t="n">
        <v>0.4477715877437326</v>
      </c>
      <c r="U313" t="n">
        <v>64</v>
      </c>
      <c r="V313" t="n">
        <v>10000</v>
      </c>
      <c r="W313" t="n">
        <v>0</v>
      </c>
    </row>
    <row r="314">
      <c r="A314" t="n">
        <v>313</v>
      </c>
      <c r="B314" t="inlineStr">
        <is>
          <t>Desert Eagle | Naga (Factory New)</t>
        </is>
      </c>
      <c r="C314" t="n">
        <v>190.98</v>
      </c>
      <c r="D314" t="n">
        <v>186</v>
      </c>
      <c r="E314" t="n">
        <v>284</v>
      </c>
      <c r="F314" t="n">
        <v>35</v>
      </c>
      <c r="G314" t="n">
        <v>0.1232</v>
      </c>
      <c r="H314" t="n">
        <v>0.9739</v>
      </c>
      <c r="I314" t="inlineStr">
        <is>
          <t>steamdt-live</t>
        </is>
      </c>
      <c r="J314" t="n">
        <v>187.67</v>
      </c>
      <c r="K314" t="n">
        <v>57</v>
      </c>
      <c r="L314" t="n">
        <v>186.33</v>
      </c>
      <c r="M314" t="n">
        <v>97</v>
      </c>
      <c r="N314" t="inlineStr"/>
      <c r="O314" t="n">
        <v>18</v>
      </c>
      <c r="P314" t="n">
        <v>16</v>
      </c>
      <c r="Q314" t="n">
        <v>9</v>
      </c>
      <c r="R314" t="n">
        <v>10</v>
      </c>
      <c r="S314" t="n">
        <v>11</v>
      </c>
      <c r="T314" t="n">
        <v>0.4802510460251046</v>
      </c>
      <c r="U314" t="n">
        <v>64</v>
      </c>
      <c r="V314" t="n">
        <v>10000</v>
      </c>
      <c r="W314" t="n">
        <v>0</v>
      </c>
    </row>
    <row r="315">
      <c r="A315" t="n">
        <v>314</v>
      </c>
      <c r="B315" t="inlineStr">
        <is>
          <t>M4A1-S | Atomic Alloy (Factory New)</t>
        </is>
      </c>
      <c r="C315" t="n">
        <v>1034</v>
      </c>
      <c r="D315" t="n">
        <v>1000</v>
      </c>
      <c r="E315" t="n">
        <v>460</v>
      </c>
      <c r="F315" t="n">
        <v>56</v>
      </c>
      <c r="G315" t="n">
        <v>0.1217</v>
      </c>
      <c r="H315" t="n">
        <v>0.9671</v>
      </c>
      <c r="I315" t="inlineStr">
        <is>
          <t>steamdt-live</t>
        </is>
      </c>
      <c r="J315" t="n">
        <v>1035</v>
      </c>
      <c r="K315" t="n">
        <v>95</v>
      </c>
      <c r="L315" t="n">
        <v>1035</v>
      </c>
      <c r="M315" t="n">
        <v>97</v>
      </c>
      <c r="N315" t="inlineStr"/>
      <c r="O315" t="n">
        <v>18</v>
      </c>
      <c r="P315" t="n">
        <v>16</v>
      </c>
      <c r="Q315" t="n">
        <v>9</v>
      </c>
      <c r="R315" t="n">
        <v>10</v>
      </c>
      <c r="S315" t="n">
        <v>11</v>
      </c>
      <c r="T315" t="n">
        <v>0.1286467901505065</v>
      </c>
      <c r="U315" t="n">
        <v>64</v>
      </c>
      <c r="V315" t="n">
        <v>10000</v>
      </c>
      <c r="W315" t="n">
        <v>0</v>
      </c>
    </row>
    <row r="316">
      <c r="A316" t="n">
        <v>315</v>
      </c>
      <c r="B316" t="inlineStr">
        <is>
          <t>AWP | CMYK (Factory New)</t>
        </is>
      </c>
      <c r="C316" t="n">
        <v>4030</v>
      </c>
      <c r="D316" t="n">
        <v>3880</v>
      </c>
      <c r="E316" t="n">
        <v>286</v>
      </c>
      <c r="F316" t="n">
        <v>34</v>
      </c>
      <c r="G316" t="n">
        <v>0.1189</v>
      </c>
      <c r="H316" t="n">
        <v>0.9628</v>
      </c>
      <c r="I316" t="inlineStr">
        <is>
          <t>steamdt-live</t>
        </is>
      </c>
      <c r="J316" t="n">
        <v>4130</v>
      </c>
      <c r="K316" t="n">
        <v>87</v>
      </c>
      <c r="L316" t="n">
        <v>4119.96</v>
      </c>
      <c r="M316" t="n">
        <v>71</v>
      </c>
      <c r="N316" t="inlineStr"/>
      <c r="O316" t="n">
        <v>18</v>
      </c>
      <c r="P316" t="n">
        <v>16</v>
      </c>
      <c r="Q316" t="n">
        <v>9</v>
      </c>
      <c r="R316" t="n">
        <v>10</v>
      </c>
      <c r="S316" t="n">
        <v>11</v>
      </c>
      <c r="T316" t="n">
        <v>0.4403097437322037</v>
      </c>
      <c r="U316" t="n">
        <v>64</v>
      </c>
      <c r="V316" t="n">
        <v>10000</v>
      </c>
      <c r="W316" t="n">
        <v>0</v>
      </c>
    </row>
    <row r="317">
      <c r="A317" t="n">
        <v>316</v>
      </c>
      <c r="B317" t="inlineStr">
        <is>
          <t>Tec-9 | Whiteout (Factory New)</t>
        </is>
      </c>
      <c r="C317" t="n">
        <v>1227.06</v>
      </c>
      <c r="D317" t="n">
        <v>1180</v>
      </c>
      <c r="E317" t="n">
        <v>162</v>
      </c>
      <c r="F317" t="n">
        <v>19</v>
      </c>
      <c r="G317" t="n">
        <v>0.1173</v>
      </c>
      <c r="H317" t="n">
        <v>0.9616</v>
      </c>
      <c r="I317" t="inlineStr">
        <is>
          <t>steamdt-live</t>
        </is>
      </c>
      <c r="J317" t="n">
        <v>1245.98</v>
      </c>
      <c r="K317" t="n">
        <v>70</v>
      </c>
      <c r="L317" t="n">
        <v>1226.33</v>
      </c>
      <c r="M317" t="n">
        <v>105</v>
      </c>
      <c r="N317" t="inlineStr"/>
      <c r="O317" t="n">
        <v>18</v>
      </c>
      <c r="P317" t="n">
        <v>16</v>
      </c>
      <c r="Q317" t="n">
        <v>7</v>
      </c>
      <c r="R317" t="n">
        <v>10</v>
      </c>
      <c r="S317" t="n">
        <v>13</v>
      </c>
      <c r="T317" t="n">
        <v>0.5516160877513712</v>
      </c>
      <c r="U317" t="n">
        <v>64</v>
      </c>
      <c r="V317" t="n">
        <v>10000</v>
      </c>
      <c r="W317" t="n">
        <v>0</v>
      </c>
    </row>
    <row r="318">
      <c r="A318" t="n">
        <v>317</v>
      </c>
      <c r="B318" t="inlineStr">
        <is>
          <t>Galil AR | Vandal (Factory New)</t>
        </is>
      </c>
      <c r="C318" t="n">
        <v>76.86</v>
      </c>
      <c r="D318" t="n">
        <v>75</v>
      </c>
      <c r="E318" t="n">
        <v>251</v>
      </c>
      <c r="F318" t="n">
        <v>28</v>
      </c>
      <c r="G318" t="n">
        <v>0.1116</v>
      </c>
      <c r="H318" t="n">
        <v>0.9758</v>
      </c>
      <c r="I318" t="inlineStr">
        <is>
          <t>steamdt-live</t>
        </is>
      </c>
      <c r="J318" t="n">
        <v>76.95999999999999</v>
      </c>
      <c r="K318" t="n">
        <v>85</v>
      </c>
      <c r="L318" t="n">
        <v>76.36</v>
      </c>
      <c r="M318" t="n">
        <v>80</v>
      </c>
      <c r="N318" t="inlineStr"/>
      <c r="O318" t="n">
        <v>18</v>
      </c>
      <c r="P318" t="n">
        <v>16</v>
      </c>
      <c r="Q318" t="n">
        <v>9</v>
      </c>
      <c r="R318" t="n">
        <v>10</v>
      </c>
      <c r="S318" t="n">
        <v>11</v>
      </c>
      <c r="T318" t="n">
        <v>0.6636123348017622</v>
      </c>
      <c r="U318" t="n">
        <v>64</v>
      </c>
      <c r="V318" t="n">
        <v>10000</v>
      </c>
      <c r="W318" t="n">
        <v>0</v>
      </c>
    </row>
    <row r="319">
      <c r="A319" t="n">
        <v>318</v>
      </c>
      <c r="B319" t="inlineStr">
        <is>
          <t>Five-SeveN | Anodized Gunmetal (Factory New)</t>
        </is>
      </c>
      <c r="C319" t="n">
        <v>87.98999999999999</v>
      </c>
      <c r="D319" t="n">
        <v>85</v>
      </c>
      <c r="E319" t="n">
        <v>135</v>
      </c>
      <c r="F319" t="n">
        <v>14</v>
      </c>
      <c r="G319" t="n">
        <v>0.1037</v>
      </c>
      <c r="H319" t="n">
        <v>0.966</v>
      </c>
      <c r="I319" t="inlineStr">
        <is>
          <t>steamdt-live</t>
        </is>
      </c>
      <c r="J319" t="n">
        <v>94.5</v>
      </c>
      <c r="K319" t="n">
        <v>63</v>
      </c>
      <c r="L319" t="n">
        <v>91.2</v>
      </c>
      <c r="M319" t="n">
        <v>89</v>
      </c>
      <c r="N319" t="inlineStr"/>
      <c r="O319" t="n">
        <v>18</v>
      </c>
      <c r="P319" t="n">
        <v>16</v>
      </c>
      <c r="Q319" t="n">
        <v>7</v>
      </c>
      <c r="R319" t="n">
        <v>10</v>
      </c>
      <c r="S319" t="n">
        <v>13</v>
      </c>
      <c r="T319" t="n">
        <v>0.534148665819568</v>
      </c>
      <c r="U319" t="n">
        <v>64</v>
      </c>
      <c r="V319" t="n">
        <v>10000</v>
      </c>
      <c r="W319" t="n">
        <v>0</v>
      </c>
    </row>
    <row r="320">
      <c r="A320" t="n">
        <v>319</v>
      </c>
      <c r="B320" t="inlineStr">
        <is>
          <t>M4A1-S | Electrum (Factory New)</t>
        </is>
      </c>
      <c r="C320" t="n">
        <v>36.9</v>
      </c>
      <c r="D320" t="n">
        <v>46.3</v>
      </c>
      <c r="E320" t="n">
        <v>414</v>
      </c>
      <c r="F320" t="n">
        <v>39</v>
      </c>
      <c r="G320" t="n">
        <v>0.09420000000000001</v>
      </c>
      <c r="H320" t="n">
        <v>1.2547</v>
      </c>
      <c r="I320" t="inlineStr">
        <is>
          <t>steamdt-live</t>
        </is>
      </c>
      <c r="J320" t="n">
        <v>38</v>
      </c>
      <c r="K320" t="n">
        <v>457</v>
      </c>
      <c r="L320" t="n">
        <v>36.82</v>
      </c>
      <c r="M320" t="n">
        <v>215</v>
      </c>
      <c r="N320" t="inlineStr">
        <is>
          <t>溢价求购:买一高于卖一,多为定向收特定图案,买一价不可作退出价</t>
        </is>
      </c>
      <c r="O320" t="n">
        <v>12</v>
      </c>
      <c r="P320" t="n">
        <v>20</v>
      </c>
      <c r="Q320" t="n">
        <v>9</v>
      </c>
      <c r="R320" t="n">
        <v>10</v>
      </c>
      <c r="S320" t="n">
        <v>13</v>
      </c>
      <c r="T320" t="n">
        <v>0.4798700381409804</v>
      </c>
      <c r="U320" t="n">
        <v>64</v>
      </c>
      <c r="V320" t="n">
        <v>10000</v>
      </c>
      <c r="W320" t="n">
        <v>0</v>
      </c>
    </row>
    <row r="321">
      <c r="A321" t="n">
        <v>320</v>
      </c>
      <c r="B321" t="inlineStr">
        <is>
          <t>FAMAS | Mecha Industries (Factory New)</t>
        </is>
      </c>
      <c r="C321" t="n">
        <v>709.5</v>
      </c>
      <c r="D321" t="n">
        <v>693</v>
      </c>
      <c r="E321" t="n">
        <v>1339</v>
      </c>
      <c r="F321" t="n">
        <v>124</v>
      </c>
      <c r="G321" t="n">
        <v>0.0926</v>
      </c>
      <c r="H321" t="n">
        <v>0.9767</v>
      </c>
      <c r="I321" t="inlineStr">
        <is>
          <t>steamdt-live</t>
        </is>
      </c>
      <c r="J321" t="n">
        <v>730</v>
      </c>
      <c r="K321" t="n">
        <v>167</v>
      </c>
      <c r="L321" t="n">
        <v>737</v>
      </c>
      <c r="M321" t="n">
        <v>185</v>
      </c>
      <c r="N321" t="inlineStr"/>
      <c r="O321" t="n">
        <v>12</v>
      </c>
      <c r="P321" t="n">
        <v>16</v>
      </c>
      <c r="Q321" t="n">
        <v>15</v>
      </c>
      <c r="R321" t="n">
        <v>10</v>
      </c>
      <c r="S321" t="n">
        <v>11</v>
      </c>
      <c r="T321" t="n">
        <v>0.5631970260223048</v>
      </c>
      <c r="U321" t="n">
        <v>64</v>
      </c>
      <c r="V321" t="n">
        <v>10000</v>
      </c>
      <c r="W321" t="n">
        <v>0</v>
      </c>
    </row>
    <row r="322">
      <c r="A322" t="n">
        <v>321</v>
      </c>
      <c r="B322" t="inlineStr">
        <is>
          <t>Tec-9 | Bamboo Forest (Factory New)</t>
        </is>
      </c>
      <c r="C322" t="n">
        <v>205.5</v>
      </c>
      <c r="D322" t="n">
        <v>198</v>
      </c>
      <c r="E322" t="n">
        <v>1367</v>
      </c>
      <c r="F322" t="n">
        <v>104</v>
      </c>
      <c r="G322" t="n">
        <v>0.0761</v>
      </c>
      <c r="H322" t="n">
        <v>0.9635</v>
      </c>
      <c r="I322" t="inlineStr">
        <is>
          <t>steamdt-live</t>
        </is>
      </c>
      <c r="J322" t="n">
        <v>206</v>
      </c>
      <c r="K322" t="n">
        <v>293</v>
      </c>
      <c r="L322" t="n">
        <v>208.98</v>
      </c>
      <c r="M322" t="n">
        <v>243</v>
      </c>
      <c r="N322" t="inlineStr"/>
      <c r="O322" t="n">
        <v>12</v>
      </c>
      <c r="P322" t="n">
        <v>16</v>
      </c>
      <c r="Q322" t="n">
        <v>15</v>
      </c>
      <c r="R322" t="n">
        <v>10</v>
      </c>
      <c r="S322" t="n">
        <v>11</v>
      </c>
      <c r="T322" t="n">
        <v>0.522093023255814</v>
      </c>
      <c r="U322" t="n">
        <v>64</v>
      </c>
      <c r="V322" t="n">
        <v>10000</v>
      </c>
      <c r="W322" t="n">
        <v>0</v>
      </c>
    </row>
    <row r="323">
      <c r="A323" t="n">
        <v>322</v>
      </c>
      <c r="B323" t="inlineStr">
        <is>
          <t>M4A4 | X-Ray (Factory New)</t>
        </is>
      </c>
      <c r="C323" t="n">
        <v>919.49</v>
      </c>
      <c r="D323" t="n">
        <v>905</v>
      </c>
      <c r="E323" t="n">
        <v>1071</v>
      </c>
      <c r="F323" t="n">
        <v>81</v>
      </c>
      <c r="G323" t="n">
        <v>0.0756</v>
      </c>
      <c r="H323" t="n">
        <v>0.9842</v>
      </c>
      <c r="I323" t="inlineStr">
        <is>
          <t>steamdt-live</t>
        </is>
      </c>
      <c r="J323" t="n">
        <v>940</v>
      </c>
      <c r="K323" t="n">
        <v>239</v>
      </c>
      <c r="L323" t="n">
        <v>924.59</v>
      </c>
      <c r="M323" t="n">
        <v>230</v>
      </c>
      <c r="N323" t="inlineStr"/>
      <c r="O323" t="n">
        <v>12</v>
      </c>
      <c r="P323" t="n">
        <v>16</v>
      </c>
      <c r="Q323" t="n">
        <v>15</v>
      </c>
      <c r="R323" t="n">
        <v>10</v>
      </c>
      <c r="S323" t="n">
        <v>11</v>
      </c>
      <c r="T323" t="n">
        <v>0.4248805521146699</v>
      </c>
      <c r="U323" t="n">
        <v>64</v>
      </c>
      <c r="V323" t="n">
        <v>10000</v>
      </c>
      <c r="W323" t="n">
        <v>0</v>
      </c>
    </row>
    <row r="324">
      <c r="A324" t="n">
        <v>323</v>
      </c>
      <c r="B324" t="inlineStr">
        <is>
          <t>AWP | POP AWP (Factory New)</t>
        </is>
      </c>
      <c r="C324" t="n">
        <v>234</v>
      </c>
      <c r="D324" t="n">
        <v>226</v>
      </c>
      <c r="E324" t="n">
        <v>1294</v>
      </c>
      <c r="F324" t="n">
        <v>82</v>
      </c>
      <c r="G324" t="n">
        <v>0.0634</v>
      </c>
      <c r="H324" t="n">
        <v>0.9658</v>
      </c>
      <c r="I324" t="inlineStr">
        <is>
          <t>steamdt-live</t>
        </is>
      </c>
      <c r="J324" t="n">
        <v>250</v>
      </c>
      <c r="K324" t="n">
        <v>290</v>
      </c>
      <c r="L324" t="n">
        <v>242.3</v>
      </c>
      <c r="M324" t="n">
        <v>281</v>
      </c>
      <c r="N324" t="inlineStr"/>
      <c r="O324" t="n">
        <v>12</v>
      </c>
      <c r="P324" t="n">
        <v>16</v>
      </c>
      <c r="Q324" t="n">
        <v>15</v>
      </c>
      <c r="R324" t="n">
        <v>10</v>
      </c>
      <c r="S324" t="n">
        <v>11</v>
      </c>
      <c r="T324" t="n">
        <v>0.5597283109748067</v>
      </c>
      <c r="U324" t="n">
        <v>64</v>
      </c>
      <c r="V324" t="n">
        <v>10000</v>
      </c>
      <c r="W324" t="n">
        <v>0</v>
      </c>
    </row>
    <row r="325">
      <c r="A325" t="n">
        <v>324</v>
      </c>
      <c r="B325" t="inlineStr">
        <is>
          <t>USP-S | Purple DDPAT (Factory New)</t>
        </is>
      </c>
      <c r="C325" t="n">
        <v>180</v>
      </c>
      <c r="D325" t="n">
        <v>175</v>
      </c>
      <c r="E325" t="n">
        <v>1105</v>
      </c>
      <c r="F325" t="n">
        <v>70</v>
      </c>
      <c r="G325" t="n">
        <v>0.0633</v>
      </c>
      <c r="H325" t="n">
        <v>0.9722</v>
      </c>
      <c r="I325" t="inlineStr">
        <is>
          <t>steamdt-live</t>
        </is>
      </c>
      <c r="J325" t="n">
        <v>187.48</v>
      </c>
      <c r="K325" t="n">
        <v>205</v>
      </c>
      <c r="L325" t="n">
        <v>186.16</v>
      </c>
      <c r="M325" t="n">
        <v>277</v>
      </c>
      <c r="N325" t="inlineStr"/>
      <c r="O325" t="n">
        <v>12</v>
      </c>
      <c r="P325" t="n">
        <v>16</v>
      </c>
      <c r="Q325" t="n">
        <v>15</v>
      </c>
      <c r="R325" t="n">
        <v>10</v>
      </c>
      <c r="S325" t="n">
        <v>11</v>
      </c>
      <c r="T325" t="n">
        <v>0.549988749718743</v>
      </c>
      <c r="U325" t="n">
        <v>64</v>
      </c>
      <c r="V325" t="n">
        <v>10000</v>
      </c>
      <c r="W325" t="n">
        <v>0</v>
      </c>
    </row>
    <row r="326">
      <c r="A326" t="n">
        <v>325</v>
      </c>
      <c r="B326" t="inlineStr">
        <is>
          <t>AWP | Black Box (Factory New)</t>
        </is>
      </c>
      <c r="C326" t="n">
        <v>164</v>
      </c>
      <c r="D326" t="n">
        <v>150</v>
      </c>
      <c r="E326" t="n">
        <v>40</v>
      </c>
      <c r="F326" t="n">
        <v>23</v>
      </c>
      <c r="G326" t="n">
        <v>0.575</v>
      </c>
      <c r="H326" t="n">
        <v>0.9146</v>
      </c>
      <c r="I326" t="inlineStr">
        <is>
          <t>steamdt-live</t>
        </is>
      </c>
      <c r="J326" t="n">
        <v>157</v>
      </c>
      <c r="K326" t="n">
        <v>72</v>
      </c>
      <c r="L326" t="n">
        <v>160</v>
      </c>
      <c r="M326" t="n">
        <v>72</v>
      </c>
      <c r="N326" t="inlineStr"/>
      <c r="O326" t="n">
        <v>30</v>
      </c>
      <c r="P326" t="n">
        <v>8</v>
      </c>
      <c r="Q326" t="n">
        <v>4</v>
      </c>
      <c r="R326" t="n">
        <v>10</v>
      </c>
      <c r="S326" t="n">
        <v>11</v>
      </c>
      <c r="T326" t="n">
        <v>0.6074999999999999</v>
      </c>
      <c r="U326" t="n">
        <v>63</v>
      </c>
      <c r="V326" t="n">
        <v>10000</v>
      </c>
      <c r="W326" t="n">
        <v>0</v>
      </c>
    </row>
    <row r="327">
      <c r="A327" t="n">
        <v>326</v>
      </c>
      <c r="B327" t="inlineStr">
        <is>
          <t>M4A4 | Dark Operative (Factory New)</t>
        </is>
      </c>
      <c r="C327" t="n">
        <v>41.9</v>
      </c>
      <c r="D327" t="n">
        <v>39.3</v>
      </c>
      <c r="E327" t="n">
        <v>87</v>
      </c>
      <c r="F327" t="n">
        <v>23</v>
      </c>
      <c r="G327" t="n">
        <v>0.2644</v>
      </c>
      <c r="H327" t="n">
        <v>0.9379</v>
      </c>
      <c r="I327" t="inlineStr">
        <is>
          <t>steamdt-live</t>
        </is>
      </c>
      <c r="J327" t="n">
        <v>42.3</v>
      </c>
      <c r="K327" t="n">
        <v>80</v>
      </c>
      <c r="L327" t="n">
        <v>42.29</v>
      </c>
      <c r="M327" t="n">
        <v>101</v>
      </c>
      <c r="N327" t="inlineStr"/>
      <c r="O327" t="n">
        <v>26</v>
      </c>
      <c r="P327" t="n">
        <v>12</v>
      </c>
      <c r="Q327" t="n">
        <v>4</v>
      </c>
      <c r="R327" t="n">
        <v>10</v>
      </c>
      <c r="S327" t="n">
        <v>11</v>
      </c>
      <c r="T327" t="n">
        <v>0.67265625</v>
      </c>
      <c r="U327" t="n">
        <v>63</v>
      </c>
      <c r="V327" t="n">
        <v>10000</v>
      </c>
      <c r="W327" t="n">
        <v>0</v>
      </c>
    </row>
    <row r="328">
      <c r="A328" t="n">
        <v>327</v>
      </c>
      <c r="B328" t="inlineStr">
        <is>
          <t>M4A1-S | Basilisk (Factory New)</t>
        </is>
      </c>
      <c r="C328" t="n">
        <v>197</v>
      </c>
      <c r="D328" t="n">
        <v>191</v>
      </c>
      <c r="E328" t="n">
        <v>552</v>
      </c>
      <c r="F328" t="n">
        <v>53</v>
      </c>
      <c r="G328" t="n">
        <v>0.096</v>
      </c>
      <c r="H328" t="n">
        <v>0.9695</v>
      </c>
      <c r="I328" t="inlineStr">
        <is>
          <t>steamdt-live</t>
        </is>
      </c>
      <c r="J328" t="n">
        <v>198.3</v>
      </c>
      <c r="K328" t="n">
        <v>176</v>
      </c>
      <c r="L328" t="n">
        <v>198.34</v>
      </c>
      <c r="M328" t="n">
        <v>165</v>
      </c>
      <c r="N328" t="inlineStr"/>
      <c r="O328" t="n">
        <v>12</v>
      </c>
      <c r="P328" t="n">
        <v>16</v>
      </c>
      <c r="Q328" t="n">
        <v>12</v>
      </c>
      <c r="R328" t="n">
        <v>10</v>
      </c>
      <c r="S328" t="n">
        <v>13</v>
      </c>
      <c r="T328" t="n">
        <v>0.5159705159705159</v>
      </c>
      <c r="U328" t="n">
        <v>63</v>
      </c>
      <c r="V328" t="n">
        <v>10000</v>
      </c>
      <c r="W328" t="n">
        <v>0</v>
      </c>
    </row>
    <row r="329">
      <c r="A329" t="n">
        <v>328</v>
      </c>
      <c r="B329" t="inlineStr">
        <is>
          <t>M4A4 | 龍王 (Dragon King) (Factory New)</t>
        </is>
      </c>
      <c r="C329" t="n">
        <v>387</v>
      </c>
      <c r="D329" t="n">
        <v>377</v>
      </c>
      <c r="E329" t="n">
        <v>765</v>
      </c>
      <c r="F329" t="n">
        <v>68</v>
      </c>
      <c r="G329" t="n">
        <v>0.08890000000000001</v>
      </c>
      <c r="H329" t="n">
        <v>0.9742</v>
      </c>
      <c r="I329" t="inlineStr">
        <is>
          <t>steamdt-live</t>
        </is>
      </c>
      <c r="J329" t="n">
        <v>400</v>
      </c>
      <c r="K329" t="n">
        <v>176</v>
      </c>
      <c r="L329" t="n">
        <v>394</v>
      </c>
      <c r="M329" t="n">
        <v>175</v>
      </c>
      <c r="N329" t="inlineStr"/>
      <c r="O329" t="n">
        <v>12</v>
      </c>
      <c r="P329" t="n">
        <v>16</v>
      </c>
      <c r="Q329" t="n">
        <v>12</v>
      </c>
      <c r="R329" t="n">
        <v>10</v>
      </c>
      <c r="S329" t="n">
        <v>13</v>
      </c>
      <c r="T329" t="n">
        <v>0.273921200750469</v>
      </c>
      <c r="U329" t="n">
        <v>63</v>
      </c>
      <c r="V329" t="n">
        <v>10000</v>
      </c>
      <c r="W329" t="n">
        <v>0</v>
      </c>
    </row>
    <row r="330">
      <c r="A330" t="n">
        <v>329</v>
      </c>
      <c r="B330" t="inlineStr">
        <is>
          <t>M4A4 | Hellish (Factory New)</t>
        </is>
      </c>
      <c r="C330" t="n">
        <v>795</v>
      </c>
      <c r="D330" t="n">
        <v>780</v>
      </c>
      <c r="E330" t="n">
        <v>623</v>
      </c>
      <c r="F330" t="n">
        <v>48</v>
      </c>
      <c r="G330" t="n">
        <v>0.077</v>
      </c>
      <c r="H330" t="n">
        <v>0.9811</v>
      </c>
      <c r="I330" t="inlineStr">
        <is>
          <t>steamdt-live</t>
        </is>
      </c>
      <c r="J330" t="n">
        <v>810</v>
      </c>
      <c r="K330" t="n">
        <v>176</v>
      </c>
      <c r="L330" t="n">
        <v>800</v>
      </c>
      <c r="M330" t="n">
        <v>224</v>
      </c>
      <c r="N330" t="inlineStr"/>
      <c r="O330" t="n">
        <v>12</v>
      </c>
      <c r="P330" t="n">
        <v>16</v>
      </c>
      <c r="Q330" t="n">
        <v>12</v>
      </c>
      <c r="R330" t="n">
        <v>10</v>
      </c>
      <c r="S330" t="n">
        <v>13</v>
      </c>
      <c r="T330" t="n">
        <v>0.5301418439716312</v>
      </c>
      <c r="U330" t="n">
        <v>63</v>
      </c>
      <c r="V330" t="n">
        <v>10000</v>
      </c>
      <c r="W330" t="n">
        <v>0</v>
      </c>
    </row>
    <row r="331">
      <c r="A331" t="n">
        <v>330</v>
      </c>
      <c r="B331" t="inlineStr">
        <is>
          <t>M4A4 | In Living Color (Factory New)</t>
        </is>
      </c>
      <c r="C331" t="n">
        <v>594.5</v>
      </c>
      <c r="D331" t="n">
        <v>584</v>
      </c>
      <c r="E331" t="n">
        <v>852</v>
      </c>
      <c r="F331" t="n">
        <v>64</v>
      </c>
      <c r="G331" t="n">
        <v>0.0751</v>
      </c>
      <c r="H331" t="n">
        <v>0.9823</v>
      </c>
      <c r="I331" t="inlineStr">
        <is>
          <t>steamdt-live</t>
        </is>
      </c>
      <c r="J331" t="n">
        <v>605</v>
      </c>
      <c r="K331" t="n">
        <v>154</v>
      </c>
      <c r="L331" t="n">
        <v>610.9</v>
      </c>
      <c r="M331" t="n">
        <v>188</v>
      </c>
      <c r="N331" t="inlineStr"/>
      <c r="O331" t="n">
        <v>12</v>
      </c>
      <c r="P331" t="n">
        <v>16</v>
      </c>
      <c r="Q331" t="n">
        <v>12</v>
      </c>
      <c r="R331" t="n">
        <v>10</v>
      </c>
      <c r="S331" t="n">
        <v>13</v>
      </c>
      <c r="T331" t="n">
        <v>0.2653061224489796</v>
      </c>
      <c r="U331" t="n">
        <v>63</v>
      </c>
      <c r="V331" t="n">
        <v>10000</v>
      </c>
      <c r="W331" t="n">
        <v>0</v>
      </c>
    </row>
    <row r="332">
      <c r="A332" t="n">
        <v>331</v>
      </c>
      <c r="B332" t="inlineStr">
        <is>
          <t>M4A4 | Neo-Noir (Factory New)</t>
        </is>
      </c>
      <c r="C332" t="n">
        <v>681.9400000000001</v>
      </c>
      <c r="D332" t="n">
        <v>663</v>
      </c>
      <c r="E332" t="n">
        <v>871</v>
      </c>
      <c r="F332" t="n">
        <v>65</v>
      </c>
      <c r="G332" t="n">
        <v>0.0746</v>
      </c>
      <c r="H332" t="n">
        <v>0.9722</v>
      </c>
      <c r="I332" t="inlineStr">
        <is>
          <t>steamdt-live</t>
        </is>
      </c>
      <c r="J332" t="n">
        <v>674.5</v>
      </c>
      <c r="K332" t="n">
        <v>246</v>
      </c>
      <c r="L332" t="n">
        <v>685</v>
      </c>
      <c r="M332" t="n">
        <v>201</v>
      </c>
      <c r="N332" t="inlineStr"/>
      <c r="O332" t="n">
        <v>12</v>
      </c>
      <c r="P332" t="n">
        <v>16</v>
      </c>
      <c r="Q332" t="n">
        <v>12</v>
      </c>
      <c r="R332" t="n">
        <v>10</v>
      </c>
      <c r="S332" t="n">
        <v>13</v>
      </c>
      <c r="T332" t="n">
        <v>0.2365591397849462</v>
      </c>
      <c r="U332" t="n">
        <v>63</v>
      </c>
      <c r="V332" t="n">
        <v>10000</v>
      </c>
      <c r="W332" t="n">
        <v>0</v>
      </c>
    </row>
    <row r="333">
      <c r="A333" t="n">
        <v>332</v>
      </c>
      <c r="B333" t="inlineStr">
        <is>
          <t>Desert Eagle | Cobalt Disruption (Factory New)</t>
        </is>
      </c>
      <c r="C333" t="n">
        <v>637</v>
      </c>
      <c r="D333" t="n">
        <v>615</v>
      </c>
      <c r="E333" t="n">
        <v>599</v>
      </c>
      <c r="F333" t="n">
        <v>44</v>
      </c>
      <c r="G333" t="n">
        <v>0.0735</v>
      </c>
      <c r="H333" t="n">
        <v>0.9655</v>
      </c>
      <c r="I333" t="inlineStr">
        <is>
          <t>steamdt-live</t>
        </is>
      </c>
      <c r="J333" t="n">
        <v>644.48</v>
      </c>
      <c r="K333" t="n">
        <v>272</v>
      </c>
      <c r="L333" t="n">
        <v>657</v>
      </c>
      <c r="M333" t="n">
        <v>211</v>
      </c>
      <c r="N333" t="inlineStr"/>
      <c r="O333" t="n">
        <v>12</v>
      </c>
      <c r="P333" t="n">
        <v>16</v>
      </c>
      <c r="Q333" t="n">
        <v>12</v>
      </c>
      <c r="R333" t="n">
        <v>10</v>
      </c>
      <c r="S333" t="n">
        <v>13</v>
      </c>
      <c r="T333" t="n">
        <v>0.4424507658643326</v>
      </c>
      <c r="U333" t="n">
        <v>63</v>
      </c>
      <c r="V333" t="n">
        <v>10000</v>
      </c>
      <c r="W333" t="n">
        <v>0</v>
      </c>
    </row>
    <row r="334">
      <c r="A334" t="n">
        <v>333</v>
      </c>
      <c r="B334" t="inlineStr">
        <is>
          <t>AK-47 | Cartel (Factory New)</t>
        </is>
      </c>
      <c r="C334" t="n">
        <v>340</v>
      </c>
      <c r="D334" t="n">
        <v>334</v>
      </c>
      <c r="E334" t="n">
        <v>880</v>
      </c>
      <c r="F334" t="n">
        <v>64</v>
      </c>
      <c r="G334" t="n">
        <v>0.0727</v>
      </c>
      <c r="H334" t="n">
        <v>0.9824000000000001</v>
      </c>
      <c r="I334" t="inlineStr">
        <is>
          <t>steamdt-live</t>
        </is>
      </c>
      <c r="J334" t="n">
        <v>342</v>
      </c>
      <c r="K334" t="n">
        <v>266</v>
      </c>
      <c r="L334" t="n">
        <v>346.85</v>
      </c>
      <c r="M334" t="n">
        <v>226</v>
      </c>
      <c r="N334" t="inlineStr"/>
      <c r="O334" t="n">
        <v>12</v>
      </c>
      <c r="P334" t="n">
        <v>16</v>
      </c>
      <c r="Q334" t="n">
        <v>12</v>
      </c>
      <c r="R334" t="n">
        <v>10</v>
      </c>
      <c r="S334" t="n">
        <v>13</v>
      </c>
      <c r="T334" t="n">
        <v>0.3032644111559664</v>
      </c>
      <c r="U334" t="n">
        <v>63</v>
      </c>
      <c r="V334" t="n">
        <v>10000</v>
      </c>
      <c r="W334" t="n">
        <v>0</v>
      </c>
    </row>
    <row r="335">
      <c r="A335" t="n">
        <v>334</v>
      </c>
      <c r="B335" t="inlineStr">
        <is>
          <t>Desert Eagle | Starcade (Factory New)</t>
        </is>
      </c>
      <c r="C335" t="n">
        <v>1257.99</v>
      </c>
      <c r="D335" t="n">
        <v>1230</v>
      </c>
      <c r="E335" t="n">
        <v>606</v>
      </c>
      <c r="F335" t="n">
        <v>44</v>
      </c>
      <c r="G335" t="n">
        <v>0.0726</v>
      </c>
      <c r="H335" t="n">
        <v>0.9778</v>
      </c>
      <c r="I335" t="inlineStr">
        <is>
          <t>steamdt-live</t>
        </is>
      </c>
      <c r="J335" t="n">
        <v>1299</v>
      </c>
      <c r="K335" t="n">
        <v>135</v>
      </c>
      <c r="L335" t="n">
        <v>1264.28</v>
      </c>
      <c r="M335" t="n">
        <v>164</v>
      </c>
      <c r="N335" t="inlineStr"/>
      <c r="O335" t="n">
        <v>12</v>
      </c>
      <c r="P335" t="n">
        <v>16</v>
      </c>
      <c r="Q335" t="n">
        <v>12</v>
      </c>
      <c r="R335" t="n">
        <v>10</v>
      </c>
      <c r="S335" t="n">
        <v>13</v>
      </c>
      <c r="T335" t="n">
        <v>0.3240247178936055</v>
      </c>
      <c r="U335" t="n">
        <v>63</v>
      </c>
      <c r="V335" t="n">
        <v>10000</v>
      </c>
      <c r="W335" t="n">
        <v>0</v>
      </c>
    </row>
    <row r="336">
      <c r="A336" t="n">
        <v>335</v>
      </c>
      <c r="B336" t="inlineStr">
        <is>
          <t>M4A4 | Desert-Strike (Factory New)</t>
        </is>
      </c>
      <c r="C336" t="n">
        <v>508</v>
      </c>
      <c r="D336" t="n">
        <v>498</v>
      </c>
      <c r="E336" t="n">
        <v>872</v>
      </c>
      <c r="F336" t="n">
        <v>62</v>
      </c>
      <c r="G336" t="n">
        <v>0.0711</v>
      </c>
      <c r="H336" t="n">
        <v>0.9802999999999999</v>
      </c>
      <c r="I336" t="inlineStr">
        <is>
          <t>steamdt-live</t>
        </is>
      </c>
      <c r="J336" t="n">
        <v>516.59</v>
      </c>
      <c r="K336" t="n">
        <v>118</v>
      </c>
      <c r="L336" t="n">
        <v>519.92</v>
      </c>
      <c r="M336" t="n">
        <v>198</v>
      </c>
      <c r="N336" t="inlineStr"/>
      <c r="O336" t="n">
        <v>12</v>
      </c>
      <c r="P336" t="n">
        <v>16</v>
      </c>
      <c r="Q336" t="n">
        <v>12</v>
      </c>
      <c r="R336" t="n">
        <v>10</v>
      </c>
      <c r="S336" t="n">
        <v>13</v>
      </c>
      <c r="T336" t="n">
        <v>0.3481544379687882</v>
      </c>
      <c r="U336" t="n">
        <v>63</v>
      </c>
      <c r="V336" t="n">
        <v>10000</v>
      </c>
      <c r="W336" t="n">
        <v>0</v>
      </c>
    </row>
    <row r="337">
      <c r="A337" t="n">
        <v>336</v>
      </c>
      <c r="B337" t="inlineStr">
        <is>
          <t>MP9 | Latte Rush (Factory New)</t>
        </is>
      </c>
      <c r="C337" t="n">
        <v>344.4</v>
      </c>
      <c r="D337" t="n">
        <v>333</v>
      </c>
      <c r="E337" t="n">
        <v>515</v>
      </c>
      <c r="F337" t="n">
        <v>34</v>
      </c>
      <c r="G337" t="n">
        <v>0.066</v>
      </c>
      <c r="H337" t="n">
        <v>0.9669</v>
      </c>
      <c r="I337" t="inlineStr">
        <is>
          <t>steamdt-live</t>
        </is>
      </c>
      <c r="J337" t="n">
        <v>371.5</v>
      </c>
      <c r="K337" t="n">
        <v>175</v>
      </c>
      <c r="L337" t="n">
        <v>358</v>
      </c>
      <c r="M337" t="n">
        <v>253</v>
      </c>
      <c r="N337" t="inlineStr"/>
      <c r="O337" t="n">
        <v>12</v>
      </c>
      <c r="P337" t="n">
        <v>16</v>
      </c>
      <c r="Q337" t="n">
        <v>12</v>
      </c>
      <c r="R337" t="n">
        <v>10</v>
      </c>
      <c r="S337" t="n">
        <v>13</v>
      </c>
      <c r="T337" t="n">
        <v>0.6114883920312253</v>
      </c>
      <c r="U337" t="n">
        <v>63</v>
      </c>
      <c r="V337" t="n">
        <v>10000</v>
      </c>
      <c r="W337" t="n">
        <v>0</v>
      </c>
    </row>
    <row r="338">
      <c r="A338" t="n">
        <v>337</v>
      </c>
      <c r="B338" t="inlineStr">
        <is>
          <t>Glock-18 | Shinobu (Factory New)</t>
        </is>
      </c>
      <c r="C338" t="n">
        <v>119.99</v>
      </c>
      <c r="D338" t="n">
        <v>119</v>
      </c>
      <c r="E338" t="n">
        <v>959</v>
      </c>
      <c r="F338" t="n">
        <v>52</v>
      </c>
      <c r="G338" t="n">
        <v>0.0542</v>
      </c>
      <c r="H338" t="n">
        <v>0.9917</v>
      </c>
      <c r="I338" t="inlineStr">
        <is>
          <t>steamdt-live</t>
        </is>
      </c>
      <c r="J338" t="n">
        <v>118.5</v>
      </c>
      <c r="K338" t="n">
        <v>400</v>
      </c>
      <c r="L338" t="n">
        <v>125.08</v>
      </c>
      <c r="M338" t="n">
        <v>219</v>
      </c>
      <c r="N338" t="inlineStr"/>
      <c r="O338" t="n">
        <v>5</v>
      </c>
      <c r="P338" t="n">
        <v>20</v>
      </c>
      <c r="Q338" t="n">
        <v>15</v>
      </c>
      <c r="R338" t="n">
        <v>10</v>
      </c>
      <c r="S338" t="n">
        <v>13</v>
      </c>
      <c r="T338" t="n">
        <v>0.400110903866512</v>
      </c>
      <c r="U338" t="n">
        <v>63</v>
      </c>
      <c r="V338" t="n">
        <v>10000</v>
      </c>
      <c r="W338" t="n">
        <v>0</v>
      </c>
    </row>
    <row r="339">
      <c r="A339" t="n">
        <v>338</v>
      </c>
      <c r="B339" t="inlineStr">
        <is>
          <t>Desert Eagle | Heat Treated (Factory New)</t>
        </is>
      </c>
      <c r="C339" t="n">
        <v>234.8</v>
      </c>
      <c r="D339" t="n">
        <v>3320</v>
      </c>
      <c r="E339" t="n">
        <v>1474</v>
      </c>
      <c r="F339" t="n">
        <v>73</v>
      </c>
      <c r="G339" t="n">
        <v>0.0495</v>
      </c>
      <c r="H339" t="n">
        <v>14.1397</v>
      </c>
      <c r="I339" t="inlineStr">
        <is>
          <t>steamdt-live</t>
        </is>
      </c>
      <c r="J339" t="n">
        <v>240</v>
      </c>
      <c r="K339" t="n">
        <v>293</v>
      </c>
      <c r="L339" t="n">
        <v>242.58</v>
      </c>
      <c r="M339" t="n">
        <v>357</v>
      </c>
      <c r="N339" t="inlineStr">
        <is>
          <t>溢价求购:买一高于卖一,多为定向收特定图案,买一价不可作退出价</t>
        </is>
      </c>
      <c r="O339" t="n">
        <v>5</v>
      </c>
      <c r="P339" t="n">
        <v>20</v>
      </c>
      <c r="Q339" t="n">
        <v>15</v>
      </c>
      <c r="R339" t="n">
        <v>10</v>
      </c>
      <c r="S339" t="n">
        <v>13</v>
      </c>
      <c r="T339" t="n">
        <v>0.5458413926499033</v>
      </c>
      <c r="U339" t="n">
        <v>63</v>
      </c>
      <c r="V339" t="n">
        <v>10000</v>
      </c>
      <c r="W339" t="n">
        <v>0</v>
      </c>
    </row>
    <row r="340">
      <c r="A340" t="n">
        <v>339</v>
      </c>
      <c r="B340" t="inlineStr">
        <is>
          <t>M4A1-S | Fade (Factory New)</t>
        </is>
      </c>
      <c r="C340" t="n">
        <v>1164.5</v>
      </c>
      <c r="D340" t="n">
        <v>1560</v>
      </c>
      <c r="E340" t="n">
        <v>1796</v>
      </c>
      <c r="F340" t="n">
        <v>85</v>
      </c>
      <c r="G340" t="n">
        <v>0.0473</v>
      </c>
      <c r="H340" t="n">
        <v>1.3396</v>
      </c>
      <c r="I340" t="inlineStr">
        <is>
          <t>steamdt-live</t>
        </is>
      </c>
      <c r="J340" t="n">
        <v>1169.5</v>
      </c>
      <c r="K340" t="n">
        <v>1401</v>
      </c>
      <c r="L340" t="n">
        <v>1175</v>
      </c>
      <c r="M340" t="n">
        <v>995</v>
      </c>
      <c r="N340" t="inlineStr">
        <is>
          <t>溢价求购:买一高于卖一,多为定向收特定图案,买一价不可作退出价</t>
        </is>
      </c>
      <c r="O340" t="n">
        <v>5</v>
      </c>
      <c r="P340" t="n">
        <v>20</v>
      </c>
      <c r="Q340" t="n">
        <v>15</v>
      </c>
      <c r="R340" t="n">
        <v>10</v>
      </c>
      <c r="S340" t="n">
        <v>13</v>
      </c>
      <c r="T340" t="n">
        <v>0.442822966507177</v>
      </c>
      <c r="U340" t="n">
        <v>63</v>
      </c>
      <c r="V340" t="n">
        <v>10000</v>
      </c>
      <c r="W340" t="n">
        <v>0</v>
      </c>
    </row>
    <row r="341">
      <c r="A341" t="n">
        <v>340</v>
      </c>
      <c r="B341" t="inlineStr">
        <is>
          <t>AWP | Neo-Noir (Factory New)</t>
        </is>
      </c>
      <c r="C341" t="n">
        <v>315</v>
      </c>
      <c r="D341" t="n">
        <v>312</v>
      </c>
      <c r="E341" t="n">
        <v>1032</v>
      </c>
      <c r="F341" t="n">
        <v>48</v>
      </c>
      <c r="G341" t="n">
        <v>0.0465</v>
      </c>
      <c r="H341" t="n">
        <v>0.9905</v>
      </c>
      <c r="I341" t="inlineStr">
        <is>
          <t>steamdt-live</t>
        </is>
      </c>
      <c r="J341" t="n">
        <v>319</v>
      </c>
      <c r="K341" t="n">
        <v>625</v>
      </c>
      <c r="L341" t="n">
        <v>325.99</v>
      </c>
      <c r="M341" t="n">
        <v>296</v>
      </c>
      <c r="N341" t="inlineStr"/>
      <c r="O341" t="n">
        <v>5</v>
      </c>
      <c r="P341" t="n">
        <v>20</v>
      </c>
      <c r="Q341" t="n">
        <v>15</v>
      </c>
      <c r="R341" t="n">
        <v>10</v>
      </c>
      <c r="S341" t="n">
        <v>13</v>
      </c>
      <c r="T341" t="n">
        <v>0.2113367216644552</v>
      </c>
      <c r="U341" t="n">
        <v>63</v>
      </c>
      <c r="V341" t="n">
        <v>10000</v>
      </c>
      <c r="W341" t="n">
        <v>0</v>
      </c>
    </row>
    <row r="342">
      <c r="A342" t="n">
        <v>341</v>
      </c>
      <c r="B342" t="inlineStr">
        <is>
          <t>AK-47 | Bloodsport (Factory New)</t>
        </is>
      </c>
      <c r="C342" t="n">
        <v>1005.95</v>
      </c>
      <c r="D342" t="n">
        <v>1000</v>
      </c>
      <c r="E342" t="n">
        <v>1605</v>
      </c>
      <c r="F342" t="n">
        <v>66</v>
      </c>
      <c r="G342" t="n">
        <v>0.0411</v>
      </c>
      <c r="H342" t="n">
        <v>0.9941</v>
      </c>
      <c r="I342" t="inlineStr">
        <is>
          <t>steamdt-live</t>
        </is>
      </c>
      <c r="J342" t="n">
        <v>1018</v>
      </c>
      <c r="K342" t="n">
        <v>1098</v>
      </c>
      <c r="L342" t="n">
        <v>1010.99</v>
      </c>
      <c r="M342" t="n">
        <v>349</v>
      </c>
      <c r="N342" t="inlineStr"/>
      <c r="O342" t="n">
        <v>5</v>
      </c>
      <c r="P342" t="n">
        <v>20</v>
      </c>
      <c r="Q342" t="n">
        <v>15</v>
      </c>
      <c r="R342" t="n">
        <v>10</v>
      </c>
      <c r="S342" t="n">
        <v>13</v>
      </c>
      <c r="T342" t="n">
        <v>0.1665700082850041</v>
      </c>
      <c r="U342" t="n">
        <v>63</v>
      </c>
      <c r="V342" t="n">
        <v>10000</v>
      </c>
      <c r="W342" t="n">
        <v>0</v>
      </c>
    </row>
    <row r="343">
      <c r="A343" t="n">
        <v>342</v>
      </c>
      <c r="B343" t="inlineStr">
        <is>
          <t>Desert Eagle | Ocean Drive (Factory New)</t>
        </is>
      </c>
      <c r="C343" t="n">
        <v>1694.47</v>
      </c>
      <c r="D343" t="n">
        <v>1620</v>
      </c>
      <c r="E343" t="n">
        <v>229</v>
      </c>
      <c r="F343" t="n">
        <v>43</v>
      </c>
      <c r="G343" t="n">
        <v>0.1878</v>
      </c>
      <c r="H343" t="n">
        <v>0.9560999999999999</v>
      </c>
      <c r="I343" t="inlineStr">
        <is>
          <t>steamdt-live</t>
        </is>
      </c>
      <c r="J343" t="n">
        <v>1730.33</v>
      </c>
      <c r="K343" t="n">
        <v>46</v>
      </c>
      <c r="L343" t="n">
        <v>1688.88</v>
      </c>
      <c r="M343" t="n">
        <v>50</v>
      </c>
      <c r="N343" t="inlineStr"/>
      <c r="O343" t="n">
        <v>22</v>
      </c>
      <c r="P343" t="n">
        <v>12</v>
      </c>
      <c r="Q343" t="n">
        <v>7</v>
      </c>
      <c r="R343" t="n">
        <v>10</v>
      </c>
      <c r="S343" t="n">
        <v>11</v>
      </c>
      <c r="T343" t="n">
        <v>0.3624462061155153</v>
      </c>
      <c r="U343" t="n">
        <v>62</v>
      </c>
      <c r="V343" t="n">
        <v>10000</v>
      </c>
      <c r="W343" t="n">
        <v>0</v>
      </c>
    </row>
    <row r="344">
      <c r="A344" t="n">
        <v>343</v>
      </c>
      <c r="B344" t="inlineStr">
        <is>
          <t>FAMAS | Commemoration (Factory New)</t>
        </is>
      </c>
      <c r="C344" t="n">
        <v>403.37</v>
      </c>
      <c r="D344" t="n">
        <v>385</v>
      </c>
      <c r="E344" t="n">
        <v>339</v>
      </c>
      <c r="F344" t="n">
        <v>43</v>
      </c>
      <c r="G344" t="n">
        <v>0.1268</v>
      </c>
      <c r="H344" t="n">
        <v>0.9545</v>
      </c>
      <c r="I344" t="inlineStr">
        <is>
          <t>steamdt-live</t>
        </is>
      </c>
      <c r="J344" t="n">
        <v>388.3</v>
      </c>
      <c r="K344" t="n">
        <v>174</v>
      </c>
      <c r="L344" t="n">
        <v>404.5</v>
      </c>
      <c r="M344" t="n">
        <v>114</v>
      </c>
      <c r="N344" t="inlineStr"/>
      <c r="O344" t="n">
        <v>18</v>
      </c>
      <c r="P344" t="n">
        <v>12</v>
      </c>
      <c r="Q344" t="n">
        <v>9</v>
      </c>
      <c r="R344" t="n">
        <v>10</v>
      </c>
      <c r="S344" t="n">
        <v>13</v>
      </c>
      <c r="T344" t="n">
        <v>0.3419647850327916</v>
      </c>
      <c r="U344" t="n">
        <v>62</v>
      </c>
      <c r="V344" t="n">
        <v>10000</v>
      </c>
      <c r="W344" t="n">
        <v>0</v>
      </c>
    </row>
    <row r="345">
      <c r="A345" t="n">
        <v>344</v>
      </c>
      <c r="B345" t="inlineStr">
        <is>
          <t>Desert Eagle | Golden Koi (Factory New)</t>
        </is>
      </c>
      <c r="C345" t="n">
        <v>1448</v>
      </c>
      <c r="D345" t="n">
        <v>1390</v>
      </c>
      <c r="E345" t="n">
        <v>482</v>
      </c>
      <c r="F345" t="n">
        <v>59</v>
      </c>
      <c r="G345" t="n">
        <v>0.1224</v>
      </c>
      <c r="H345" t="n">
        <v>0.9599</v>
      </c>
      <c r="I345" t="inlineStr">
        <is>
          <t>steamdt-live</t>
        </is>
      </c>
      <c r="J345" t="n">
        <v>1478</v>
      </c>
      <c r="K345" t="n">
        <v>158</v>
      </c>
      <c r="L345" t="n">
        <v>1470</v>
      </c>
      <c r="M345" t="n">
        <v>129</v>
      </c>
      <c r="N345" t="inlineStr"/>
      <c r="O345" t="n">
        <v>18</v>
      </c>
      <c r="P345" t="n">
        <v>12</v>
      </c>
      <c r="Q345" t="n">
        <v>9</v>
      </c>
      <c r="R345" t="n">
        <v>10</v>
      </c>
      <c r="S345" t="n">
        <v>13</v>
      </c>
      <c r="T345" t="n">
        <v>0.3070112467097392</v>
      </c>
      <c r="U345" t="n">
        <v>62</v>
      </c>
      <c r="V345" t="n">
        <v>10000</v>
      </c>
      <c r="W345" t="n">
        <v>0</v>
      </c>
    </row>
    <row r="346">
      <c r="A346" t="n">
        <v>345</v>
      </c>
      <c r="B346" t="inlineStr">
        <is>
          <t>USP-S | Pathfinder (Factory New)</t>
        </is>
      </c>
      <c r="C346" t="n">
        <v>220.79</v>
      </c>
      <c r="D346" t="n">
        <v>216</v>
      </c>
      <c r="E346" t="n">
        <v>139</v>
      </c>
      <c r="F346" t="n">
        <v>17</v>
      </c>
      <c r="G346" t="n">
        <v>0.1223</v>
      </c>
      <c r="H346" t="n">
        <v>0.9782999999999999</v>
      </c>
      <c r="I346" t="inlineStr">
        <is>
          <t>steamdt-live</t>
        </is>
      </c>
      <c r="J346" t="n">
        <v>218.82</v>
      </c>
      <c r="K346" t="n">
        <v>71</v>
      </c>
      <c r="L346" t="n">
        <v>222.66</v>
      </c>
      <c r="M346" t="n">
        <v>91</v>
      </c>
      <c r="N346" t="inlineStr"/>
      <c r="O346" t="n">
        <v>18</v>
      </c>
      <c r="P346" t="n">
        <v>16</v>
      </c>
      <c r="Q346" t="n">
        <v>7</v>
      </c>
      <c r="R346" t="n">
        <v>10</v>
      </c>
      <c r="S346" t="n">
        <v>11</v>
      </c>
      <c r="T346" t="n">
        <v>0.6021636363636363</v>
      </c>
      <c r="U346" t="n">
        <v>62</v>
      </c>
      <c r="V346" t="n">
        <v>10000</v>
      </c>
      <c r="W346" t="n">
        <v>0</v>
      </c>
    </row>
    <row r="347">
      <c r="A347" t="n">
        <v>346</v>
      </c>
      <c r="B347" t="inlineStr">
        <is>
          <t>MP9 | Deadly Poison (Factory New)</t>
        </is>
      </c>
      <c r="C347" t="n">
        <v>55</v>
      </c>
      <c r="D347" t="n">
        <v>54</v>
      </c>
      <c r="E347" t="n">
        <v>180</v>
      </c>
      <c r="F347" t="n">
        <v>22</v>
      </c>
      <c r="G347" t="n">
        <v>0.1222</v>
      </c>
      <c r="H347" t="n">
        <v>0.9818</v>
      </c>
      <c r="I347" t="inlineStr">
        <is>
          <t>steamdt-live</t>
        </is>
      </c>
      <c r="J347" t="n">
        <v>52.91</v>
      </c>
      <c r="K347" t="n">
        <v>77</v>
      </c>
      <c r="L347" t="n">
        <v>57.76</v>
      </c>
      <c r="M347" t="n">
        <v>37</v>
      </c>
      <c r="N347" t="inlineStr"/>
      <c r="O347" t="n">
        <v>18</v>
      </c>
      <c r="P347" t="n">
        <v>16</v>
      </c>
      <c r="Q347" t="n">
        <v>7</v>
      </c>
      <c r="R347" t="n">
        <v>10</v>
      </c>
      <c r="S347" t="n">
        <v>11</v>
      </c>
      <c r="T347" t="n">
        <v>0.3405210021189082</v>
      </c>
      <c r="U347" t="n">
        <v>62</v>
      </c>
      <c r="V347" t="n">
        <v>10000</v>
      </c>
      <c r="W347" t="n">
        <v>0</v>
      </c>
    </row>
    <row r="348">
      <c r="A348" t="n">
        <v>347</v>
      </c>
      <c r="B348" t="inlineStr">
        <is>
          <t>Glock-18 | Snack Attack (Factory New)</t>
        </is>
      </c>
      <c r="C348" t="n">
        <v>748.5</v>
      </c>
      <c r="D348" t="n">
        <v>714</v>
      </c>
      <c r="E348" t="n">
        <v>359</v>
      </c>
      <c r="F348" t="n">
        <v>39</v>
      </c>
      <c r="G348" t="n">
        <v>0.1086</v>
      </c>
      <c r="H348" t="n">
        <v>0.9539</v>
      </c>
      <c r="I348" t="inlineStr">
        <is>
          <t>steamdt-live</t>
        </is>
      </c>
      <c r="J348" t="n">
        <v>765</v>
      </c>
      <c r="K348" t="n">
        <v>68</v>
      </c>
      <c r="L348" t="n">
        <v>755.49</v>
      </c>
      <c r="M348" t="n">
        <v>89</v>
      </c>
      <c r="N348" t="inlineStr"/>
      <c r="O348" t="n">
        <v>18</v>
      </c>
      <c r="P348" t="n">
        <v>12</v>
      </c>
      <c r="Q348" t="n">
        <v>9</v>
      </c>
      <c r="R348" t="n">
        <v>10</v>
      </c>
      <c r="S348" t="n">
        <v>13</v>
      </c>
      <c r="T348" t="n">
        <v>0.3944174757281553</v>
      </c>
      <c r="U348" t="n">
        <v>62</v>
      </c>
      <c r="V348" t="n">
        <v>10000</v>
      </c>
      <c r="W348" t="n">
        <v>0</v>
      </c>
    </row>
    <row r="349">
      <c r="A349" t="n">
        <v>348</v>
      </c>
      <c r="B349" t="inlineStr">
        <is>
          <t>MP9 | Airlock (Factory New)</t>
        </is>
      </c>
      <c r="C349" t="n">
        <v>171.99</v>
      </c>
      <c r="D349" t="n">
        <v>160</v>
      </c>
      <c r="E349" t="n">
        <v>251</v>
      </c>
      <c r="F349" t="n">
        <v>27</v>
      </c>
      <c r="G349" t="n">
        <v>0.1076</v>
      </c>
      <c r="H349" t="n">
        <v>0.9303</v>
      </c>
      <c r="I349" t="inlineStr">
        <is>
          <t>steamdt-live</t>
        </is>
      </c>
      <c r="J349" t="n">
        <v>163.09</v>
      </c>
      <c r="K349" t="n">
        <v>99</v>
      </c>
      <c r="L349" t="n">
        <v>164.98</v>
      </c>
      <c r="M349" t="n">
        <v>111</v>
      </c>
      <c r="N349" t="inlineStr"/>
      <c r="O349" t="n">
        <v>18</v>
      </c>
      <c r="P349" t="n">
        <v>12</v>
      </c>
      <c r="Q349" t="n">
        <v>9</v>
      </c>
      <c r="R349" t="n">
        <v>10</v>
      </c>
      <c r="S349" t="n">
        <v>13</v>
      </c>
      <c r="T349" t="n">
        <v>0.4069023201687396</v>
      </c>
      <c r="U349" t="n">
        <v>62</v>
      </c>
      <c r="V349" t="n">
        <v>10000</v>
      </c>
      <c r="W349" t="n">
        <v>0</v>
      </c>
    </row>
    <row r="350">
      <c r="A350" t="n">
        <v>349</v>
      </c>
      <c r="B350" t="inlineStr">
        <is>
          <t>Five-SeveN | Case Hardened (Factory New)</t>
        </is>
      </c>
      <c r="C350" t="n">
        <v>243.93</v>
      </c>
      <c r="D350" t="n">
        <v>383</v>
      </c>
      <c r="E350" t="n">
        <v>233</v>
      </c>
      <c r="F350" t="n">
        <v>22</v>
      </c>
      <c r="G350" t="n">
        <v>0.0944</v>
      </c>
      <c r="H350" t="n">
        <v>1.5701</v>
      </c>
      <c r="I350" t="inlineStr">
        <is>
          <t>steamdt-live</t>
        </is>
      </c>
      <c r="J350" t="n">
        <v>242.3</v>
      </c>
      <c r="K350" t="n">
        <v>147</v>
      </c>
      <c r="L350" t="n">
        <v>247</v>
      </c>
      <c r="M350" t="n">
        <v>116</v>
      </c>
      <c r="N350" t="inlineStr">
        <is>
          <t>溢价求购:买一高于卖一,多为定向收特定图案,买一价不可作退出价</t>
        </is>
      </c>
      <c r="O350" t="n">
        <v>12</v>
      </c>
      <c r="P350" t="n">
        <v>20</v>
      </c>
      <c r="Q350" t="n">
        <v>7</v>
      </c>
      <c r="R350" t="n">
        <v>10</v>
      </c>
      <c r="S350" t="n">
        <v>13</v>
      </c>
      <c r="T350" t="n">
        <v>0.4378059815772988</v>
      </c>
      <c r="U350" t="n">
        <v>62</v>
      </c>
      <c r="V350" t="n">
        <v>10000</v>
      </c>
      <c r="W350" t="n">
        <v>0</v>
      </c>
    </row>
    <row r="351">
      <c r="A351" t="n">
        <v>350</v>
      </c>
      <c r="B351" t="inlineStr">
        <is>
          <t>AWP | Chrome Cannon (Factory New)</t>
        </is>
      </c>
      <c r="C351" t="n">
        <v>445.5</v>
      </c>
      <c r="D351" t="n">
        <v>436</v>
      </c>
      <c r="E351" t="n">
        <v>387</v>
      </c>
      <c r="F351" t="n">
        <v>35</v>
      </c>
      <c r="G351" t="n">
        <v>0.09039999999999999</v>
      </c>
      <c r="H351" t="n">
        <v>0.9787</v>
      </c>
      <c r="I351" t="inlineStr">
        <is>
          <t>steamdt-live</t>
        </is>
      </c>
      <c r="J351" t="n">
        <v>448.3</v>
      </c>
      <c r="K351" t="n">
        <v>310</v>
      </c>
      <c r="L351" t="n">
        <v>453.99</v>
      </c>
      <c r="M351" t="n">
        <v>155</v>
      </c>
      <c r="N351" t="inlineStr"/>
      <c r="O351" t="n">
        <v>12</v>
      </c>
      <c r="P351" t="n">
        <v>16</v>
      </c>
      <c r="Q351" t="n">
        <v>9</v>
      </c>
      <c r="R351" t="n">
        <v>10</v>
      </c>
      <c r="S351" t="n">
        <v>15</v>
      </c>
      <c r="T351" t="n">
        <v>0.2550167224080268</v>
      </c>
      <c r="U351" t="n">
        <v>62</v>
      </c>
      <c r="V351" t="n">
        <v>10000</v>
      </c>
      <c r="W351" t="n">
        <v>0</v>
      </c>
    </row>
    <row r="352">
      <c r="A352" t="n">
        <v>351</v>
      </c>
      <c r="B352" t="inlineStr">
        <is>
          <t>Glock-18 | Ghost Protocol (Factory New)</t>
        </is>
      </c>
      <c r="C352" t="n">
        <v>3535</v>
      </c>
      <c r="D352" t="n">
        <v>3260</v>
      </c>
      <c r="E352" t="n">
        <v>7</v>
      </c>
      <c r="F352" t="n">
        <v>24</v>
      </c>
      <c r="G352" t="n">
        <v>3.4286</v>
      </c>
      <c r="H352" t="n">
        <v>0.9222</v>
      </c>
      <c r="I352" t="inlineStr">
        <is>
          <t>steamdt-live</t>
        </is>
      </c>
      <c r="J352" t="n">
        <v>3534.5</v>
      </c>
      <c r="K352" t="n">
        <v>7</v>
      </c>
      <c r="L352" t="n">
        <v>3565.98</v>
      </c>
      <c r="M352" t="n">
        <v>14</v>
      </c>
      <c r="N352" t="inlineStr"/>
      <c r="O352" t="n">
        <v>30</v>
      </c>
      <c r="P352" t="n">
        <v>8</v>
      </c>
      <c r="Q352" t="n">
        <v>2</v>
      </c>
      <c r="R352" t="n">
        <v>10</v>
      </c>
      <c r="S352" t="n">
        <v>11</v>
      </c>
      <c r="T352" t="n">
        <v>0.6178353884430302</v>
      </c>
      <c r="U352" t="n">
        <v>61</v>
      </c>
      <c r="V352" t="n">
        <v>10000</v>
      </c>
      <c r="W352" t="n">
        <v>0</v>
      </c>
    </row>
    <row r="353">
      <c r="A353" t="n">
        <v>352</v>
      </c>
      <c r="B353" t="inlineStr">
        <is>
          <t>AK-47 | AUTOEXEC (Factory New)</t>
        </is>
      </c>
      <c r="C353" t="n">
        <v>4694</v>
      </c>
      <c r="D353" t="n">
        <v>4310</v>
      </c>
      <c r="E353" t="n">
        <v>17</v>
      </c>
      <c r="F353" t="n">
        <v>32</v>
      </c>
      <c r="G353" t="n">
        <v>1.8824</v>
      </c>
      <c r="H353" t="n">
        <v>0.9182</v>
      </c>
      <c r="I353" t="inlineStr">
        <is>
          <t>steamdt-live</t>
        </is>
      </c>
      <c r="J353" t="n">
        <v>4449.5</v>
      </c>
      <c r="K353" t="n">
        <v>15</v>
      </c>
      <c r="L353" t="n">
        <v>4545</v>
      </c>
      <c r="M353" t="n">
        <v>26</v>
      </c>
      <c r="N353" t="inlineStr"/>
      <c r="O353" t="n">
        <v>30</v>
      </c>
      <c r="P353" t="n">
        <v>8</v>
      </c>
      <c r="Q353" t="n">
        <v>2</v>
      </c>
      <c r="R353" t="n">
        <v>10</v>
      </c>
      <c r="S353" t="n">
        <v>11</v>
      </c>
      <c r="T353" t="n">
        <v>0.6191660596889478</v>
      </c>
      <c r="U353" t="n">
        <v>61</v>
      </c>
      <c r="V353" t="n">
        <v>10000</v>
      </c>
      <c r="W353" t="n">
        <v>0</v>
      </c>
    </row>
    <row r="354">
      <c r="A354" t="n">
        <v>353</v>
      </c>
      <c r="B354" t="inlineStr">
        <is>
          <t>AWP | The End (Factory New)</t>
        </is>
      </c>
      <c r="C354" t="n">
        <v>309.49</v>
      </c>
      <c r="D354" t="n">
        <v>282</v>
      </c>
      <c r="E354" t="n">
        <v>66</v>
      </c>
      <c r="F354" t="n">
        <v>14</v>
      </c>
      <c r="G354" t="n">
        <v>0.2121</v>
      </c>
      <c r="H354" t="n">
        <v>0.9112</v>
      </c>
      <c r="I354" t="inlineStr">
        <is>
          <t>steamdt-live</t>
        </is>
      </c>
      <c r="J354" t="n">
        <v>294.98</v>
      </c>
      <c r="K354" t="n">
        <v>75</v>
      </c>
      <c r="L354" t="n">
        <v>310.71</v>
      </c>
      <c r="M354" t="n">
        <v>139</v>
      </c>
      <c r="N354" t="inlineStr"/>
      <c r="O354" t="n">
        <v>26</v>
      </c>
      <c r="P354" t="n">
        <v>8</v>
      </c>
      <c r="Q354" t="n">
        <v>4</v>
      </c>
      <c r="R354" t="n">
        <v>10</v>
      </c>
      <c r="S354" t="n">
        <v>13</v>
      </c>
      <c r="T354" t="n">
        <v>0.4939874774852046</v>
      </c>
      <c r="U354" t="n">
        <v>61</v>
      </c>
      <c r="V354" t="n">
        <v>10000</v>
      </c>
      <c r="W354" t="n">
        <v>0</v>
      </c>
    </row>
    <row r="355">
      <c r="A355" t="n">
        <v>354</v>
      </c>
      <c r="B355" t="inlineStr">
        <is>
          <t>FAMAS | Roll Cage (Factory New)</t>
        </is>
      </c>
      <c r="C355" t="n">
        <v>894</v>
      </c>
      <c r="D355" t="n">
        <v>836</v>
      </c>
      <c r="E355" t="n">
        <v>93</v>
      </c>
      <c r="F355" t="n">
        <v>18</v>
      </c>
      <c r="G355" t="n">
        <v>0.1935</v>
      </c>
      <c r="H355" t="n">
        <v>0.9351</v>
      </c>
      <c r="I355" t="inlineStr">
        <is>
          <t>steamdt-live</t>
        </is>
      </c>
      <c r="J355" t="n">
        <v>924</v>
      </c>
      <c r="K355" t="n">
        <v>45</v>
      </c>
      <c r="L355" t="n">
        <v>921.9</v>
      </c>
      <c r="M355" t="n">
        <v>65</v>
      </c>
      <c r="N355" t="inlineStr"/>
      <c r="O355" t="n">
        <v>22</v>
      </c>
      <c r="P355" t="n">
        <v>12</v>
      </c>
      <c r="Q355" t="n">
        <v>4</v>
      </c>
      <c r="R355" t="n">
        <v>10</v>
      </c>
      <c r="S355" t="n">
        <v>13</v>
      </c>
      <c r="T355" t="n">
        <v>0.2961738308927728</v>
      </c>
      <c r="U355" t="n">
        <v>61</v>
      </c>
      <c r="V355" t="n">
        <v>10000</v>
      </c>
      <c r="W355" t="n">
        <v>0</v>
      </c>
    </row>
    <row r="356">
      <c r="A356" t="n">
        <v>355</v>
      </c>
      <c r="B356" t="inlineStr">
        <is>
          <t>USP-S | Ancient Visions (Factory New)</t>
        </is>
      </c>
      <c r="C356" t="n">
        <v>303.86</v>
      </c>
      <c r="D356" t="n">
        <v>283</v>
      </c>
      <c r="E356" t="n">
        <v>64</v>
      </c>
      <c r="F356" t="n">
        <v>12</v>
      </c>
      <c r="G356" t="n">
        <v>0.1875</v>
      </c>
      <c r="H356" t="n">
        <v>0.9313</v>
      </c>
      <c r="I356" t="inlineStr">
        <is>
          <t>steamdt-live</t>
        </is>
      </c>
      <c r="J356" t="n">
        <v>308.5</v>
      </c>
      <c r="K356" t="n">
        <v>30</v>
      </c>
      <c r="L356" t="n">
        <v>305.61</v>
      </c>
      <c r="M356" t="n">
        <v>66</v>
      </c>
      <c r="N356" t="inlineStr"/>
      <c r="O356" t="n">
        <v>22</v>
      </c>
      <c r="P356" t="n">
        <v>12</v>
      </c>
      <c r="Q356" t="n">
        <v>4</v>
      </c>
      <c r="R356" t="n">
        <v>10</v>
      </c>
      <c r="S356" t="n">
        <v>13</v>
      </c>
      <c r="T356" t="n">
        <v>0.43094181321048</v>
      </c>
      <c r="U356" t="n">
        <v>61</v>
      </c>
      <c r="V356" t="n">
        <v>10000</v>
      </c>
      <c r="W356" t="n">
        <v>0</v>
      </c>
    </row>
    <row r="357">
      <c r="A357" t="n">
        <v>356</v>
      </c>
      <c r="B357" t="inlineStr">
        <is>
          <t>Glock-18 | Ramese's Reach (Factory New)</t>
        </is>
      </c>
      <c r="C357" t="n">
        <v>435</v>
      </c>
      <c r="D357" t="n">
        <v>425</v>
      </c>
      <c r="E357" t="n">
        <v>557</v>
      </c>
      <c r="F357" t="n">
        <v>55</v>
      </c>
      <c r="G357" t="n">
        <v>0.0987</v>
      </c>
      <c r="H357" t="n">
        <v>0.977</v>
      </c>
      <c r="I357" t="inlineStr">
        <is>
          <t>steamdt-live</t>
        </is>
      </c>
      <c r="J357" t="n">
        <v>439.86</v>
      </c>
      <c r="K357" t="n">
        <v>100</v>
      </c>
      <c r="L357" t="n">
        <v>448</v>
      </c>
      <c r="M357" t="n">
        <v>189</v>
      </c>
      <c r="N357" t="inlineStr"/>
      <c r="O357" t="n">
        <v>12</v>
      </c>
      <c r="P357" t="n">
        <v>16</v>
      </c>
      <c r="Q357" t="n">
        <v>12</v>
      </c>
      <c r="R357" t="n">
        <v>10</v>
      </c>
      <c r="S357" t="n">
        <v>11</v>
      </c>
      <c r="T357" t="n">
        <v>0.4008264462809917</v>
      </c>
      <c r="U357" t="n">
        <v>61</v>
      </c>
      <c r="V357" t="n">
        <v>10000</v>
      </c>
      <c r="W357" t="n">
        <v>0</v>
      </c>
    </row>
    <row r="358">
      <c r="A358" t="n">
        <v>357</v>
      </c>
      <c r="B358" t="inlineStr">
        <is>
          <t>M4A4 | Hellfire (Factory New)</t>
        </is>
      </c>
      <c r="C358" t="n">
        <v>2169</v>
      </c>
      <c r="D358" t="n">
        <v>2110</v>
      </c>
      <c r="E358" t="n">
        <v>629</v>
      </c>
      <c r="F358" t="n">
        <v>61</v>
      </c>
      <c r="G358" t="n">
        <v>0.097</v>
      </c>
      <c r="H358" t="n">
        <v>0.9728</v>
      </c>
      <c r="I358" t="inlineStr">
        <is>
          <t>steamdt-live</t>
        </is>
      </c>
      <c r="J358" t="n">
        <v>2297.5</v>
      </c>
      <c r="K358" t="n">
        <v>66</v>
      </c>
      <c r="L358" t="n">
        <v>2261.6</v>
      </c>
      <c r="M358" t="n">
        <v>92</v>
      </c>
      <c r="N358" t="inlineStr"/>
      <c r="O358" t="n">
        <v>12</v>
      </c>
      <c r="P358" t="n">
        <v>16</v>
      </c>
      <c r="Q358" t="n">
        <v>12</v>
      </c>
      <c r="R358" t="n">
        <v>10</v>
      </c>
      <c r="S358" t="n">
        <v>11</v>
      </c>
      <c r="T358" t="n">
        <v>0.3771019154847199</v>
      </c>
      <c r="U358" t="n">
        <v>61</v>
      </c>
      <c r="V358" t="n">
        <v>10000</v>
      </c>
      <c r="W358" t="n">
        <v>0</v>
      </c>
    </row>
    <row r="359">
      <c r="A359" t="n">
        <v>358</v>
      </c>
      <c r="B359" t="inlineStr">
        <is>
          <t>AWP | Atheris (Factory New)</t>
        </is>
      </c>
      <c r="C359" t="n">
        <v>210</v>
      </c>
      <c r="D359" t="n">
        <v>203</v>
      </c>
      <c r="E359" t="n">
        <v>567</v>
      </c>
      <c r="F359" t="n">
        <v>55</v>
      </c>
      <c r="G359" t="n">
        <v>0.097</v>
      </c>
      <c r="H359" t="n">
        <v>0.9667</v>
      </c>
      <c r="I359" t="inlineStr">
        <is>
          <t>steamdt-live</t>
        </is>
      </c>
      <c r="J359" t="n">
        <v>208.98</v>
      </c>
      <c r="K359" t="n">
        <v>274</v>
      </c>
      <c r="L359" t="n">
        <v>214.89</v>
      </c>
      <c r="M359" t="n">
        <v>239</v>
      </c>
      <c r="N359" t="inlineStr"/>
      <c r="O359" t="n">
        <v>12</v>
      </c>
      <c r="P359" t="n">
        <v>16</v>
      </c>
      <c r="Q359" t="n">
        <v>12</v>
      </c>
      <c r="R359" t="n">
        <v>10</v>
      </c>
      <c r="S359" t="n">
        <v>11</v>
      </c>
      <c r="T359" t="n">
        <v>0.5504743057497472</v>
      </c>
      <c r="U359" t="n">
        <v>61</v>
      </c>
      <c r="V359" t="n">
        <v>10000</v>
      </c>
      <c r="W359" t="n">
        <v>0</v>
      </c>
    </row>
    <row r="360">
      <c r="A360" t="n">
        <v>359</v>
      </c>
      <c r="B360" t="inlineStr">
        <is>
          <t>Five-SeveN | Retrobution (Factory New)</t>
        </is>
      </c>
      <c r="C360" t="n">
        <v>70.90000000000001</v>
      </c>
      <c r="D360" t="n">
        <v>69</v>
      </c>
      <c r="E360" t="n">
        <v>517</v>
      </c>
      <c r="F360" t="n">
        <v>45</v>
      </c>
      <c r="G360" t="n">
        <v>0.08699999999999999</v>
      </c>
      <c r="H360" t="n">
        <v>0.9732</v>
      </c>
      <c r="I360" t="inlineStr">
        <is>
          <t>steamdt-live</t>
        </is>
      </c>
      <c r="J360" t="n">
        <v>69</v>
      </c>
      <c r="K360" t="n">
        <v>129</v>
      </c>
      <c r="L360" t="n">
        <v>70.76000000000001</v>
      </c>
      <c r="M360" t="n">
        <v>91</v>
      </c>
      <c r="N360" t="inlineStr"/>
      <c r="O360" t="n">
        <v>12</v>
      </c>
      <c r="P360" t="n">
        <v>16</v>
      </c>
      <c r="Q360" t="n">
        <v>12</v>
      </c>
      <c r="R360" t="n">
        <v>10</v>
      </c>
      <c r="S360" t="n">
        <v>11</v>
      </c>
      <c r="T360" t="n">
        <v>0.6926503340757239</v>
      </c>
      <c r="U360" t="n">
        <v>61</v>
      </c>
      <c r="V360" t="n">
        <v>10000</v>
      </c>
      <c r="W360" t="n">
        <v>0</v>
      </c>
    </row>
    <row r="361">
      <c r="A361" t="n">
        <v>360</v>
      </c>
      <c r="B361" t="inlineStr">
        <is>
          <t>Desert Eagle | Night Heist (Factory New)</t>
        </is>
      </c>
      <c r="C361" t="n">
        <v>578</v>
      </c>
      <c r="D361" t="n">
        <v>565</v>
      </c>
      <c r="E361" t="n">
        <v>768</v>
      </c>
      <c r="F361" t="n">
        <v>61</v>
      </c>
      <c r="G361" t="n">
        <v>0.0794</v>
      </c>
      <c r="H361" t="n">
        <v>0.9775</v>
      </c>
      <c r="I361" t="inlineStr">
        <is>
          <t>steamdt-live</t>
        </is>
      </c>
      <c r="J361" t="n">
        <v>629.5</v>
      </c>
      <c r="K361" t="n">
        <v>85</v>
      </c>
      <c r="L361" t="n">
        <v>614.88</v>
      </c>
      <c r="M361" t="n">
        <v>138</v>
      </c>
      <c r="N361" t="inlineStr"/>
      <c r="O361" t="n">
        <v>12</v>
      </c>
      <c r="P361" t="n">
        <v>16</v>
      </c>
      <c r="Q361" t="n">
        <v>12</v>
      </c>
      <c r="R361" t="n">
        <v>10</v>
      </c>
      <c r="S361" t="n">
        <v>11</v>
      </c>
      <c r="T361" t="n">
        <v>0.5223140495867769</v>
      </c>
      <c r="U361" t="n">
        <v>61</v>
      </c>
      <c r="V361" t="n">
        <v>10000</v>
      </c>
      <c r="W361" t="n">
        <v>0</v>
      </c>
    </row>
    <row r="362">
      <c r="A362" t="n">
        <v>361</v>
      </c>
      <c r="B362" t="inlineStr">
        <is>
          <t>USP-S | Black Lotus (Factory New)</t>
        </is>
      </c>
      <c r="C362" t="n">
        <v>182.99</v>
      </c>
      <c r="D362" t="n">
        <v>177</v>
      </c>
      <c r="E362" t="n">
        <v>610</v>
      </c>
      <c r="F362" t="n">
        <v>43</v>
      </c>
      <c r="G362" t="n">
        <v>0.07049999999999999</v>
      </c>
      <c r="H362" t="n">
        <v>0.9673</v>
      </c>
      <c r="I362" t="inlineStr">
        <is>
          <t>steamdt-live</t>
        </is>
      </c>
      <c r="J362" t="n">
        <v>180</v>
      </c>
      <c r="K362" t="n">
        <v>124</v>
      </c>
      <c r="L362" t="n">
        <v>190.4</v>
      </c>
      <c r="M362" t="n">
        <v>173</v>
      </c>
      <c r="N362" t="inlineStr"/>
      <c r="O362" t="n">
        <v>12</v>
      </c>
      <c r="P362" t="n">
        <v>16</v>
      </c>
      <c r="Q362" t="n">
        <v>12</v>
      </c>
      <c r="R362" t="n">
        <v>10</v>
      </c>
      <c r="S362" t="n">
        <v>11</v>
      </c>
      <c r="T362" t="n">
        <v>0.506578947368421</v>
      </c>
      <c r="U362" t="n">
        <v>61</v>
      </c>
      <c r="V362" t="n">
        <v>10000</v>
      </c>
      <c r="W362" t="n">
        <v>0</v>
      </c>
    </row>
    <row r="363">
      <c r="A363" t="n">
        <v>362</v>
      </c>
      <c r="B363" t="inlineStr">
        <is>
          <t>Desert Eagle | Midnight Storm (Factory New)</t>
        </is>
      </c>
      <c r="C363" t="n">
        <v>600</v>
      </c>
      <c r="D363" t="n">
        <v>581</v>
      </c>
      <c r="E363" t="n">
        <v>781</v>
      </c>
      <c r="F363" t="n">
        <v>51</v>
      </c>
      <c r="G363" t="n">
        <v>0.0653</v>
      </c>
      <c r="H363" t="n">
        <v>0.9683</v>
      </c>
      <c r="I363" t="inlineStr">
        <is>
          <t>steamdt-live</t>
        </is>
      </c>
      <c r="J363" t="n">
        <v>645</v>
      </c>
      <c r="K363" t="n">
        <v>121</v>
      </c>
      <c r="L363" t="n">
        <v>615.05</v>
      </c>
      <c r="M363" t="n">
        <v>121</v>
      </c>
      <c r="N363" t="inlineStr"/>
      <c r="O363" t="n">
        <v>12</v>
      </c>
      <c r="P363" t="n">
        <v>16</v>
      </c>
      <c r="Q363" t="n">
        <v>12</v>
      </c>
      <c r="R363" t="n">
        <v>10</v>
      </c>
      <c r="S363" t="n">
        <v>11</v>
      </c>
      <c r="T363" t="n">
        <v>0.5669589693623471</v>
      </c>
      <c r="U363" t="n">
        <v>61</v>
      </c>
      <c r="V363" t="n">
        <v>10000</v>
      </c>
      <c r="W363" t="n">
        <v>0</v>
      </c>
    </row>
    <row r="364">
      <c r="A364" t="n">
        <v>363</v>
      </c>
      <c r="B364" t="inlineStr">
        <is>
          <t>USP-S | Lead Conduit (Factory New)</t>
        </is>
      </c>
      <c r="C364" t="n">
        <v>87.40000000000001</v>
      </c>
      <c r="D364" t="n">
        <v>85</v>
      </c>
      <c r="E364" t="n">
        <v>536</v>
      </c>
      <c r="F364" t="n">
        <v>34</v>
      </c>
      <c r="G364" t="n">
        <v>0.0634</v>
      </c>
      <c r="H364" t="n">
        <v>0.9725</v>
      </c>
      <c r="I364" t="inlineStr">
        <is>
          <t>steamdt-live</t>
        </is>
      </c>
      <c r="J364" t="n">
        <v>87</v>
      </c>
      <c r="K364" t="n">
        <v>100</v>
      </c>
      <c r="L364" t="n">
        <v>87.5</v>
      </c>
      <c r="M364" t="n">
        <v>111</v>
      </c>
      <c r="N364" t="inlineStr"/>
      <c r="O364" t="n">
        <v>12</v>
      </c>
      <c r="P364" t="n">
        <v>16</v>
      </c>
      <c r="Q364" t="n">
        <v>12</v>
      </c>
      <c r="R364" t="n">
        <v>10</v>
      </c>
      <c r="S364" t="n">
        <v>11</v>
      </c>
      <c r="T364" t="n">
        <v>0.5834929145921103</v>
      </c>
      <c r="U364" t="n">
        <v>61</v>
      </c>
      <c r="V364" t="n">
        <v>10000</v>
      </c>
      <c r="W364" t="n">
        <v>0</v>
      </c>
    </row>
    <row r="365">
      <c r="A365" t="n">
        <v>364</v>
      </c>
      <c r="B365" t="inlineStr">
        <is>
          <t>Desert Eagle | Trigger Discipline (Factory New)</t>
        </is>
      </c>
      <c r="C365" t="n">
        <v>42</v>
      </c>
      <c r="D365" t="n">
        <v>40.7</v>
      </c>
      <c r="E365" t="n">
        <v>729</v>
      </c>
      <c r="F365" t="n">
        <v>45</v>
      </c>
      <c r="G365" t="n">
        <v>0.0617</v>
      </c>
      <c r="H365" t="n">
        <v>0.969</v>
      </c>
      <c r="I365" t="inlineStr">
        <is>
          <t>steamdt-live</t>
        </is>
      </c>
      <c r="J365" t="n">
        <v>43.36</v>
      </c>
      <c r="K365" t="n">
        <v>406</v>
      </c>
      <c r="L365" t="n">
        <v>42.07</v>
      </c>
      <c r="M365" t="n">
        <v>352</v>
      </c>
      <c r="N365" t="inlineStr"/>
      <c r="O365" t="n">
        <v>12</v>
      </c>
      <c r="P365" t="n">
        <v>16</v>
      </c>
      <c r="Q365" t="n">
        <v>12</v>
      </c>
      <c r="R365" t="n">
        <v>10</v>
      </c>
      <c r="S365" t="n">
        <v>11</v>
      </c>
      <c r="T365" t="n">
        <v>0.6216216216216216</v>
      </c>
      <c r="U365" t="n">
        <v>61</v>
      </c>
      <c r="V365" t="n">
        <v>10000</v>
      </c>
      <c r="W365" t="n">
        <v>0</v>
      </c>
    </row>
    <row r="366">
      <c r="A366" t="n">
        <v>365</v>
      </c>
      <c r="B366" t="inlineStr">
        <is>
          <t>AWP | Capillary (Factory New)</t>
        </is>
      </c>
      <c r="C366" t="n">
        <v>42.7</v>
      </c>
      <c r="D366" t="n">
        <v>41.1</v>
      </c>
      <c r="E366" t="n">
        <v>745</v>
      </c>
      <c r="F366" t="n">
        <v>46</v>
      </c>
      <c r="G366" t="n">
        <v>0.0617</v>
      </c>
      <c r="H366" t="n">
        <v>0.9625</v>
      </c>
      <c r="I366" t="inlineStr">
        <is>
          <t>steamdt-live</t>
        </is>
      </c>
      <c r="J366" t="n">
        <v>43.99</v>
      </c>
      <c r="K366" t="n">
        <v>157</v>
      </c>
      <c r="L366" t="n">
        <v>43.51</v>
      </c>
      <c r="M366" t="n">
        <v>214</v>
      </c>
      <c r="N366" t="inlineStr"/>
      <c r="O366" t="n">
        <v>12</v>
      </c>
      <c r="P366" t="n">
        <v>16</v>
      </c>
      <c r="Q366" t="n">
        <v>12</v>
      </c>
      <c r="R366" t="n">
        <v>10</v>
      </c>
      <c r="S366" t="n">
        <v>11</v>
      </c>
      <c r="T366" t="n">
        <v>0.6254385964912281</v>
      </c>
      <c r="U366" t="n">
        <v>61</v>
      </c>
      <c r="V366" t="n">
        <v>10000</v>
      </c>
      <c r="W366" t="n">
        <v>0</v>
      </c>
    </row>
    <row r="367">
      <c r="A367" t="n">
        <v>366</v>
      </c>
      <c r="B367" t="inlineStr">
        <is>
          <t>M4A1-S | Cyrex (Factory New)</t>
        </is>
      </c>
      <c r="C367" t="n">
        <v>1249</v>
      </c>
      <c r="D367" t="n">
        <v>1230</v>
      </c>
      <c r="E367" t="n">
        <v>537</v>
      </c>
      <c r="F367" t="n">
        <v>33</v>
      </c>
      <c r="G367" t="n">
        <v>0.0615</v>
      </c>
      <c r="H367" t="n">
        <v>0.9848</v>
      </c>
      <c r="I367" t="inlineStr">
        <is>
          <t>steamdt-live</t>
        </is>
      </c>
      <c r="J367" t="n">
        <v>1250</v>
      </c>
      <c r="K367" t="n">
        <v>235</v>
      </c>
      <c r="L367" t="n">
        <v>1269.45</v>
      </c>
      <c r="M367" t="n">
        <v>140</v>
      </c>
      <c r="N367" t="inlineStr"/>
      <c r="O367" t="n">
        <v>12</v>
      </c>
      <c r="P367" t="n">
        <v>16</v>
      </c>
      <c r="Q367" t="n">
        <v>12</v>
      </c>
      <c r="R367" t="n">
        <v>10</v>
      </c>
      <c r="S367" t="n">
        <v>11</v>
      </c>
      <c r="T367" t="n">
        <v>0.1182429808893815</v>
      </c>
      <c r="U367" t="n">
        <v>61</v>
      </c>
      <c r="V367" t="n">
        <v>10000</v>
      </c>
      <c r="W367" t="n">
        <v>0</v>
      </c>
    </row>
    <row r="368">
      <c r="A368" t="n">
        <v>367</v>
      </c>
      <c r="B368" t="inlineStr">
        <is>
          <t>AWP | Fever Dream (Factory New)</t>
        </is>
      </c>
      <c r="C368" t="n">
        <v>114</v>
      </c>
      <c r="D368" t="n">
        <v>113</v>
      </c>
      <c r="E368" t="n">
        <v>1176</v>
      </c>
      <c r="F368" t="n">
        <v>46</v>
      </c>
      <c r="G368" t="n">
        <v>0.0391</v>
      </c>
      <c r="H368" t="n">
        <v>0.9912</v>
      </c>
      <c r="I368" t="inlineStr">
        <is>
          <t>steamdt-live</t>
        </is>
      </c>
      <c r="J368" t="n">
        <v>117.9</v>
      </c>
      <c r="K368" t="n">
        <v>463</v>
      </c>
      <c r="L368" t="n">
        <v>117.88</v>
      </c>
      <c r="M368" t="n">
        <v>477</v>
      </c>
      <c r="N368" t="inlineStr"/>
      <c r="O368" t="n">
        <v>5</v>
      </c>
      <c r="P368" t="n">
        <v>20</v>
      </c>
      <c r="Q368" t="n">
        <v>15</v>
      </c>
      <c r="R368" t="n">
        <v>10</v>
      </c>
      <c r="S368" t="n">
        <v>11</v>
      </c>
      <c r="T368" t="n">
        <v>0.5229166666666667</v>
      </c>
      <c r="U368" t="n">
        <v>61</v>
      </c>
      <c r="V368" t="n">
        <v>10000</v>
      </c>
      <c r="W368" t="n">
        <v>0</v>
      </c>
    </row>
    <row r="369">
      <c r="A369" t="n">
        <v>368</v>
      </c>
      <c r="B369" t="inlineStr">
        <is>
          <t>AWP | PAW (Factory New)</t>
        </is>
      </c>
      <c r="C369" t="n">
        <v>42</v>
      </c>
      <c r="D369" t="n">
        <v>42.5</v>
      </c>
      <c r="E369" t="n">
        <v>1233</v>
      </c>
      <c r="F369" t="n">
        <v>27</v>
      </c>
      <c r="G369" t="n">
        <v>0.0219</v>
      </c>
      <c r="H369" t="n">
        <v>1.0119</v>
      </c>
      <c r="I369" t="inlineStr">
        <is>
          <t>steamdt-live</t>
        </is>
      </c>
      <c r="J369" t="n">
        <v>43.9</v>
      </c>
      <c r="K369" t="n">
        <v>1072</v>
      </c>
      <c r="L369" t="n">
        <v>44.45</v>
      </c>
      <c r="M369" t="n">
        <v>336</v>
      </c>
      <c r="N369" t="inlineStr"/>
      <c r="O369" t="n">
        <v>5</v>
      </c>
      <c r="P369" t="n">
        <v>20</v>
      </c>
      <c r="Q369" t="n">
        <v>15</v>
      </c>
      <c r="R369" t="n">
        <v>10</v>
      </c>
      <c r="S369" t="n">
        <v>11</v>
      </c>
      <c r="T369" t="n">
        <v>0.4067567567567568</v>
      </c>
      <c r="U369" t="n">
        <v>61</v>
      </c>
      <c r="V369" t="n">
        <v>10000</v>
      </c>
      <c r="W369" t="n">
        <v>0</v>
      </c>
    </row>
    <row r="370">
      <c r="A370" t="n">
        <v>369</v>
      </c>
      <c r="B370" t="inlineStr">
        <is>
          <t>MP9 | Hydra (Factory New)</t>
        </is>
      </c>
      <c r="C370" t="n">
        <v>274.9</v>
      </c>
      <c r="D370" t="n">
        <v>259</v>
      </c>
      <c r="E370" t="n">
        <v>115</v>
      </c>
      <c r="F370" t="n">
        <v>17</v>
      </c>
      <c r="G370" t="n">
        <v>0.1478</v>
      </c>
      <c r="H370" t="n">
        <v>0.9422</v>
      </c>
      <c r="I370" t="inlineStr">
        <is>
          <t>steamdt-live</t>
        </is>
      </c>
      <c r="J370" t="n">
        <v>280.57</v>
      </c>
      <c r="K370" t="n">
        <v>68</v>
      </c>
      <c r="L370" t="n">
        <v>276</v>
      </c>
      <c r="M370" t="n">
        <v>85</v>
      </c>
      <c r="N370" t="inlineStr"/>
      <c r="O370" t="n">
        <v>18</v>
      </c>
      <c r="P370" t="n">
        <v>12</v>
      </c>
      <c r="Q370" t="n">
        <v>7</v>
      </c>
      <c r="R370" t="n">
        <v>10</v>
      </c>
      <c r="S370" t="n">
        <v>13</v>
      </c>
      <c r="T370" t="n">
        <v>0.2570069461336794</v>
      </c>
      <c r="U370" t="n">
        <v>60</v>
      </c>
      <c r="V370" t="n">
        <v>10000</v>
      </c>
      <c r="W370" t="n">
        <v>0</v>
      </c>
    </row>
    <row r="371">
      <c r="A371" t="n">
        <v>370</v>
      </c>
      <c r="B371" t="inlineStr">
        <is>
          <t>AK-47 | Panthera onca (Factory New)</t>
        </is>
      </c>
      <c r="C371" t="n">
        <v>2360</v>
      </c>
      <c r="D371" t="n">
        <v>2250</v>
      </c>
      <c r="E371" t="n">
        <v>112</v>
      </c>
      <c r="F371" t="n">
        <v>16</v>
      </c>
      <c r="G371" t="n">
        <v>0.1429</v>
      </c>
      <c r="H371" t="n">
        <v>0.9534</v>
      </c>
      <c r="I371" t="inlineStr">
        <is>
          <t>steamdt-live</t>
        </is>
      </c>
      <c r="J371" t="n">
        <v>2350</v>
      </c>
      <c r="K371" t="n">
        <v>33</v>
      </c>
      <c r="L371" t="n">
        <v>2409.63</v>
      </c>
      <c r="M371" t="n">
        <v>54</v>
      </c>
      <c r="N371" t="inlineStr"/>
      <c r="O371" t="n">
        <v>18</v>
      </c>
      <c r="P371" t="n">
        <v>12</v>
      </c>
      <c r="Q371" t="n">
        <v>7</v>
      </c>
      <c r="R371" t="n">
        <v>10</v>
      </c>
      <c r="S371" t="n">
        <v>13</v>
      </c>
      <c r="T371" t="n">
        <v>0.3380281690140845</v>
      </c>
      <c r="U371" t="n">
        <v>60</v>
      </c>
      <c r="V371" t="n">
        <v>10000</v>
      </c>
      <c r="W371" t="n">
        <v>0</v>
      </c>
    </row>
    <row r="372">
      <c r="A372" t="n">
        <v>371</v>
      </c>
      <c r="B372" t="inlineStr">
        <is>
          <t>Galil AR | Cerberus (Factory New)</t>
        </is>
      </c>
      <c r="C372" t="n">
        <v>1098</v>
      </c>
      <c r="D372" t="n">
        <v>1050</v>
      </c>
      <c r="E372" t="n">
        <v>273</v>
      </c>
      <c r="F372" t="n">
        <v>33</v>
      </c>
      <c r="G372" t="n">
        <v>0.1209</v>
      </c>
      <c r="H372" t="n">
        <v>0.9563</v>
      </c>
      <c r="I372" t="inlineStr">
        <is>
          <t>steamdt-live</t>
        </is>
      </c>
      <c r="J372" t="n">
        <v>1122</v>
      </c>
      <c r="K372" t="n">
        <v>63</v>
      </c>
      <c r="L372" t="n">
        <v>1123.5</v>
      </c>
      <c r="M372" t="n">
        <v>90</v>
      </c>
      <c r="N372" t="inlineStr"/>
      <c r="O372" t="n">
        <v>18</v>
      </c>
      <c r="P372" t="n">
        <v>12</v>
      </c>
      <c r="Q372" t="n">
        <v>9</v>
      </c>
      <c r="R372" t="n">
        <v>10</v>
      </c>
      <c r="S372" t="n">
        <v>11</v>
      </c>
      <c r="T372" t="n">
        <v>0.3385542168674699</v>
      </c>
      <c r="U372" t="n">
        <v>60</v>
      </c>
      <c r="V372" t="n">
        <v>10000</v>
      </c>
      <c r="W372" t="n">
        <v>0</v>
      </c>
    </row>
    <row r="373">
      <c r="A373" t="n">
        <v>372</v>
      </c>
      <c r="B373" t="inlineStr">
        <is>
          <t>FAMAS | Eye of Athena (Factory New)</t>
        </is>
      </c>
      <c r="C373" t="n">
        <v>223</v>
      </c>
      <c r="D373" t="n">
        <v>210</v>
      </c>
      <c r="E373" t="n">
        <v>308</v>
      </c>
      <c r="F373" t="n">
        <v>37</v>
      </c>
      <c r="G373" t="n">
        <v>0.1201</v>
      </c>
      <c r="H373" t="n">
        <v>0.9417</v>
      </c>
      <c r="I373" t="inlineStr">
        <is>
          <t>steamdt-live</t>
        </is>
      </c>
      <c r="J373" t="n">
        <v>253.99</v>
      </c>
      <c r="K373" t="n">
        <v>84</v>
      </c>
      <c r="L373" t="n">
        <v>225.53</v>
      </c>
      <c r="M373" t="n">
        <v>98</v>
      </c>
      <c r="N373" t="inlineStr"/>
      <c r="O373" t="n">
        <v>18</v>
      </c>
      <c r="P373" t="n">
        <v>12</v>
      </c>
      <c r="Q373" t="n">
        <v>9</v>
      </c>
      <c r="R373" t="n">
        <v>10</v>
      </c>
      <c r="S373" t="n">
        <v>11</v>
      </c>
      <c r="T373" t="n">
        <v>0.4648813380366185</v>
      </c>
      <c r="U373" t="n">
        <v>60</v>
      </c>
      <c r="V373" t="n">
        <v>10000</v>
      </c>
      <c r="W373" t="n">
        <v>0</v>
      </c>
    </row>
    <row r="374">
      <c r="A374" t="n">
        <v>373</v>
      </c>
      <c r="B374" t="inlineStr">
        <is>
          <t>Glock-18 | Twilight Galaxy (Factory New)</t>
        </is>
      </c>
      <c r="C374" t="n">
        <v>3300</v>
      </c>
      <c r="D374" t="n">
        <v>3140</v>
      </c>
      <c r="E374" t="n">
        <v>288</v>
      </c>
      <c r="F374" t="n">
        <v>33</v>
      </c>
      <c r="G374" t="n">
        <v>0.1146</v>
      </c>
      <c r="H374" t="n">
        <v>0.9515</v>
      </c>
      <c r="I374" t="inlineStr">
        <is>
          <t>steamdt-live</t>
        </is>
      </c>
      <c r="J374" t="n">
        <v>3400</v>
      </c>
      <c r="K374" t="n">
        <v>69</v>
      </c>
      <c r="L374" t="n">
        <v>3356.32</v>
      </c>
      <c r="M374" t="n">
        <v>89</v>
      </c>
      <c r="N374" t="inlineStr"/>
      <c r="O374" t="n">
        <v>18</v>
      </c>
      <c r="P374" t="n">
        <v>12</v>
      </c>
      <c r="Q374" t="n">
        <v>9</v>
      </c>
      <c r="R374" t="n">
        <v>10</v>
      </c>
      <c r="S374" t="n">
        <v>11</v>
      </c>
      <c r="T374" t="n">
        <v>0.4470509383378016</v>
      </c>
      <c r="U374" t="n">
        <v>60</v>
      </c>
      <c r="V374" t="n">
        <v>10000</v>
      </c>
      <c r="W374" t="n">
        <v>0</v>
      </c>
    </row>
    <row r="375">
      <c r="A375" t="n">
        <v>374</v>
      </c>
      <c r="B375" t="inlineStr">
        <is>
          <t>M4A4 | Full Throttle (Factory New)</t>
        </is>
      </c>
      <c r="C375" t="n">
        <v>1220</v>
      </c>
      <c r="D375" t="n">
        <v>1160</v>
      </c>
      <c r="E375" t="n">
        <v>241</v>
      </c>
      <c r="F375" t="n">
        <v>27</v>
      </c>
      <c r="G375" t="n">
        <v>0.112</v>
      </c>
      <c r="H375" t="n">
        <v>0.9508</v>
      </c>
      <c r="I375" t="inlineStr">
        <is>
          <t>steamdt-live</t>
        </is>
      </c>
      <c r="J375" t="n">
        <v>1300</v>
      </c>
      <c r="K375" t="n">
        <v>142</v>
      </c>
      <c r="L375" t="n">
        <v>1278.5</v>
      </c>
      <c r="M375" t="n">
        <v>101</v>
      </c>
      <c r="N375" t="inlineStr"/>
      <c r="O375" t="n">
        <v>18</v>
      </c>
      <c r="P375" t="n">
        <v>12</v>
      </c>
      <c r="Q375" t="n">
        <v>7</v>
      </c>
      <c r="R375" t="n">
        <v>10</v>
      </c>
      <c r="S375" t="n">
        <v>13</v>
      </c>
      <c r="T375" t="n">
        <v>0.1429574991218827</v>
      </c>
      <c r="U375" t="n">
        <v>60</v>
      </c>
      <c r="V375" t="n">
        <v>10000</v>
      </c>
      <c r="W375" t="n">
        <v>0</v>
      </c>
    </row>
    <row r="376">
      <c r="A376" t="n">
        <v>375</v>
      </c>
      <c r="B376" t="inlineStr">
        <is>
          <t>Desert Eagle | Kumicho Dragon (Factory New)</t>
        </is>
      </c>
      <c r="C376" t="n">
        <v>459</v>
      </c>
      <c r="D376" t="n">
        <v>440</v>
      </c>
      <c r="E376" t="n">
        <v>475</v>
      </c>
      <c r="F376" t="n">
        <v>53</v>
      </c>
      <c r="G376" t="n">
        <v>0.1116</v>
      </c>
      <c r="H376" t="n">
        <v>0.9586</v>
      </c>
      <c r="I376" t="inlineStr">
        <is>
          <t>steamdt-live</t>
        </is>
      </c>
      <c r="J376" t="n">
        <v>499.4</v>
      </c>
      <c r="K376" t="n">
        <v>99</v>
      </c>
      <c r="L376" t="n">
        <v>485.6</v>
      </c>
      <c r="M376" t="n">
        <v>133</v>
      </c>
      <c r="N376" t="inlineStr"/>
      <c r="O376" t="n">
        <v>18</v>
      </c>
      <c r="P376" t="n">
        <v>12</v>
      </c>
      <c r="Q376" t="n">
        <v>9</v>
      </c>
      <c r="R376" t="n">
        <v>10</v>
      </c>
      <c r="S376" t="n">
        <v>11</v>
      </c>
      <c r="T376" t="n">
        <v>0.3442857142857143</v>
      </c>
      <c r="U376" t="n">
        <v>60</v>
      </c>
      <c r="V376" t="n">
        <v>10000</v>
      </c>
      <c r="W376" t="n">
        <v>0</v>
      </c>
    </row>
    <row r="377">
      <c r="A377" t="n">
        <v>376</v>
      </c>
      <c r="B377" t="inlineStr">
        <is>
          <t>USP-S | Cortex (Factory New)</t>
        </is>
      </c>
      <c r="C377" t="n">
        <v>185.49</v>
      </c>
      <c r="D377" t="n">
        <v>177</v>
      </c>
      <c r="E377" t="n">
        <v>420</v>
      </c>
      <c r="F377" t="n">
        <v>45</v>
      </c>
      <c r="G377" t="n">
        <v>0.1071</v>
      </c>
      <c r="H377" t="n">
        <v>0.9542</v>
      </c>
      <c r="I377" t="inlineStr">
        <is>
          <t>steamdt-live</t>
        </is>
      </c>
      <c r="J377" t="n">
        <v>185.98</v>
      </c>
      <c r="K377" t="n">
        <v>149</v>
      </c>
      <c r="L377" t="n">
        <v>185.7</v>
      </c>
      <c r="M377" t="n">
        <v>212</v>
      </c>
      <c r="N377" t="inlineStr"/>
      <c r="O377" t="n">
        <v>18</v>
      </c>
      <c r="P377" t="n">
        <v>12</v>
      </c>
      <c r="Q377" t="n">
        <v>9</v>
      </c>
      <c r="R377" t="n">
        <v>10</v>
      </c>
      <c r="S377" t="n">
        <v>11</v>
      </c>
      <c r="T377" t="n">
        <v>0.422808112324493</v>
      </c>
      <c r="U377" t="n">
        <v>60</v>
      </c>
      <c r="V377" t="n">
        <v>10000</v>
      </c>
      <c r="W377" t="n">
        <v>0</v>
      </c>
    </row>
    <row r="378">
      <c r="A378" t="n">
        <v>377</v>
      </c>
      <c r="B378" t="inlineStr">
        <is>
          <t>AK-47 | Rat Rod (Factory New)</t>
        </is>
      </c>
      <c r="C378" t="n">
        <v>532</v>
      </c>
      <c r="D378" t="n">
        <v>510</v>
      </c>
      <c r="E378" t="n">
        <v>476</v>
      </c>
      <c r="F378" t="n">
        <v>50</v>
      </c>
      <c r="G378" t="n">
        <v>0.105</v>
      </c>
      <c r="H378" t="n">
        <v>0.9586</v>
      </c>
      <c r="I378" t="inlineStr">
        <is>
          <t>steamdt-live</t>
        </is>
      </c>
      <c r="J378" t="n">
        <v>568</v>
      </c>
      <c r="K378" t="n">
        <v>40</v>
      </c>
      <c r="L378" t="n">
        <v>540.42</v>
      </c>
      <c r="M378" t="n">
        <v>112</v>
      </c>
      <c r="N378" t="inlineStr"/>
      <c r="O378" t="n">
        <v>18</v>
      </c>
      <c r="P378" t="n">
        <v>12</v>
      </c>
      <c r="Q378" t="n">
        <v>9</v>
      </c>
      <c r="R378" t="n">
        <v>10</v>
      </c>
      <c r="S378" t="n">
        <v>11</v>
      </c>
      <c r="T378" t="n">
        <v>0.3813953488372093</v>
      </c>
      <c r="U378" t="n">
        <v>60</v>
      </c>
      <c r="V378" t="n">
        <v>10000</v>
      </c>
      <c r="W378" t="n">
        <v>0</v>
      </c>
    </row>
    <row r="379">
      <c r="A379" t="n">
        <v>378</v>
      </c>
      <c r="B379" t="inlineStr">
        <is>
          <t>M4A4 | Griffin (Factory New)</t>
        </is>
      </c>
      <c r="C379" t="n">
        <v>570.14</v>
      </c>
      <c r="D379" t="n">
        <v>533</v>
      </c>
      <c r="E379" t="n">
        <v>478</v>
      </c>
      <c r="F379" t="n">
        <v>48</v>
      </c>
      <c r="G379" t="n">
        <v>0.1004</v>
      </c>
      <c r="H379" t="n">
        <v>0.9349</v>
      </c>
      <c r="I379" t="inlineStr">
        <is>
          <t>steamdt-live</t>
        </is>
      </c>
      <c r="J379" t="n">
        <v>604.87</v>
      </c>
      <c r="K379" t="n">
        <v>41</v>
      </c>
      <c r="L379" t="n">
        <v>579.34</v>
      </c>
      <c r="M379" t="n">
        <v>131</v>
      </c>
      <c r="N379" t="inlineStr"/>
      <c r="O379" t="n">
        <v>18</v>
      </c>
      <c r="P379" t="n">
        <v>12</v>
      </c>
      <c r="Q379" t="n">
        <v>9</v>
      </c>
      <c r="R379" t="n">
        <v>10</v>
      </c>
      <c r="S379" t="n">
        <v>11</v>
      </c>
      <c r="T379" t="n">
        <v>0.5737047920264986</v>
      </c>
      <c r="U379" t="n">
        <v>60</v>
      </c>
      <c r="V379" t="n">
        <v>10000</v>
      </c>
      <c r="W379" t="n">
        <v>0</v>
      </c>
    </row>
    <row r="380">
      <c r="A380" t="n">
        <v>379</v>
      </c>
      <c r="B380" t="inlineStr">
        <is>
          <t>AWP | Elite Build (Factory New)</t>
        </is>
      </c>
      <c r="C380" t="n">
        <v>480</v>
      </c>
      <c r="D380" t="n">
        <v>471</v>
      </c>
      <c r="E380" t="n">
        <v>397</v>
      </c>
      <c r="F380" t="n">
        <v>39</v>
      </c>
      <c r="G380" t="n">
        <v>0.0982</v>
      </c>
      <c r="H380" t="n">
        <v>0.9812</v>
      </c>
      <c r="I380" t="inlineStr">
        <is>
          <t>steamdt-live</t>
        </is>
      </c>
      <c r="J380" t="n">
        <v>485.79</v>
      </c>
      <c r="K380" t="n">
        <v>78</v>
      </c>
      <c r="L380" t="n">
        <v>483.36</v>
      </c>
      <c r="M380" t="n">
        <v>120</v>
      </c>
      <c r="N380" t="inlineStr"/>
      <c r="O380" t="n">
        <v>12</v>
      </c>
      <c r="P380" t="n">
        <v>16</v>
      </c>
      <c r="Q380" t="n">
        <v>9</v>
      </c>
      <c r="R380" t="n">
        <v>10</v>
      </c>
      <c r="S380" t="n">
        <v>13</v>
      </c>
      <c r="T380" t="n">
        <v>0.3920202659911336</v>
      </c>
      <c r="U380" t="n">
        <v>60</v>
      </c>
      <c r="V380" t="n">
        <v>10000</v>
      </c>
      <c r="W380" t="n">
        <v>0</v>
      </c>
    </row>
    <row r="381">
      <c r="A381" t="n">
        <v>380</v>
      </c>
      <c r="B381" t="inlineStr">
        <is>
          <t>AWP | Ice Coaled (Factory New)</t>
        </is>
      </c>
      <c r="C381" t="n">
        <v>179</v>
      </c>
      <c r="D381" t="n">
        <v>176</v>
      </c>
      <c r="E381" t="n">
        <v>351</v>
      </c>
      <c r="F381" t="n">
        <v>32</v>
      </c>
      <c r="G381" t="n">
        <v>0.0912</v>
      </c>
      <c r="H381" t="n">
        <v>0.9832</v>
      </c>
      <c r="I381" t="inlineStr">
        <is>
          <t>steamdt-live</t>
        </is>
      </c>
      <c r="J381" t="n">
        <v>178</v>
      </c>
      <c r="K381" t="n">
        <v>244</v>
      </c>
      <c r="L381" t="n">
        <v>182.66</v>
      </c>
      <c r="M381" t="n">
        <v>142</v>
      </c>
      <c r="N381" t="inlineStr"/>
      <c r="O381" t="n">
        <v>12</v>
      </c>
      <c r="P381" t="n">
        <v>16</v>
      </c>
      <c r="Q381" t="n">
        <v>9</v>
      </c>
      <c r="R381" t="n">
        <v>10</v>
      </c>
      <c r="S381" t="n">
        <v>13</v>
      </c>
      <c r="T381" t="n">
        <v>0.2158590308370044</v>
      </c>
      <c r="U381" t="n">
        <v>60</v>
      </c>
      <c r="V381" t="n">
        <v>10000</v>
      </c>
      <c r="W381" t="n">
        <v>0</v>
      </c>
    </row>
    <row r="382">
      <c r="A382" t="n">
        <v>381</v>
      </c>
      <c r="B382" t="inlineStr">
        <is>
          <t>M4A1-S | Moss Quartz (Factory New)</t>
        </is>
      </c>
      <c r="C382" t="n">
        <v>541</v>
      </c>
      <c r="D382" t="n">
        <v>527</v>
      </c>
      <c r="E382" t="n">
        <v>481</v>
      </c>
      <c r="F382" t="n">
        <v>43</v>
      </c>
      <c r="G382" t="n">
        <v>0.08939999999999999</v>
      </c>
      <c r="H382" t="n">
        <v>0.9741</v>
      </c>
      <c r="I382" t="inlineStr">
        <is>
          <t>steamdt-live</t>
        </is>
      </c>
      <c r="J382" t="n">
        <v>547</v>
      </c>
      <c r="K382" t="n">
        <v>124</v>
      </c>
      <c r="L382" t="n">
        <v>543.02</v>
      </c>
      <c r="M382" t="n">
        <v>173</v>
      </c>
      <c r="N382" t="inlineStr"/>
      <c r="O382" t="n">
        <v>12</v>
      </c>
      <c r="P382" t="n">
        <v>16</v>
      </c>
      <c r="Q382" t="n">
        <v>9</v>
      </c>
      <c r="R382" t="n">
        <v>10</v>
      </c>
      <c r="S382" t="n">
        <v>13</v>
      </c>
      <c r="T382" t="n">
        <v>0.4275132275132275</v>
      </c>
      <c r="U382" t="n">
        <v>60</v>
      </c>
      <c r="V382" t="n">
        <v>10000</v>
      </c>
      <c r="W382" t="n">
        <v>0</v>
      </c>
    </row>
    <row r="383">
      <c r="A383" t="n">
        <v>382</v>
      </c>
      <c r="B383" t="inlineStr">
        <is>
          <t>Galil AR | Phoenix Blacklight (Factory New)</t>
        </is>
      </c>
      <c r="C383" t="n">
        <v>1000</v>
      </c>
      <c r="D383" t="n">
        <v>982</v>
      </c>
      <c r="E383" t="n">
        <v>440</v>
      </c>
      <c r="F383" t="n">
        <v>38</v>
      </c>
      <c r="G383" t="n">
        <v>0.0864</v>
      </c>
      <c r="H383" t="n">
        <v>0.982</v>
      </c>
      <c r="I383" t="inlineStr">
        <is>
          <t>steamdt-live</t>
        </is>
      </c>
      <c r="J383" t="n">
        <v>1011.82</v>
      </c>
      <c r="K383" t="n">
        <v>136</v>
      </c>
      <c r="L383" t="n">
        <v>1010</v>
      </c>
      <c r="M383" t="n">
        <v>125</v>
      </c>
      <c r="N383" t="inlineStr"/>
      <c r="O383" t="n">
        <v>12</v>
      </c>
      <c r="P383" t="n">
        <v>16</v>
      </c>
      <c r="Q383" t="n">
        <v>9</v>
      </c>
      <c r="R383" t="n">
        <v>10</v>
      </c>
      <c r="S383" t="n">
        <v>13</v>
      </c>
      <c r="T383" t="n">
        <v>0.3540051679586563</v>
      </c>
      <c r="U383" t="n">
        <v>60</v>
      </c>
      <c r="V383" t="n">
        <v>10000</v>
      </c>
      <c r="W383" t="n">
        <v>0</v>
      </c>
    </row>
    <row r="384">
      <c r="A384" t="n">
        <v>383</v>
      </c>
      <c r="B384" t="inlineStr">
        <is>
          <t>AWP | Electric Hive (Factory New)</t>
        </is>
      </c>
      <c r="C384" t="n">
        <v>545</v>
      </c>
      <c r="D384" t="n">
        <v>531</v>
      </c>
      <c r="E384" t="n">
        <v>490</v>
      </c>
      <c r="F384" t="n">
        <v>40</v>
      </c>
      <c r="G384" t="n">
        <v>0.08160000000000001</v>
      </c>
      <c r="H384" t="n">
        <v>0.9743000000000001</v>
      </c>
      <c r="I384" t="inlineStr">
        <is>
          <t>steamdt-live</t>
        </is>
      </c>
      <c r="J384" t="n">
        <v>560</v>
      </c>
      <c r="K384" t="n">
        <v>208</v>
      </c>
      <c r="L384" t="n">
        <v>569.97</v>
      </c>
      <c r="M384" t="n">
        <v>184</v>
      </c>
      <c r="N384" t="inlineStr"/>
      <c r="O384" t="n">
        <v>12</v>
      </c>
      <c r="P384" t="n">
        <v>16</v>
      </c>
      <c r="Q384" t="n">
        <v>9</v>
      </c>
      <c r="R384" t="n">
        <v>10</v>
      </c>
      <c r="S384" t="n">
        <v>13</v>
      </c>
      <c r="T384" t="n">
        <v>0.4893174495584918</v>
      </c>
      <c r="U384" t="n">
        <v>60</v>
      </c>
      <c r="V384" t="n">
        <v>10000</v>
      </c>
      <c r="W384" t="n">
        <v>0</v>
      </c>
    </row>
    <row r="385">
      <c r="A385" t="n">
        <v>384</v>
      </c>
      <c r="B385" t="inlineStr">
        <is>
          <t>USP-S | Neo-Noir (Factory New)</t>
        </is>
      </c>
      <c r="C385" t="n">
        <v>699</v>
      </c>
      <c r="D385" t="n">
        <v>683</v>
      </c>
      <c r="E385" t="n">
        <v>480</v>
      </c>
      <c r="F385" t="n">
        <v>39</v>
      </c>
      <c r="G385" t="n">
        <v>0.0813</v>
      </c>
      <c r="H385" t="n">
        <v>0.9771</v>
      </c>
      <c r="I385" t="inlineStr">
        <is>
          <t>steamdt-live</t>
        </is>
      </c>
      <c r="J385" t="n">
        <v>710</v>
      </c>
      <c r="K385" t="n">
        <v>200</v>
      </c>
      <c r="L385" t="n">
        <v>706</v>
      </c>
      <c r="M385" t="n">
        <v>153</v>
      </c>
      <c r="N385" t="inlineStr"/>
      <c r="O385" t="n">
        <v>12</v>
      </c>
      <c r="P385" t="n">
        <v>16</v>
      </c>
      <c r="Q385" t="n">
        <v>9</v>
      </c>
      <c r="R385" t="n">
        <v>10</v>
      </c>
      <c r="S385" t="n">
        <v>13</v>
      </c>
      <c r="T385" t="n">
        <v>0.1364197530864197</v>
      </c>
      <c r="U385" t="n">
        <v>60</v>
      </c>
      <c r="V385" t="n">
        <v>10000</v>
      </c>
      <c r="W385" t="n">
        <v>0</v>
      </c>
    </row>
    <row r="386">
      <c r="A386" t="n">
        <v>385</v>
      </c>
      <c r="B386" t="inlineStr">
        <is>
          <t>AK-47 | Nouveau Rouge (Factory New)</t>
        </is>
      </c>
      <c r="C386" t="n">
        <v>365.49</v>
      </c>
      <c r="D386" t="n">
        <v>356</v>
      </c>
      <c r="E386" t="n">
        <v>435</v>
      </c>
      <c r="F386" t="n">
        <v>32</v>
      </c>
      <c r="G386" t="n">
        <v>0.0736</v>
      </c>
      <c r="H386" t="n">
        <v>0.974</v>
      </c>
      <c r="I386" t="inlineStr">
        <is>
          <t>steamdt-live</t>
        </is>
      </c>
      <c r="J386" t="n">
        <v>369</v>
      </c>
      <c r="K386" t="n">
        <v>307</v>
      </c>
      <c r="L386" t="n">
        <v>378.99</v>
      </c>
      <c r="M386" t="n">
        <v>177</v>
      </c>
      <c r="N386" t="inlineStr"/>
      <c r="O386" t="n">
        <v>12</v>
      </c>
      <c r="P386" t="n">
        <v>16</v>
      </c>
      <c r="Q386" t="n">
        <v>9</v>
      </c>
      <c r="R386" t="n">
        <v>10</v>
      </c>
      <c r="S386" t="n">
        <v>13</v>
      </c>
      <c r="T386" t="n">
        <v>0.4535954552249962</v>
      </c>
      <c r="U386" t="n">
        <v>60</v>
      </c>
      <c r="V386" t="n">
        <v>10000</v>
      </c>
      <c r="W386" t="n">
        <v>0</v>
      </c>
    </row>
    <row r="387">
      <c r="A387" t="n">
        <v>386</v>
      </c>
      <c r="B387" t="inlineStr">
        <is>
          <t>Five-SeveN | Berries And Cherries (Factory New)</t>
        </is>
      </c>
      <c r="C387" t="n">
        <v>600</v>
      </c>
      <c r="D387" t="n">
        <v>587</v>
      </c>
      <c r="E387" t="n">
        <v>275</v>
      </c>
      <c r="F387" t="n">
        <v>20</v>
      </c>
      <c r="G387" t="n">
        <v>0.0727</v>
      </c>
      <c r="H387" t="n">
        <v>0.9782999999999999</v>
      </c>
      <c r="I387" t="inlineStr">
        <is>
          <t>steamdt-live</t>
        </is>
      </c>
      <c r="J387" t="n">
        <v>607.5</v>
      </c>
      <c r="K387" t="n">
        <v>133</v>
      </c>
      <c r="L387" t="n">
        <v>612.5599999999999</v>
      </c>
      <c r="M387" t="n">
        <v>127</v>
      </c>
      <c r="N387" t="inlineStr"/>
      <c r="O387" t="n">
        <v>12</v>
      </c>
      <c r="P387" t="n">
        <v>16</v>
      </c>
      <c r="Q387" t="n">
        <v>9</v>
      </c>
      <c r="R387" t="n">
        <v>10</v>
      </c>
      <c r="S387" t="n">
        <v>13</v>
      </c>
      <c r="T387" t="n">
        <v>0.3782318987761532</v>
      </c>
      <c r="U387" t="n">
        <v>60</v>
      </c>
      <c r="V387" t="n">
        <v>10000</v>
      </c>
      <c r="W387" t="n">
        <v>0</v>
      </c>
    </row>
    <row r="388">
      <c r="A388" t="n">
        <v>387</v>
      </c>
      <c r="B388" t="inlineStr">
        <is>
          <t>FAMAS | Rapid Eye Movement (Factory New)</t>
        </is>
      </c>
      <c r="C388" t="n">
        <v>108.49</v>
      </c>
      <c r="D388" t="n">
        <v>105</v>
      </c>
      <c r="E388" t="n">
        <v>346</v>
      </c>
      <c r="F388" t="n">
        <v>24</v>
      </c>
      <c r="G388" t="n">
        <v>0.0694</v>
      </c>
      <c r="H388" t="n">
        <v>0.9678</v>
      </c>
      <c r="I388" t="inlineStr">
        <is>
          <t>steamdt-live</t>
        </is>
      </c>
      <c r="J388" t="n">
        <v>106</v>
      </c>
      <c r="K388" t="n">
        <v>151</v>
      </c>
      <c r="L388" t="n">
        <v>108.9</v>
      </c>
      <c r="M388" t="n">
        <v>148</v>
      </c>
      <c r="N388" t="inlineStr"/>
      <c r="O388" t="n">
        <v>12</v>
      </c>
      <c r="P388" t="n">
        <v>16</v>
      </c>
      <c r="Q388" t="n">
        <v>9</v>
      </c>
      <c r="R388" t="n">
        <v>10</v>
      </c>
      <c r="S388" t="n">
        <v>13</v>
      </c>
      <c r="T388" t="n">
        <v>0.4162162162162162</v>
      </c>
      <c r="U388" t="n">
        <v>60</v>
      </c>
      <c r="V388" t="n">
        <v>10000</v>
      </c>
      <c r="W388" t="n">
        <v>0</v>
      </c>
    </row>
    <row r="389">
      <c r="A389" t="n">
        <v>388</v>
      </c>
      <c r="B389" t="inlineStr">
        <is>
          <t>P250 | See Ya Later (Factory New)</t>
        </is>
      </c>
      <c r="C389" t="n">
        <v>709.5</v>
      </c>
      <c r="D389" t="n">
        <v>685</v>
      </c>
      <c r="E389" t="n">
        <v>284</v>
      </c>
      <c r="F389" t="n">
        <v>19</v>
      </c>
      <c r="G389" t="n">
        <v>0.0669</v>
      </c>
      <c r="H389" t="n">
        <v>0.9655</v>
      </c>
      <c r="I389" t="inlineStr">
        <is>
          <t>steamdt-live</t>
        </is>
      </c>
      <c r="J389" t="n">
        <v>720</v>
      </c>
      <c r="K389" t="n">
        <v>104</v>
      </c>
      <c r="L389" t="n">
        <v>714</v>
      </c>
      <c r="M389" t="n">
        <v>88</v>
      </c>
      <c r="N389" t="inlineStr"/>
      <c r="O389" t="n">
        <v>12</v>
      </c>
      <c r="P389" t="n">
        <v>16</v>
      </c>
      <c r="Q389" t="n">
        <v>9</v>
      </c>
      <c r="R389" t="n">
        <v>10</v>
      </c>
      <c r="S389" t="n">
        <v>13</v>
      </c>
      <c r="T389" t="n">
        <v>0.1978428246786283</v>
      </c>
      <c r="U389" t="n">
        <v>60</v>
      </c>
      <c r="V389" t="n">
        <v>10000</v>
      </c>
      <c r="W389" t="n">
        <v>0</v>
      </c>
    </row>
    <row r="390">
      <c r="A390" t="n">
        <v>389</v>
      </c>
      <c r="B390" t="inlineStr">
        <is>
          <t>AK-47 | Vulcan (Factory New)</t>
        </is>
      </c>
      <c r="C390" t="n">
        <v>3630</v>
      </c>
      <c r="D390" t="n">
        <v>5570</v>
      </c>
      <c r="E390" t="n">
        <v>837</v>
      </c>
      <c r="F390" t="n">
        <v>43</v>
      </c>
      <c r="G390" t="n">
        <v>0.0514</v>
      </c>
      <c r="H390" t="n">
        <v>1.5344</v>
      </c>
      <c r="I390" t="inlineStr">
        <is>
          <t>steamdt-live</t>
        </is>
      </c>
      <c r="J390" t="n">
        <v>3633.5</v>
      </c>
      <c r="K390" t="n">
        <v>696</v>
      </c>
      <c r="L390" t="n">
        <v>3639.49</v>
      </c>
      <c r="M390" t="n">
        <v>177</v>
      </c>
      <c r="N390" t="inlineStr">
        <is>
          <t>溢价求购:买一高于卖一,多为定向收特定图案,买一价不可作退出价</t>
        </is>
      </c>
      <c r="O390" t="n">
        <v>5</v>
      </c>
      <c r="P390" t="n">
        <v>20</v>
      </c>
      <c r="Q390" t="n">
        <v>12</v>
      </c>
      <c r="R390" t="n">
        <v>10</v>
      </c>
      <c r="S390" t="n">
        <v>13</v>
      </c>
      <c r="T390" t="n">
        <v>0.1357142857142857</v>
      </c>
      <c r="U390" t="n">
        <v>60</v>
      </c>
      <c r="V390" t="n">
        <v>10000</v>
      </c>
      <c r="W390" t="n">
        <v>0</v>
      </c>
    </row>
    <row r="391">
      <c r="A391" t="n">
        <v>390</v>
      </c>
      <c r="B391" t="inlineStr">
        <is>
          <t>AWP | Lightning Strike (Factory New)</t>
        </is>
      </c>
      <c r="C391" t="n">
        <v>3000</v>
      </c>
      <c r="D391" t="n">
        <v>2970</v>
      </c>
      <c r="E391" t="n">
        <v>588</v>
      </c>
      <c r="F391" t="n">
        <v>25</v>
      </c>
      <c r="G391" t="n">
        <v>0.0425</v>
      </c>
      <c r="H391" t="n">
        <v>0.99</v>
      </c>
      <c r="I391" t="inlineStr">
        <is>
          <t>steamdt-live</t>
        </is>
      </c>
      <c r="J391" t="n">
        <v>3049.5</v>
      </c>
      <c r="K391" t="n">
        <v>468</v>
      </c>
      <c r="L391" t="n">
        <v>3023.97</v>
      </c>
      <c r="M391" t="n">
        <v>148</v>
      </c>
      <c r="N391" t="inlineStr"/>
      <c r="O391" t="n">
        <v>5</v>
      </c>
      <c r="P391" t="n">
        <v>20</v>
      </c>
      <c r="Q391" t="n">
        <v>12</v>
      </c>
      <c r="R391" t="n">
        <v>10</v>
      </c>
      <c r="S391" t="n">
        <v>13</v>
      </c>
      <c r="T391" t="n">
        <v>0.1428571428571429</v>
      </c>
      <c r="U391" t="n">
        <v>60</v>
      </c>
      <c r="V391" t="n">
        <v>10000</v>
      </c>
      <c r="W391" t="n">
        <v>0</v>
      </c>
    </row>
    <row r="392">
      <c r="A392" t="n">
        <v>391</v>
      </c>
      <c r="B392" t="inlineStr">
        <is>
          <t>Desert Eagle | Blaze (Factory New)</t>
        </is>
      </c>
      <c r="C392" t="n">
        <v>4033.89</v>
      </c>
      <c r="D392" t="n">
        <v>4010</v>
      </c>
      <c r="E392" t="n">
        <v>517</v>
      </c>
      <c r="F392" t="n">
        <v>18</v>
      </c>
      <c r="G392" t="n">
        <v>0.0348</v>
      </c>
      <c r="H392" t="n">
        <v>0.9941</v>
      </c>
      <c r="I392" t="inlineStr">
        <is>
          <t>steamdt-live</t>
        </is>
      </c>
      <c r="J392" t="n">
        <v>4039.5</v>
      </c>
      <c r="K392" t="n">
        <v>433</v>
      </c>
      <c r="L392" t="n">
        <v>4112.22</v>
      </c>
      <c r="M392" t="n">
        <v>113</v>
      </c>
      <c r="N392" t="inlineStr"/>
      <c r="O392" t="n">
        <v>5</v>
      </c>
      <c r="P392" t="n">
        <v>20</v>
      </c>
      <c r="Q392" t="n">
        <v>12</v>
      </c>
      <c r="R392" t="n">
        <v>10</v>
      </c>
      <c r="S392" t="n">
        <v>13</v>
      </c>
      <c r="T392" t="n">
        <v>0.176168691922802</v>
      </c>
      <c r="U392" t="n">
        <v>60</v>
      </c>
      <c r="V392" t="n">
        <v>10000</v>
      </c>
      <c r="W392" t="n">
        <v>0</v>
      </c>
    </row>
    <row r="393">
      <c r="A393" t="n">
        <v>392</v>
      </c>
      <c r="B393" t="inlineStr">
        <is>
          <t>P250 | Lotus Imprint (Factory New)</t>
        </is>
      </c>
      <c r="C393" t="n">
        <v>85</v>
      </c>
      <c r="D393" t="n">
        <v>78</v>
      </c>
      <c r="E393" t="n">
        <v>73</v>
      </c>
      <c r="F393" t="n">
        <v>18</v>
      </c>
      <c r="G393" t="n">
        <v>0.2466</v>
      </c>
      <c r="H393" t="n">
        <v>0.9176</v>
      </c>
      <c r="I393" t="inlineStr">
        <is>
          <t>steamdt-live</t>
        </is>
      </c>
      <c r="J393" t="n">
        <v>84.38</v>
      </c>
      <c r="K393" t="n">
        <v>83</v>
      </c>
      <c r="L393" t="n">
        <v>84.89</v>
      </c>
      <c r="M393" t="n">
        <v>79</v>
      </c>
      <c r="N393" t="inlineStr"/>
      <c r="O393" t="n">
        <v>26</v>
      </c>
      <c r="P393" t="n">
        <v>8</v>
      </c>
      <c r="Q393" t="n">
        <v>4</v>
      </c>
      <c r="R393" t="n">
        <v>10</v>
      </c>
      <c r="S393" t="n">
        <v>11</v>
      </c>
      <c r="T393" t="n">
        <v>0.5781000000000001</v>
      </c>
      <c r="U393" t="n">
        <v>59</v>
      </c>
      <c r="V393" t="n">
        <v>0</v>
      </c>
      <c r="W393" t="n">
        <v>0</v>
      </c>
    </row>
    <row r="394">
      <c r="A394" t="n">
        <v>393</v>
      </c>
      <c r="B394" t="inlineStr">
        <is>
          <t>Five-SeveN | Hyper Beast (Factory New)</t>
        </is>
      </c>
      <c r="C394" t="n">
        <v>2649.46</v>
      </c>
      <c r="D394" t="n">
        <v>2430</v>
      </c>
      <c r="E394" t="n">
        <v>38</v>
      </c>
      <c r="F394" t="n">
        <v>6</v>
      </c>
      <c r="G394" t="n">
        <v>0.1579</v>
      </c>
      <c r="H394" t="n">
        <v>0.9172</v>
      </c>
      <c r="I394" t="inlineStr">
        <is>
          <t>steamdt-live</t>
        </is>
      </c>
      <c r="J394" t="n">
        <v>2848.96</v>
      </c>
      <c r="K394" t="n">
        <v>33</v>
      </c>
      <c r="L394" t="n">
        <v>2660.12</v>
      </c>
      <c r="M394" t="n">
        <v>48</v>
      </c>
      <c r="N394" t="inlineStr"/>
      <c r="O394" t="n">
        <v>22</v>
      </c>
      <c r="P394" t="n">
        <v>8</v>
      </c>
      <c r="Q394" t="n">
        <v>4</v>
      </c>
      <c r="R394" t="n">
        <v>10</v>
      </c>
      <c r="S394" t="n">
        <v>15</v>
      </c>
      <c r="T394" t="n">
        <v>0.2164884430670231</v>
      </c>
      <c r="U394" t="n">
        <v>59</v>
      </c>
      <c r="V394" t="n">
        <v>0</v>
      </c>
      <c r="W394" t="n">
        <v>0</v>
      </c>
    </row>
    <row r="395">
      <c r="A395" t="n">
        <v>394</v>
      </c>
      <c r="B395" t="inlineStr">
        <is>
          <t>M4A4 | Spider Lily (Factory New)</t>
        </is>
      </c>
      <c r="C395" t="n">
        <v>430.33</v>
      </c>
      <c r="D395" t="n">
        <v>411</v>
      </c>
      <c r="E395" t="n">
        <v>805</v>
      </c>
      <c r="F395" t="n">
        <v>71</v>
      </c>
      <c r="G395" t="n">
        <v>0.0882</v>
      </c>
      <c r="H395" t="n">
        <v>0.9550999999999999</v>
      </c>
      <c r="I395" t="inlineStr">
        <is>
          <t>steamdt-live</t>
        </is>
      </c>
      <c r="J395" t="n">
        <v>448</v>
      </c>
      <c r="K395" t="n">
        <v>161</v>
      </c>
      <c r="L395" t="n">
        <v>430</v>
      </c>
      <c r="M395" t="n">
        <v>147</v>
      </c>
      <c r="N395" t="inlineStr"/>
      <c r="O395" t="n">
        <v>12</v>
      </c>
      <c r="P395" t="n">
        <v>12</v>
      </c>
      <c r="Q395" t="n">
        <v>12</v>
      </c>
      <c r="R395" t="n">
        <v>10</v>
      </c>
      <c r="S395" t="n">
        <v>13</v>
      </c>
      <c r="T395" t="n">
        <v>0.3782608695652174</v>
      </c>
      <c r="U395" t="n">
        <v>59</v>
      </c>
      <c r="V395" t="n">
        <v>0</v>
      </c>
      <c r="W395" t="n">
        <v>0</v>
      </c>
    </row>
    <row r="396">
      <c r="A396" t="n">
        <v>395</v>
      </c>
      <c r="B396" t="inlineStr">
        <is>
          <t>Tec-9 | Remote Control (Factory New)</t>
        </is>
      </c>
      <c r="C396" t="n">
        <v>195</v>
      </c>
      <c r="D396" t="n">
        <v>182</v>
      </c>
      <c r="E396" t="n">
        <v>512</v>
      </c>
      <c r="F396" t="n">
        <v>36</v>
      </c>
      <c r="G396" t="n">
        <v>0.0703</v>
      </c>
      <c r="H396" t="n">
        <v>0.9333</v>
      </c>
      <c r="I396" t="inlineStr">
        <is>
          <t>steamdt-live</t>
        </is>
      </c>
      <c r="J396" t="n">
        <v>195.22</v>
      </c>
      <c r="K396" t="n">
        <v>74</v>
      </c>
      <c r="L396" t="n">
        <v>196.3</v>
      </c>
      <c r="M396" t="n">
        <v>116</v>
      </c>
      <c r="N396" t="inlineStr"/>
      <c r="O396" t="n">
        <v>12</v>
      </c>
      <c r="P396" t="n">
        <v>12</v>
      </c>
      <c r="Q396" t="n">
        <v>12</v>
      </c>
      <c r="R396" t="n">
        <v>10</v>
      </c>
      <c r="S396" t="n">
        <v>13</v>
      </c>
      <c r="T396" t="n">
        <v>0.3809523809523809</v>
      </c>
      <c r="U396" t="n">
        <v>59</v>
      </c>
      <c r="V396" t="n">
        <v>0</v>
      </c>
      <c r="W396" t="n">
        <v>0</v>
      </c>
    </row>
    <row r="397">
      <c r="A397" t="n">
        <v>396</v>
      </c>
      <c r="B397" t="inlineStr">
        <is>
          <t>USP-S | Orion (Factory New)</t>
        </is>
      </c>
      <c r="C397" t="n">
        <v>645.3</v>
      </c>
      <c r="D397" t="n">
        <v>618</v>
      </c>
      <c r="E397" t="n">
        <v>517</v>
      </c>
      <c r="F397" t="n">
        <v>35</v>
      </c>
      <c r="G397" t="n">
        <v>0.0677</v>
      </c>
      <c r="H397" t="n">
        <v>0.9577</v>
      </c>
      <c r="I397" t="inlineStr">
        <is>
          <t>steamdt-live</t>
        </is>
      </c>
      <c r="J397" t="n">
        <v>656.9</v>
      </c>
      <c r="K397" t="n">
        <v>175</v>
      </c>
      <c r="L397" t="n">
        <v>657.1</v>
      </c>
      <c r="M397" t="n">
        <v>230</v>
      </c>
      <c r="N397" t="inlineStr"/>
      <c r="O397" t="n">
        <v>12</v>
      </c>
      <c r="P397" t="n">
        <v>12</v>
      </c>
      <c r="Q397" t="n">
        <v>12</v>
      </c>
      <c r="R397" t="n">
        <v>10</v>
      </c>
      <c r="S397" t="n">
        <v>13</v>
      </c>
      <c r="T397" t="n">
        <v>0.3786230139624459</v>
      </c>
      <c r="U397" t="n">
        <v>59</v>
      </c>
      <c r="V397" t="n">
        <v>0</v>
      </c>
      <c r="W397" t="n">
        <v>0</v>
      </c>
    </row>
    <row r="398">
      <c r="A398" t="n">
        <v>397</v>
      </c>
      <c r="B398" t="inlineStr">
        <is>
          <t>AK-47 | Point Disarray (Factory New)</t>
        </is>
      </c>
      <c r="C398" t="n">
        <v>433.5</v>
      </c>
      <c r="D398" t="n">
        <v>425</v>
      </c>
      <c r="E398" t="n">
        <v>1047</v>
      </c>
      <c r="F398" t="n">
        <v>60</v>
      </c>
      <c r="G398" t="n">
        <v>0.0573</v>
      </c>
      <c r="H398" t="n">
        <v>0.9804</v>
      </c>
      <c r="I398" t="inlineStr">
        <is>
          <t>steamdt-live</t>
        </is>
      </c>
      <c r="J398" t="n">
        <v>439</v>
      </c>
      <c r="K398" t="n">
        <v>330</v>
      </c>
      <c r="L398" t="n">
        <v>439.79</v>
      </c>
      <c r="M398" t="n">
        <v>264</v>
      </c>
      <c r="N398" t="inlineStr"/>
      <c r="O398" t="n">
        <v>5</v>
      </c>
      <c r="P398" t="n">
        <v>16</v>
      </c>
      <c r="Q398" t="n">
        <v>15</v>
      </c>
      <c r="R398" t="n">
        <v>10</v>
      </c>
      <c r="S398" t="n">
        <v>13</v>
      </c>
      <c r="T398" t="n">
        <v>0.3205329153605015</v>
      </c>
      <c r="U398" t="n">
        <v>59</v>
      </c>
      <c r="V398" t="n">
        <v>0</v>
      </c>
      <c r="W398" t="n">
        <v>0</v>
      </c>
    </row>
    <row r="399">
      <c r="A399" t="n">
        <v>398</v>
      </c>
      <c r="B399" t="inlineStr">
        <is>
          <t>AK-47 | The Outsiders (Factory New)</t>
        </is>
      </c>
      <c r="C399" t="n">
        <v>387.5</v>
      </c>
      <c r="D399" t="n">
        <v>378</v>
      </c>
      <c r="E399" t="n">
        <v>1029</v>
      </c>
      <c r="F399" t="n">
        <v>53</v>
      </c>
      <c r="G399" t="n">
        <v>0.0515</v>
      </c>
      <c r="H399" t="n">
        <v>0.9755</v>
      </c>
      <c r="I399" t="inlineStr">
        <is>
          <t>steamdt-live</t>
        </is>
      </c>
      <c r="J399" t="n">
        <v>398.99</v>
      </c>
      <c r="K399" t="n">
        <v>162</v>
      </c>
      <c r="L399" t="n">
        <v>399.99</v>
      </c>
      <c r="M399" t="n">
        <v>298</v>
      </c>
      <c r="N399" t="inlineStr"/>
      <c r="O399" t="n">
        <v>5</v>
      </c>
      <c r="P399" t="n">
        <v>16</v>
      </c>
      <c r="Q399" t="n">
        <v>15</v>
      </c>
      <c r="R399" t="n">
        <v>10</v>
      </c>
      <c r="S399" t="n">
        <v>13</v>
      </c>
      <c r="T399" t="n">
        <v>0.4726802016623518</v>
      </c>
      <c r="U399" t="n">
        <v>59</v>
      </c>
      <c r="V399" t="n">
        <v>0</v>
      </c>
      <c r="W399" t="n">
        <v>0</v>
      </c>
    </row>
    <row r="400">
      <c r="A400" t="n">
        <v>399</v>
      </c>
      <c r="B400" t="inlineStr">
        <is>
          <t>AK-47 | Phantom Disruptor (Factory New)</t>
        </is>
      </c>
      <c r="C400" t="n">
        <v>146.5</v>
      </c>
      <c r="D400" t="n">
        <v>141</v>
      </c>
      <c r="E400" t="n">
        <v>1567</v>
      </c>
      <c r="F400" t="n">
        <v>59</v>
      </c>
      <c r="G400" t="n">
        <v>0.0377</v>
      </c>
      <c r="H400" t="n">
        <v>0.9625</v>
      </c>
      <c r="I400" t="inlineStr">
        <is>
          <t>steamdt-live</t>
        </is>
      </c>
      <c r="J400" t="n">
        <v>145</v>
      </c>
      <c r="K400" t="n">
        <v>316</v>
      </c>
      <c r="L400" t="n">
        <v>149.99</v>
      </c>
      <c r="M400" t="n">
        <v>533</v>
      </c>
      <c r="N400" t="inlineStr"/>
      <c r="O400" t="n">
        <v>5</v>
      </c>
      <c r="P400" t="n">
        <v>16</v>
      </c>
      <c r="Q400" t="n">
        <v>15</v>
      </c>
      <c r="R400" t="n">
        <v>10</v>
      </c>
      <c r="S400" t="n">
        <v>13</v>
      </c>
      <c r="T400" t="n">
        <v>0.4241461477362987</v>
      </c>
      <c r="U400" t="n">
        <v>59</v>
      </c>
      <c r="V400" t="n">
        <v>0</v>
      </c>
      <c r="W400" t="n">
        <v>0</v>
      </c>
    </row>
    <row r="401">
      <c r="A401" t="n">
        <v>400</v>
      </c>
      <c r="B401" t="inlineStr">
        <is>
          <t>Desert Eagle | Mulberry (Factory New)</t>
        </is>
      </c>
      <c r="C401" t="n">
        <v>82</v>
      </c>
      <c r="D401" t="n">
        <v>79</v>
      </c>
      <c r="E401" t="n">
        <v>1043</v>
      </c>
      <c r="F401" t="n">
        <v>32</v>
      </c>
      <c r="G401" t="n">
        <v>0.0307</v>
      </c>
      <c r="H401" t="n">
        <v>0.9634</v>
      </c>
      <c r="I401" t="inlineStr">
        <is>
          <t>steamdt-live</t>
        </is>
      </c>
      <c r="J401" t="n">
        <v>79.44</v>
      </c>
      <c r="K401" t="n">
        <v>548</v>
      </c>
      <c r="L401" t="n">
        <v>84</v>
      </c>
      <c r="M401" t="n">
        <v>259</v>
      </c>
      <c r="N401" t="inlineStr"/>
      <c r="O401" t="n">
        <v>5</v>
      </c>
      <c r="P401" t="n">
        <v>16</v>
      </c>
      <c r="Q401" t="n">
        <v>15</v>
      </c>
      <c r="R401" t="n">
        <v>10</v>
      </c>
      <c r="S401" t="n">
        <v>13</v>
      </c>
      <c r="T401" t="n">
        <v>0.4115555555555556</v>
      </c>
      <c r="U401" t="n">
        <v>59</v>
      </c>
      <c r="V401" t="n">
        <v>0</v>
      </c>
      <c r="W401" t="n">
        <v>0</v>
      </c>
    </row>
    <row r="402">
      <c r="A402" t="n">
        <v>401</v>
      </c>
      <c r="B402" t="inlineStr">
        <is>
          <t>M4A1-S | Liquidation (Factory New)</t>
        </is>
      </c>
      <c r="C402" t="n">
        <v>61</v>
      </c>
      <c r="D402" t="n">
        <v>59</v>
      </c>
      <c r="E402" t="n">
        <v>1214</v>
      </c>
      <c r="F402" t="n">
        <v>33</v>
      </c>
      <c r="G402" t="n">
        <v>0.0272</v>
      </c>
      <c r="H402" t="n">
        <v>0.9671999999999999</v>
      </c>
      <c r="I402" t="inlineStr">
        <is>
          <t>steamdt-live</t>
        </is>
      </c>
      <c r="J402" t="n">
        <v>61.45</v>
      </c>
      <c r="K402" t="n">
        <v>567</v>
      </c>
      <c r="L402" t="n">
        <v>62.63</v>
      </c>
      <c r="M402" t="n">
        <v>290</v>
      </c>
      <c r="N402" t="inlineStr"/>
      <c r="O402" t="n">
        <v>5</v>
      </c>
      <c r="P402" t="n">
        <v>16</v>
      </c>
      <c r="Q402" t="n">
        <v>15</v>
      </c>
      <c r="R402" t="n">
        <v>10</v>
      </c>
      <c r="S402" t="n">
        <v>13</v>
      </c>
      <c r="T402" t="n">
        <v>0.2719894975534074</v>
      </c>
      <c r="U402" t="n">
        <v>59</v>
      </c>
      <c r="V402" t="n">
        <v>0</v>
      </c>
      <c r="W402" t="n">
        <v>0</v>
      </c>
    </row>
    <row r="403">
      <c r="A403" t="n">
        <v>402</v>
      </c>
      <c r="B403" t="inlineStr">
        <is>
          <t>AK-47 | Searing Rage (Factory New)</t>
        </is>
      </c>
      <c r="C403" t="n">
        <v>120</v>
      </c>
      <c r="D403" t="n">
        <v>117</v>
      </c>
      <c r="E403" t="n">
        <v>1468</v>
      </c>
      <c r="F403" t="n">
        <v>35</v>
      </c>
      <c r="G403" t="n">
        <v>0.0238</v>
      </c>
      <c r="H403" t="n">
        <v>0.975</v>
      </c>
      <c r="I403" t="inlineStr">
        <is>
          <t>steamdt-live</t>
        </is>
      </c>
      <c r="J403" t="n">
        <v>118</v>
      </c>
      <c r="K403" t="n">
        <v>410</v>
      </c>
      <c r="L403" t="n">
        <v>120</v>
      </c>
      <c r="M403" t="n">
        <v>278</v>
      </c>
      <c r="N403" t="inlineStr"/>
      <c r="O403" t="n">
        <v>5</v>
      </c>
      <c r="P403" t="n">
        <v>16</v>
      </c>
      <c r="Q403" t="n">
        <v>15</v>
      </c>
      <c r="R403" t="n">
        <v>10</v>
      </c>
      <c r="S403" t="n">
        <v>13</v>
      </c>
      <c r="T403" t="n">
        <v>0.4037995149555376</v>
      </c>
      <c r="U403" t="n">
        <v>59</v>
      </c>
      <c r="V403" t="n">
        <v>0</v>
      </c>
      <c r="W403" t="n">
        <v>0</v>
      </c>
    </row>
    <row r="404">
      <c r="A404" t="n">
        <v>403</v>
      </c>
      <c r="B404" t="inlineStr">
        <is>
          <t>M4A4 | Tooth Fairy (Factory New)</t>
        </is>
      </c>
      <c r="C404" t="n">
        <v>90.19</v>
      </c>
      <c r="D404" t="n">
        <v>87</v>
      </c>
      <c r="E404" t="n">
        <v>1602</v>
      </c>
      <c r="F404" t="n">
        <v>37</v>
      </c>
      <c r="G404" t="n">
        <v>0.0231</v>
      </c>
      <c r="H404" t="n">
        <v>0.9646</v>
      </c>
      <c r="I404" t="inlineStr">
        <is>
          <t>steamdt-live</t>
        </is>
      </c>
      <c r="J404" t="n">
        <v>87.39</v>
      </c>
      <c r="K404" t="n">
        <v>420</v>
      </c>
      <c r="L404" t="n">
        <v>92.06999999999999</v>
      </c>
      <c r="M404" t="n">
        <v>555</v>
      </c>
      <c r="N404" t="inlineStr"/>
      <c r="O404" t="n">
        <v>5</v>
      </c>
      <c r="P404" t="n">
        <v>16</v>
      </c>
      <c r="Q404" t="n">
        <v>15</v>
      </c>
      <c r="R404" t="n">
        <v>10</v>
      </c>
      <c r="S404" t="n">
        <v>13</v>
      </c>
      <c r="T404" t="n">
        <v>0.3958333333333334</v>
      </c>
      <c r="U404" t="n">
        <v>59</v>
      </c>
      <c r="V404" t="n">
        <v>0</v>
      </c>
      <c r="W404" t="n">
        <v>0</v>
      </c>
    </row>
    <row r="405">
      <c r="A405" t="n">
        <v>404</v>
      </c>
      <c r="B405" t="inlineStr">
        <is>
          <t>M4A1-S | Black Lotus (Factory New)</t>
        </is>
      </c>
      <c r="C405" t="n">
        <v>75.3</v>
      </c>
      <c r="D405" t="n">
        <v>74</v>
      </c>
      <c r="E405" t="n">
        <v>1509</v>
      </c>
      <c r="F405" t="n">
        <v>34</v>
      </c>
      <c r="G405" t="n">
        <v>0.0225</v>
      </c>
      <c r="H405" t="n">
        <v>0.9827</v>
      </c>
      <c r="I405" t="inlineStr">
        <is>
          <t>steamdt-live</t>
        </is>
      </c>
      <c r="J405" t="n">
        <v>74.90000000000001</v>
      </c>
      <c r="K405" t="n">
        <v>1058</v>
      </c>
      <c r="L405" t="n">
        <v>77.06</v>
      </c>
      <c r="M405" t="n">
        <v>586</v>
      </c>
      <c r="N405" t="inlineStr"/>
      <c r="O405" t="n">
        <v>5</v>
      </c>
      <c r="P405" t="n">
        <v>16</v>
      </c>
      <c r="Q405" t="n">
        <v>15</v>
      </c>
      <c r="R405" t="n">
        <v>10</v>
      </c>
      <c r="S405" t="n">
        <v>13</v>
      </c>
      <c r="T405" t="n">
        <v>0.3251644292278583</v>
      </c>
      <c r="U405" t="n">
        <v>59</v>
      </c>
      <c r="V405" t="n">
        <v>0</v>
      </c>
      <c r="W405" t="n">
        <v>0</v>
      </c>
    </row>
    <row r="406">
      <c r="A406" t="n">
        <v>405</v>
      </c>
      <c r="B406" t="inlineStr">
        <is>
          <t>M4A4 | Polysoup (Factory New)</t>
        </is>
      </c>
      <c r="C406" t="n">
        <v>141.99</v>
      </c>
      <c r="D406" t="n">
        <v>140</v>
      </c>
      <c r="E406" t="n">
        <v>1276</v>
      </c>
      <c r="F406" t="n">
        <v>26</v>
      </c>
      <c r="G406" t="n">
        <v>0.0204</v>
      </c>
      <c r="H406" t="n">
        <v>0.986</v>
      </c>
      <c r="I406" t="inlineStr">
        <is>
          <t>steamdt-live</t>
        </is>
      </c>
      <c r="J406" t="n">
        <v>141.97</v>
      </c>
      <c r="K406" t="n">
        <v>290</v>
      </c>
      <c r="L406" t="n">
        <v>148.5</v>
      </c>
      <c r="M406" t="n">
        <v>433</v>
      </c>
      <c r="N406" t="inlineStr"/>
      <c r="O406" t="n">
        <v>5</v>
      </c>
      <c r="P406" t="n">
        <v>16</v>
      </c>
      <c r="Q406" t="n">
        <v>15</v>
      </c>
      <c r="R406" t="n">
        <v>10</v>
      </c>
      <c r="S406" t="n">
        <v>13</v>
      </c>
      <c r="T406" t="n">
        <v>0.4409622426079767</v>
      </c>
      <c r="U406" t="n">
        <v>59</v>
      </c>
      <c r="V406" t="n">
        <v>0</v>
      </c>
      <c r="W406" t="n">
        <v>0</v>
      </c>
    </row>
    <row r="407">
      <c r="A407" t="n">
        <v>406</v>
      </c>
      <c r="B407" t="inlineStr">
        <is>
          <t>AK-47 | Slate (Factory New)</t>
        </is>
      </c>
      <c r="C407" t="n">
        <v>90.98999999999999</v>
      </c>
      <c r="D407" t="n">
        <v>88</v>
      </c>
      <c r="E407" t="n">
        <v>2003</v>
      </c>
      <c r="F407" t="n">
        <v>19</v>
      </c>
      <c r="G407" t="n">
        <v>0.0095</v>
      </c>
      <c r="H407" t="n">
        <v>0.9671</v>
      </c>
      <c r="I407" t="inlineStr">
        <is>
          <t>steamdt-live</t>
        </is>
      </c>
      <c r="J407" t="n">
        <v>91</v>
      </c>
      <c r="K407" t="n">
        <v>1378</v>
      </c>
      <c r="L407" t="n">
        <v>91.77</v>
      </c>
      <c r="M407" t="n">
        <v>745</v>
      </c>
      <c r="N407" t="inlineStr"/>
      <c r="O407" t="n">
        <v>5</v>
      </c>
      <c r="P407" t="n">
        <v>16</v>
      </c>
      <c r="Q407" t="n">
        <v>15</v>
      </c>
      <c r="R407" t="n">
        <v>10</v>
      </c>
      <c r="S407" t="n">
        <v>13</v>
      </c>
      <c r="T407" t="n">
        <v>0.3209701492537314</v>
      </c>
      <c r="U407" t="n">
        <v>59</v>
      </c>
      <c r="V407" t="n">
        <v>0</v>
      </c>
      <c r="W407" t="n">
        <v>0</v>
      </c>
    </row>
    <row r="408">
      <c r="A408" t="n">
        <v>407</v>
      </c>
      <c r="B408" t="inlineStr">
        <is>
          <t>M4A1-S | Solitude (Factory New)</t>
        </is>
      </c>
      <c r="C408" t="n">
        <v>76.39</v>
      </c>
      <c r="D408" t="n">
        <v>74</v>
      </c>
      <c r="E408" t="n">
        <v>4893</v>
      </c>
      <c r="F408" t="n">
        <v>44</v>
      </c>
      <c r="G408" t="n">
        <v>0.008999999999999999</v>
      </c>
      <c r="H408" t="n">
        <v>0.9687</v>
      </c>
      <c r="I408" t="inlineStr">
        <is>
          <t>steamdt-live</t>
        </is>
      </c>
      <c r="J408" t="n">
        <v>79.98</v>
      </c>
      <c r="K408" t="n">
        <v>2571</v>
      </c>
      <c r="L408" t="n">
        <v>79</v>
      </c>
      <c r="M408" t="n">
        <v>2153</v>
      </c>
      <c r="N408" t="inlineStr"/>
      <c r="O408" t="n">
        <v>5</v>
      </c>
      <c r="P408" t="n">
        <v>16</v>
      </c>
      <c r="Q408" t="n">
        <v>15</v>
      </c>
      <c r="R408" t="n">
        <v>10</v>
      </c>
      <c r="S408" t="n">
        <v>13</v>
      </c>
      <c r="T408" t="n">
        <v>0.5366180864686871</v>
      </c>
      <c r="U408" t="n">
        <v>59</v>
      </c>
      <c r="V408" t="n">
        <v>0</v>
      </c>
      <c r="W408" t="n">
        <v>0</v>
      </c>
    </row>
    <row r="409">
      <c r="A409" t="n">
        <v>408</v>
      </c>
      <c r="B409" t="inlineStr">
        <is>
          <t>AK-47 | Jet Set (Factory New)</t>
        </is>
      </c>
      <c r="C409" t="n">
        <v>5848.91</v>
      </c>
      <c r="D409" t="n">
        <v>4280</v>
      </c>
      <c r="E409" t="n">
        <v>10</v>
      </c>
      <c r="F409" t="n">
        <v>5</v>
      </c>
      <c r="G409" t="n">
        <v>0.5</v>
      </c>
      <c r="H409" t="n">
        <v>0.7318</v>
      </c>
      <c r="I409" t="inlineStr">
        <is>
          <t>steamdt-live</t>
        </is>
      </c>
      <c r="J409" t="n">
        <v>5937.91</v>
      </c>
      <c r="K409" t="n">
        <v>7</v>
      </c>
      <c r="L409" t="n">
        <v>5838.91</v>
      </c>
      <c r="M409" t="n">
        <v>14</v>
      </c>
      <c r="N409" t="inlineStr"/>
      <c r="O409" t="n">
        <v>30</v>
      </c>
      <c r="P409" t="n">
        <v>1</v>
      </c>
      <c r="Q409" t="n">
        <v>2</v>
      </c>
      <c r="R409" t="n">
        <v>10</v>
      </c>
      <c r="S409" t="n">
        <v>15</v>
      </c>
      <c r="T409" t="n">
        <v>0.2687651847213526</v>
      </c>
      <c r="U409" t="n">
        <v>58</v>
      </c>
      <c r="V409" t="n">
        <v>0</v>
      </c>
      <c r="W409" t="n">
        <v>0</v>
      </c>
    </row>
    <row r="410">
      <c r="A410" t="n">
        <v>409</v>
      </c>
      <c r="B410" t="inlineStr">
        <is>
          <t>USP-S | Road Rash (Factory New)</t>
        </is>
      </c>
      <c r="C410" t="n">
        <v>984.91</v>
      </c>
      <c r="D410" t="n">
        <v>941</v>
      </c>
      <c r="E410" t="n">
        <v>166</v>
      </c>
      <c r="F410" t="n">
        <v>22</v>
      </c>
      <c r="G410" t="n">
        <v>0.1325</v>
      </c>
      <c r="H410" t="n">
        <v>0.9554</v>
      </c>
      <c r="I410" t="inlineStr">
        <is>
          <t>steamdt-live</t>
        </is>
      </c>
      <c r="J410" t="n">
        <v>999.73</v>
      </c>
      <c r="K410" t="n">
        <v>55</v>
      </c>
      <c r="L410" t="n">
        <v>984.98</v>
      </c>
      <c r="M410" t="n">
        <v>57</v>
      </c>
      <c r="N410" t="inlineStr"/>
      <c r="O410" t="n">
        <v>18</v>
      </c>
      <c r="P410" t="n">
        <v>12</v>
      </c>
      <c r="Q410" t="n">
        <v>7</v>
      </c>
      <c r="R410" t="n">
        <v>10</v>
      </c>
      <c r="S410" t="n">
        <v>11</v>
      </c>
      <c r="T410" t="n">
        <v>0.2683470890028999</v>
      </c>
      <c r="U410" t="n">
        <v>58</v>
      </c>
      <c r="V410" t="n">
        <v>0</v>
      </c>
      <c r="W410" t="n">
        <v>0</v>
      </c>
    </row>
    <row r="411">
      <c r="A411" t="n">
        <v>410</v>
      </c>
      <c r="B411" t="inlineStr">
        <is>
          <t>Tec-9 | Isaac (Factory New)</t>
        </is>
      </c>
      <c r="C411" t="n">
        <v>117.86</v>
      </c>
      <c r="D411" t="n">
        <v>110</v>
      </c>
      <c r="E411" t="n">
        <v>240</v>
      </c>
      <c r="F411" t="n">
        <v>25</v>
      </c>
      <c r="G411" t="n">
        <v>0.1042</v>
      </c>
      <c r="H411" t="n">
        <v>0.9333</v>
      </c>
      <c r="I411" t="inlineStr">
        <is>
          <t>steamdt-live</t>
        </is>
      </c>
      <c r="J411" t="n">
        <v>115.45</v>
      </c>
      <c r="K411" t="n">
        <v>108</v>
      </c>
      <c r="L411" t="n">
        <v>116.69</v>
      </c>
      <c r="M411" t="n">
        <v>162</v>
      </c>
      <c r="N411" t="inlineStr"/>
      <c r="O411" t="n">
        <v>18</v>
      </c>
      <c r="P411" t="n">
        <v>12</v>
      </c>
      <c r="Q411" t="n">
        <v>7</v>
      </c>
      <c r="R411" t="n">
        <v>10</v>
      </c>
      <c r="S411" t="n">
        <v>11</v>
      </c>
      <c r="T411" t="n">
        <v>0.586200716845878</v>
      </c>
      <c r="U411" t="n">
        <v>58</v>
      </c>
      <c r="V411" t="n">
        <v>0</v>
      </c>
      <c r="W411" t="n">
        <v>0</v>
      </c>
    </row>
    <row r="412">
      <c r="A412" t="n">
        <v>411</v>
      </c>
      <c r="B412" t="inlineStr">
        <is>
          <t>USP-S | Stainless (Factory New)</t>
        </is>
      </c>
      <c r="C412" t="n">
        <v>306.8</v>
      </c>
      <c r="D412" t="n">
        <v>281</v>
      </c>
      <c r="E412" t="n">
        <v>297</v>
      </c>
      <c r="F412" t="n">
        <v>30</v>
      </c>
      <c r="G412" t="n">
        <v>0.101</v>
      </c>
      <c r="H412" t="n">
        <v>0.9159</v>
      </c>
      <c r="I412" t="inlineStr">
        <is>
          <t>steamdt-live</t>
        </is>
      </c>
      <c r="J412" t="n">
        <v>298.9</v>
      </c>
      <c r="K412" t="n">
        <v>217</v>
      </c>
      <c r="L412" t="n">
        <v>303.93</v>
      </c>
      <c r="M412" t="n">
        <v>91</v>
      </c>
      <c r="N412" t="inlineStr"/>
      <c r="O412" t="n">
        <v>18</v>
      </c>
      <c r="P412" t="n">
        <v>8</v>
      </c>
      <c r="Q412" t="n">
        <v>9</v>
      </c>
      <c r="R412" t="n">
        <v>10</v>
      </c>
      <c r="S412" t="n">
        <v>13</v>
      </c>
      <c r="T412" t="n">
        <v>0.4088796598437655</v>
      </c>
      <c r="U412" t="n">
        <v>58</v>
      </c>
      <c r="V412" t="n">
        <v>0</v>
      </c>
      <c r="W412" t="n">
        <v>0</v>
      </c>
    </row>
    <row r="413">
      <c r="A413" t="n">
        <v>412</v>
      </c>
      <c r="B413" t="inlineStr">
        <is>
          <t>Glock-18 | Franklin (Factory New)</t>
        </is>
      </c>
      <c r="C413" t="n">
        <v>769</v>
      </c>
      <c r="D413" t="n">
        <v>756</v>
      </c>
      <c r="E413" t="n">
        <v>433</v>
      </c>
      <c r="F413" t="n">
        <v>43</v>
      </c>
      <c r="G413" t="n">
        <v>0.0993</v>
      </c>
      <c r="H413" t="n">
        <v>0.9831</v>
      </c>
      <c r="I413" t="inlineStr">
        <is>
          <t>steamdt-live</t>
        </is>
      </c>
      <c r="J413" t="n">
        <v>820</v>
      </c>
      <c r="K413" t="n">
        <v>85</v>
      </c>
      <c r="L413" t="n">
        <v>780</v>
      </c>
      <c r="M413" t="n">
        <v>152</v>
      </c>
      <c r="N413" t="inlineStr"/>
      <c r="O413" t="n">
        <v>12</v>
      </c>
      <c r="P413" t="n">
        <v>16</v>
      </c>
      <c r="Q413" t="n">
        <v>9</v>
      </c>
      <c r="R413" t="n">
        <v>10</v>
      </c>
      <c r="S413" t="n">
        <v>11</v>
      </c>
      <c r="T413" t="n">
        <v>0.4084569881306779</v>
      </c>
      <c r="U413" t="n">
        <v>58</v>
      </c>
      <c r="V413" t="n">
        <v>0</v>
      </c>
      <c r="W413" t="n">
        <v>0</v>
      </c>
    </row>
    <row r="414">
      <c r="A414" t="n">
        <v>413</v>
      </c>
      <c r="B414" t="inlineStr">
        <is>
          <t>Glock-18 | Red Tire (Factory New)</t>
        </is>
      </c>
      <c r="C414" t="n">
        <v>76.89</v>
      </c>
      <c r="D414" t="n">
        <v>74</v>
      </c>
      <c r="E414" t="n">
        <v>314</v>
      </c>
      <c r="F414" t="n">
        <v>31</v>
      </c>
      <c r="G414" t="n">
        <v>0.0987</v>
      </c>
      <c r="H414" t="n">
        <v>0.9624</v>
      </c>
      <c r="I414" t="inlineStr">
        <is>
          <t>steamdt-live</t>
        </is>
      </c>
      <c r="J414" t="n">
        <v>85.5</v>
      </c>
      <c r="K414" t="n">
        <v>69</v>
      </c>
      <c r="L414" t="n">
        <v>77.97</v>
      </c>
      <c r="M414" t="n">
        <v>110</v>
      </c>
      <c r="N414" t="inlineStr"/>
      <c r="O414" t="n">
        <v>12</v>
      </c>
      <c r="P414" t="n">
        <v>16</v>
      </c>
      <c r="Q414" t="n">
        <v>9</v>
      </c>
      <c r="R414" t="n">
        <v>10</v>
      </c>
      <c r="S414" t="n">
        <v>11</v>
      </c>
      <c r="T414" t="n">
        <v>0.5723581757508343</v>
      </c>
      <c r="U414" t="n">
        <v>58</v>
      </c>
      <c r="V414" t="n">
        <v>0</v>
      </c>
      <c r="W414" t="n">
        <v>0</v>
      </c>
    </row>
    <row r="415">
      <c r="A415" t="n">
        <v>414</v>
      </c>
      <c r="B415" t="inlineStr">
        <is>
          <t>Desert Eagle | Light Rail (Factory New)</t>
        </is>
      </c>
      <c r="C415" t="n">
        <v>80</v>
      </c>
      <c r="D415" t="n">
        <v>78</v>
      </c>
      <c r="E415" t="n">
        <v>438</v>
      </c>
      <c r="F415" t="n">
        <v>43</v>
      </c>
      <c r="G415" t="n">
        <v>0.0982</v>
      </c>
      <c r="H415" t="n">
        <v>0.975</v>
      </c>
      <c r="I415" t="inlineStr">
        <is>
          <t>steamdt-live</t>
        </is>
      </c>
      <c r="J415" t="n">
        <v>79</v>
      </c>
      <c r="K415" t="n">
        <v>162</v>
      </c>
      <c r="L415" t="n">
        <v>79.48</v>
      </c>
      <c r="M415" t="n">
        <v>199</v>
      </c>
      <c r="N415" t="inlineStr"/>
      <c r="O415" t="n">
        <v>12</v>
      </c>
      <c r="P415" t="n">
        <v>16</v>
      </c>
      <c r="Q415" t="n">
        <v>9</v>
      </c>
      <c r="R415" t="n">
        <v>10</v>
      </c>
      <c r="S415" t="n">
        <v>11</v>
      </c>
      <c r="T415" t="n">
        <v>0.5683060109289617</v>
      </c>
      <c r="U415" t="n">
        <v>58</v>
      </c>
      <c r="V415" t="n">
        <v>0</v>
      </c>
      <c r="W415" t="n">
        <v>0</v>
      </c>
    </row>
    <row r="416">
      <c r="A416" t="n">
        <v>415</v>
      </c>
      <c r="B416" t="inlineStr">
        <is>
          <t>AK-47 | Breakthrough (Factory New)</t>
        </is>
      </c>
      <c r="C416" t="n">
        <v>59</v>
      </c>
      <c r="D416" t="n">
        <v>58</v>
      </c>
      <c r="E416" t="n">
        <v>396</v>
      </c>
      <c r="F416" t="n">
        <v>35</v>
      </c>
      <c r="G416" t="n">
        <v>0.08840000000000001</v>
      </c>
      <c r="H416" t="n">
        <v>0.9831</v>
      </c>
      <c r="I416" t="inlineStr">
        <is>
          <t>steamdt-live</t>
        </is>
      </c>
      <c r="J416" t="n">
        <v>59.89</v>
      </c>
      <c r="K416" t="n">
        <v>382</v>
      </c>
      <c r="L416" t="n">
        <v>59.46</v>
      </c>
      <c r="M416" t="n">
        <v>259</v>
      </c>
      <c r="N416" t="inlineStr"/>
      <c r="O416" t="n">
        <v>12</v>
      </c>
      <c r="P416" t="n">
        <v>16</v>
      </c>
      <c r="Q416" t="n">
        <v>9</v>
      </c>
      <c r="R416" t="n">
        <v>10</v>
      </c>
      <c r="S416" t="n">
        <v>11</v>
      </c>
      <c r="T416" t="n">
        <v>0.4683726797621193</v>
      </c>
      <c r="U416" t="n">
        <v>58</v>
      </c>
      <c r="V416" t="n">
        <v>0</v>
      </c>
      <c r="W416" t="n">
        <v>0</v>
      </c>
    </row>
    <row r="417">
      <c r="A417" t="n">
        <v>416</v>
      </c>
      <c r="B417" t="inlineStr">
        <is>
          <t>USP-S | Blueprint (Factory New)</t>
        </is>
      </c>
      <c r="C417" t="n">
        <v>674.5</v>
      </c>
      <c r="D417" t="n">
        <v>654</v>
      </c>
      <c r="E417" t="n">
        <v>195</v>
      </c>
      <c r="F417" t="n">
        <v>17</v>
      </c>
      <c r="G417" t="n">
        <v>0.0872</v>
      </c>
      <c r="H417" t="n">
        <v>0.9696</v>
      </c>
      <c r="I417" t="inlineStr">
        <is>
          <t>steamdt-live</t>
        </is>
      </c>
      <c r="J417" t="n">
        <v>669.5</v>
      </c>
      <c r="K417" t="n">
        <v>92</v>
      </c>
      <c r="L417" t="n">
        <v>667.27</v>
      </c>
      <c r="M417" t="n">
        <v>81</v>
      </c>
      <c r="N417" t="inlineStr"/>
      <c r="O417" t="n">
        <v>12</v>
      </c>
      <c r="P417" t="n">
        <v>16</v>
      </c>
      <c r="Q417" t="n">
        <v>7</v>
      </c>
      <c r="R417" t="n">
        <v>10</v>
      </c>
      <c r="S417" t="n">
        <v>13</v>
      </c>
      <c r="T417" t="n">
        <v>0.3752153558052435</v>
      </c>
      <c r="U417" t="n">
        <v>58</v>
      </c>
      <c r="V417" t="n">
        <v>0</v>
      </c>
      <c r="W417" t="n">
        <v>0</v>
      </c>
    </row>
    <row r="418">
      <c r="A418" t="n">
        <v>417</v>
      </c>
      <c r="B418" t="inlineStr">
        <is>
          <t>Galil AR | Dusk Ruins (Factory New)</t>
        </is>
      </c>
      <c r="C418" t="n">
        <v>265.9</v>
      </c>
      <c r="D418" t="n">
        <v>256</v>
      </c>
      <c r="E418" t="n">
        <v>282</v>
      </c>
      <c r="F418" t="n">
        <v>24</v>
      </c>
      <c r="G418" t="n">
        <v>0.0851</v>
      </c>
      <c r="H418" t="n">
        <v>0.9628</v>
      </c>
      <c r="I418" t="inlineStr">
        <is>
          <t>steamdt-live</t>
        </is>
      </c>
      <c r="J418" t="n">
        <v>269.9</v>
      </c>
      <c r="K418" t="n">
        <v>49</v>
      </c>
      <c r="L418" t="n">
        <v>265.19</v>
      </c>
      <c r="M418" t="n">
        <v>99</v>
      </c>
      <c r="N418" t="inlineStr"/>
      <c r="O418" t="n">
        <v>12</v>
      </c>
      <c r="P418" t="n">
        <v>16</v>
      </c>
      <c r="Q418" t="n">
        <v>9</v>
      </c>
      <c r="R418" t="n">
        <v>10</v>
      </c>
      <c r="S418" t="n">
        <v>11</v>
      </c>
      <c r="T418" t="n">
        <v>0.4428781512605042</v>
      </c>
      <c r="U418" t="n">
        <v>58</v>
      </c>
      <c r="V418" t="n">
        <v>0</v>
      </c>
      <c r="W418" t="n">
        <v>0</v>
      </c>
    </row>
    <row r="419">
      <c r="A419" t="n">
        <v>418</v>
      </c>
      <c r="B419" t="inlineStr">
        <is>
          <t>Glock-18 | Mirror Mosaic (Factory New)</t>
        </is>
      </c>
      <c r="C419" t="n">
        <v>150</v>
      </c>
      <c r="D419" t="n">
        <v>145</v>
      </c>
      <c r="E419" t="n">
        <v>360</v>
      </c>
      <c r="F419" t="n">
        <v>29</v>
      </c>
      <c r="G419" t="n">
        <v>0.0806</v>
      </c>
      <c r="H419" t="n">
        <v>0.9667</v>
      </c>
      <c r="I419" t="inlineStr">
        <is>
          <t>steamdt-live</t>
        </is>
      </c>
      <c r="J419" t="n">
        <v>149.98</v>
      </c>
      <c r="K419" t="n">
        <v>222</v>
      </c>
      <c r="L419" t="n">
        <v>156</v>
      </c>
      <c r="M419" t="n">
        <v>167</v>
      </c>
      <c r="N419" t="inlineStr"/>
      <c r="O419" t="n">
        <v>12</v>
      </c>
      <c r="P419" t="n">
        <v>16</v>
      </c>
      <c r="Q419" t="n">
        <v>9</v>
      </c>
      <c r="R419" t="n">
        <v>10</v>
      </c>
      <c r="S419" t="n">
        <v>11</v>
      </c>
      <c r="T419" t="n">
        <v>0.1936559139784947</v>
      </c>
      <c r="U419" t="n">
        <v>58</v>
      </c>
      <c r="V419" t="n">
        <v>0</v>
      </c>
      <c r="W419" t="n">
        <v>0</v>
      </c>
    </row>
    <row r="420">
      <c r="A420" t="n">
        <v>419</v>
      </c>
      <c r="B420" t="inlineStr">
        <is>
          <t>USP-S | Sleeping Potion (Factory New)</t>
        </is>
      </c>
      <c r="C420" t="n">
        <v>48.8</v>
      </c>
      <c r="D420" t="n">
        <v>47</v>
      </c>
      <c r="E420" t="n">
        <v>275</v>
      </c>
      <c r="F420" t="n">
        <v>22</v>
      </c>
      <c r="G420" t="n">
        <v>0.08</v>
      </c>
      <c r="H420" t="n">
        <v>0.9631</v>
      </c>
      <c r="I420" t="inlineStr">
        <is>
          <t>steamdt-live</t>
        </is>
      </c>
      <c r="J420" t="n">
        <v>48.99</v>
      </c>
      <c r="K420" t="n">
        <v>175</v>
      </c>
      <c r="L420" t="n">
        <v>52.77</v>
      </c>
      <c r="M420" t="n">
        <v>84</v>
      </c>
      <c r="N420" t="inlineStr"/>
      <c r="O420" t="n">
        <v>12</v>
      </c>
      <c r="P420" t="n">
        <v>16</v>
      </c>
      <c r="Q420" t="n">
        <v>9</v>
      </c>
      <c r="R420" t="n">
        <v>10</v>
      </c>
      <c r="S420" t="n">
        <v>11</v>
      </c>
      <c r="T420" t="n">
        <v>0.4026927784577724</v>
      </c>
      <c r="U420" t="n">
        <v>58</v>
      </c>
      <c r="V420" t="n">
        <v>0</v>
      </c>
      <c r="W420" t="n">
        <v>0</v>
      </c>
    </row>
    <row r="421">
      <c r="A421" t="n">
        <v>420</v>
      </c>
      <c r="B421" t="inlineStr">
        <is>
          <t>P250 | Muertos (Factory New)</t>
        </is>
      </c>
      <c r="C421" t="n">
        <v>126.18</v>
      </c>
      <c r="D421" t="n">
        <v>122</v>
      </c>
      <c r="E421" t="n">
        <v>280</v>
      </c>
      <c r="F421" t="n">
        <v>22</v>
      </c>
      <c r="G421" t="n">
        <v>0.0786</v>
      </c>
      <c r="H421" t="n">
        <v>0.9669</v>
      </c>
      <c r="I421" t="inlineStr">
        <is>
          <t>steamdt-live</t>
        </is>
      </c>
      <c r="J421" t="n">
        <v>126.03</v>
      </c>
      <c r="K421" t="n">
        <v>130</v>
      </c>
      <c r="L421" t="n">
        <v>129</v>
      </c>
      <c r="M421" t="n">
        <v>152</v>
      </c>
      <c r="N421" t="inlineStr"/>
      <c r="O421" t="n">
        <v>12</v>
      </c>
      <c r="P421" t="n">
        <v>16</v>
      </c>
      <c r="Q421" t="n">
        <v>9</v>
      </c>
      <c r="R421" t="n">
        <v>10</v>
      </c>
      <c r="S421" t="n">
        <v>11</v>
      </c>
      <c r="T421" t="n">
        <v>0.6260237388724035</v>
      </c>
      <c r="U421" t="n">
        <v>58</v>
      </c>
      <c r="V421" t="n">
        <v>0</v>
      </c>
      <c r="W421" t="n">
        <v>0</v>
      </c>
    </row>
    <row r="422">
      <c r="A422" t="n">
        <v>421</v>
      </c>
      <c r="B422" t="inlineStr">
        <is>
          <t>Glock-18 | Wasteland Rebel (Factory New)</t>
        </is>
      </c>
      <c r="C422" t="n">
        <v>779</v>
      </c>
      <c r="D422" t="n">
        <v>751</v>
      </c>
      <c r="E422" t="n">
        <v>458</v>
      </c>
      <c r="F422" t="n">
        <v>35</v>
      </c>
      <c r="G422" t="n">
        <v>0.0764</v>
      </c>
      <c r="H422" t="n">
        <v>0.9641</v>
      </c>
      <c r="I422" t="inlineStr">
        <is>
          <t>steamdt-live</t>
        </is>
      </c>
      <c r="J422" t="n">
        <v>797.5</v>
      </c>
      <c r="K422" t="n">
        <v>92</v>
      </c>
      <c r="L422" t="n">
        <v>782</v>
      </c>
      <c r="M422" t="n">
        <v>163</v>
      </c>
      <c r="N422" t="inlineStr"/>
      <c r="O422" t="n">
        <v>12</v>
      </c>
      <c r="P422" t="n">
        <v>16</v>
      </c>
      <c r="Q422" t="n">
        <v>9</v>
      </c>
      <c r="R422" t="n">
        <v>10</v>
      </c>
      <c r="S422" t="n">
        <v>11</v>
      </c>
      <c r="T422" t="n">
        <v>0.1596754703953047</v>
      </c>
      <c r="U422" t="n">
        <v>58</v>
      </c>
      <c r="V422" t="n">
        <v>0</v>
      </c>
      <c r="W422" t="n">
        <v>0</v>
      </c>
    </row>
    <row r="423">
      <c r="A423" t="n">
        <v>422</v>
      </c>
      <c r="B423" t="inlineStr">
        <is>
          <t>FAMAS | Valence (Factory New)</t>
        </is>
      </c>
      <c r="C423" t="n">
        <v>196.99</v>
      </c>
      <c r="D423" t="n">
        <v>193</v>
      </c>
      <c r="E423" t="n">
        <v>265</v>
      </c>
      <c r="F423" t="n">
        <v>20</v>
      </c>
      <c r="G423" t="n">
        <v>0.0755</v>
      </c>
      <c r="H423" t="n">
        <v>0.9797</v>
      </c>
      <c r="I423" t="inlineStr">
        <is>
          <t>steamdt-live</t>
        </is>
      </c>
      <c r="J423" t="n">
        <v>194.99</v>
      </c>
      <c r="K423" t="n">
        <v>83</v>
      </c>
      <c r="L423" t="n">
        <v>196.52</v>
      </c>
      <c r="M423" t="n">
        <v>116</v>
      </c>
      <c r="N423" t="inlineStr"/>
      <c r="O423" t="n">
        <v>12</v>
      </c>
      <c r="P423" t="n">
        <v>16</v>
      </c>
      <c r="Q423" t="n">
        <v>9</v>
      </c>
      <c r="R423" t="n">
        <v>10</v>
      </c>
      <c r="S423" t="n">
        <v>11</v>
      </c>
      <c r="T423" t="n">
        <v>0.3906562499999999</v>
      </c>
      <c r="U423" t="n">
        <v>58</v>
      </c>
      <c r="V423" t="n">
        <v>0</v>
      </c>
      <c r="W423" t="n">
        <v>0</v>
      </c>
    </row>
    <row r="424">
      <c r="A424" t="n">
        <v>423</v>
      </c>
      <c r="B424" t="inlineStr">
        <is>
          <t>Tec-9 | Phoenix Chalk (Factory New)</t>
        </is>
      </c>
      <c r="C424" t="n">
        <v>77</v>
      </c>
      <c r="D424" t="n">
        <v>74</v>
      </c>
      <c r="E424" t="n">
        <v>387</v>
      </c>
      <c r="F424" t="n">
        <v>29</v>
      </c>
      <c r="G424" t="n">
        <v>0.07489999999999999</v>
      </c>
      <c r="H424" t="n">
        <v>0.961</v>
      </c>
      <c r="I424" t="inlineStr">
        <is>
          <t>steamdt-live</t>
        </is>
      </c>
      <c r="J424" t="n">
        <v>85.45999999999999</v>
      </c>
      <c r="K424" t="n">
        <v>107</v>
      </c>
      <c r="L424" t="n">
        <v>76.92</v>
      </c>
      <c r="M424" t="n">
        <v>114</v>
      </c>
      <c r="N424" t="inlineStr"/>
      <c r="O424" t="n">
        <v>12</v>
      </c>
      <c r="P424" t="n">
        <v>16</v>
      </c>
      <c r="Q424" t="n">
        <v>9</v>
      </c>
      <c r="R424" t="n">
        <v>10</v>
      </c>
      <c r="S424" t="n">
        <v>11</v>
      </c>
      <c r="T424" t="n">
        <v>0.5604571428571428</v>
      </c>
      <c r="U424" t="n">
        <v>58</v>
      </c>
      <c r="V424" t="n">
        <v>0</v>
      </c>
      <c r="W424" t="n">
        <v>0</v>
      </c>
    </row>
    <row r="425">
      <c r="A425" t="n">
        <v>424</v>
      </c>
      <c r="B425" t="inlineStr">
        <is>
          <t>AWP | Safari Mesh (Factory New)</t>
        </is>
      </c>
      <c r="C425" t="n">
        <v>42.87</v>
      </c>
      <c r="D425" t="n">
        <v>42.4</v>
      </c>
      <c r="E425" t="n">
        <v>464</v>
      </c>
      <c r="F425" t="n">
        <v>30</v>
      </c>
      <c r="G425" t="n">
        <v>0.06469999999999999</v>
      </c>
      <c r="H425" t="n">
        <v>0.989</v>
      </c>
      <c r="I425" t="inlineStr">
        <is>
          <t>steamdt-live</t>
        </is>
      </c>
      <c r="J425" t="n">
        <v>44.95</v>
      </c>
      <c r="K425" t="n">
        <v>111</v>
      </c>
      <c r="L425" t="n">
        <v>41.92</v>
      </c>
      <c r="M425" t="n">
        <v>163</v>
      </c>
      <c r="N425" t="inlineStr"/>
      <c r="O425" t="n">
        <v>12</v>
      </c>
      <c r="P425" t="n">
        <v>16</v>
      </c>
      <c r="Q425" t="n">
        <v>9</v>
      </c>
      <c r="R425" t="n">
        <v>10</v>
      </c>
      <c r="S425" t="n">
        <v>11</v>
      </c>
      <c r="T425" t="n">
        <v>0.6223423423423423</v>
      </c>
      <c r="U425" t="n">
        <v>58</v>
      </c>
      <c r="V425" t="n">
        <v>0</v>
      </c>
      <c r="W425" t="n">
        <v>0</v>
      </c>
    </row>
    <row r="426">
      <c r="A426" t="n">
        <v>425</v>
      </c>
      <c r="B426" t="inlineStr">
        <is>
          <t>Glock-18 | Wraiths (Factory New)</t>
        </is>
      </c>
      <c r="C426" t="n">
        <v>38.2</v>
      </c>
      <c r="D426" t="n">
        <v>37.1</v>
      </c>
      <c r="E426" t="n">
        <v>425</v>
      </c>
      <c r="F426" t="n">
        <v>26</v>
      </c>
      <c r="G426" t="n">
        <v>0.0612</v>
      </c>
      <c r="H426" t="n">
        <v>0.9712</v>
      </c>
      <c r="I426" t="inlineStr">
        <is>
          <t>steamdt-live</t>
        </is>
      </c>
      <c r="J426" t="n">
        <v>38</v>
      </c>
      <c r="K426" t="n">
        <v>151</v>
      </c>
      <c r="L426" t="n">
        <v>37.08</v>
      </c>
      <c r="M426" t="n">
        <v>143</v>
      </c>
      <c r="N426" t="inlineStr"/>
      <c r="O426" t="n">
        <v>12</v>
      </c>
      <c r="P426" t="n">
        <v>16</v>
      </c>
      <c r="Q426" t="n">
        <v>9</v>
      </c>
      <c r="R426" t="n">
        <v>10</v>
      </c>
      <c r="S426" t="n">
        <v>11</v>
      </c>
      <c r="T426" t="n">
        <v>0.6693418940609952</v>
      </c>
      <c r="U426" t="n">
        <v>58</v>
      </c>
      <c r="V426" t="n">
        <v>0</v>
      </c>
      <c r="W426" t="n">
        <v>0</v>
      </c>
    </row>
    <row r="427">
      <c r="A427" t="n">
        <v>426</v>
      </c>
      <c r="B427" t="inlineStr">
        <is>
          <t>AK-47 | Inheritance (Factory New)</t>
        </is>
      </c>
      <c r="C427" t="n">
        <v>718</v>
      </c>
      <c r="D427" t="n">
        <v>709</v>
      </c>
      <c r="E427" t="n">
        <v>838</v>
      </c>
      <c r="F427" t="n">
        <v>46</v>
      </c>
      <c r="G427" t="n">
        <v>0.0549</v>
      </c>
      <c r="H427" t="n">
        <v>0.9875</v>
      </c>
      <c r="I427" t="inlineStr">
        <is>
          <t>steamdt-live</t>
        </is>
      </c>
      <c r="J427" t="n">
        <v>710</v>
      </c>
      <c r="K427" t="n">
        <v>701</v>
      </c>
      <c r="L427" t="n">
        <v>727</v>
      </c>
      <c r="M427" t="n">
        <v>233</v>
      </c>
      <c r="N427" t="inlineStr"/>
      <c r="O427" t="n">
        <v>5</v>
      </c>
      <c r="P427" t="n">
        <v>16</v>
      </c>
      <c r="Q427" t="n">
        <v>12</v>
      </c>
      <c r="R427" t="n">
        <v>10</v>
      </c>
      <c r="S427" t="n">
        <v>15</v>
      </c>
      <c r="T427" t="n">
        <v>0.2265795206971678</v>
      </c>
      <c r="U427" t="n">
        <v>58</v>
      </c>
      <c r="V427" t="n">
        <v>0</v>
      </c>
      <c r="W427" t="n">
        <v>0</v>
      </c>
    </row>
    <row r="428">
      <c r="A428" t="n">
        <v>427</v>
      </c>
      <c r="B428" t="inlineStr">
        <is>
          <t>M4A4 | Temukau (Factory New)</t>
        </is>
      </c>
      <c r="C428" t="n">
        <v>635.5</v>
      </c>
      <c r="D428" t="n">
        <v>629</v>
      </c>
      <c r="E428" t="n">
        <v>783</v>
      </c>
      <c r="F428" t="n">
        <v>38</v>
      </c>
      <c r="G428" t="n">
        <v>0.0485</v>
      </c>
      <c r="H428" t="n">
        <v>0.9898</v>
      </c>
      <c r="I428" t="inlineStr">
        <is>
          <t>steamdt-live</t>
        </is>
      </c>
      <c r="J428" t="n">
        <v>639.5</v>
      </c>
      <c r="K428" t="n">
        <v>648</v>
      </c>
      <c r="L428" t="n">
        <v>642.8</v>
      </c>
      <c r="M428" t="n">
        <v>309</v>
      </c>
      <c r="N428" t="inlineStr"/>
      <c r="O428" t="n">
        <v>5</v>
      </c>
      <c r="P428" t="n">
        <v>16</v>
      </c>
      <c r="Q428" t="n">
        <v>12</v>
      </c>
      <c r="R428" t="n">
        <v>10</v>
      </c>
      <c r="S428" t="n">
        <v>15</v>
      </c>
      <c r="T428" t="n">
        <v>0.2199017199017199</v>
      </c>
      <c r="U428" t="n">
        <v>58</v>
      </c>
      <c r="V428" t="n">
        <v>0</v>
      </c>
      <c r="W428" t="n">
        <v>0</v>
      </c>
    </row>
    <row r="429">
      <c r="A429" t="n">
        <v>428</v>
      </c>
      <c r="B429" t="inlineStr">
        <is>
          <t>AK-47 | Fire Serpent (Factory New)</t>
        </is>
      </c>
      <c r="C429" t="n">
        <v>14900</v>
      </c>
      <c r="D429" t="n">
        <v>13620</v>
      </c>
      <c r="E429" t="n">
        <v>59</v>
      </c>
      <c r="F429" t="n">
        <v>10</v>
      </c>
      <c r="G429" t="n">
        <v>0.1695</v>
      </c>
      <c r="H429" t="n">
        <v>0.9141</v>
      </c>
      <c r="I429" t="inlineStr">
        <is>
          <t>steamdt-live</t>
        </is>
      </c>
      <c r="J429" t="n">
        <v>15250</v>
      </c>
      <c r="K429" t="n">
        <v>50</v>
      </c>
      <c r="L429" t="n">
        <v>15100</v>
      </c>
      <c r="M429" t="n">
        <v>36</v>
      </c>
      <c r="N429" t="inlineStr"/>
      <c r="O429" t="n">
        <v>22</v>
      </c>
      <c r="P429" t="n">
        <v>8</v>
      </c>
      <c r="Q429" t="n">
        <v>4</v>
      </c>
      <c r="R429" t="n">
        <v>10</v>
      </c>
      <c r="S429" t="n">
        <v>13</v>
      </c>
      <c r="T429" t="n">
        <v>0.1172985781990521</v>
      </c>
      <c r="U429" t="n">
        <v>57</v>
      </c>
      <c r="V429" t="n">
        <v>0</v>
      </c>
      <c r="W429" t="n">
        <v>0</v>
      </c>
    </row>
    <row r="430">
      <c r="A430" t="n">
        <v>429</v>
      </c>
      <c r="B430" t="inlineStr">
        <is>
          <t>MP9 | Stained Glass (Factory New)</t>
        </is>
      </c>
      <c r="C430" t="n">
        <v>816</v>
      </c>
      <c r="D430" t="n">
        <v>759</v>
      </c>
      <c r="E430" t="n">
        <v>60</v>
      </c>
      <c r="F430" t="n">
        <v>6</v>
      </c>
      <c r="G430" t="n">
        <v>0.1</v>
      </c>
      <c r="H430" t="n">
        <v>0.9301</v>
      </c>
      <c r="I430" t="inlineStr">
        <is>
          <t>steamdt-live</t>
        </is>
      </c>
      <c r="J430" t="n">
        <v>899.46</v>
      </c>
      <c r="K430" t="n">
        <v>26</v>
      </c>
      <c r="L430" t="n">
        <v>809</v>
      </c>
      <c r="M430" t="n">
        <v>57</v>
      </c>
      <c r="N430" t="inlineStr"/>
      <c r="O430" t="n">
        <v>18</v>
      </c>
      <c r="P430" t="n">
        <v>12</v>
      </c>
      <c r="Q430" t="n">
        <v>4</v>
      </c>
      <c r="R430" t="n">
        <v>10</v>
      </c>
      <c r="S430" t="n">
        <v>13</v>
      </c>
      <c r="T430" t="n">
        <v>0.11779459553772</v>
      </c>
      <c r="U430" t="n">
        <v>57</v>
      </c>
      <c r="V430" t="n">
        <v>0</v>
      </c>
      <c r="W430" t="n">
        <v>0</v>
      </c>
    </row>
    <row r="431">
      <c r="A431" t="n">
        <v>430</v>
      </c>
      <c r="B431" t="inlineStr">
        <is>
          <t>FAMAS | ZX Spectron (Factory New)</t>
        </is>
      </c>
      <c r="C431" t="n">
        <v>164.9</v>
      </c>
      <c r="D431" t="n">
        <v>158</v>
      </c>
      <c r="E431" t="n">
        <v>637</v>
      </c>
      <c r="F431" t="n">
        <v>48</v>
      </c>
      <c r="G431" t="n">
        <v>0.07539999999999999</v>
      </c>
      <c r="H431" t="n">
        <v>0.9582000000000001</v>
      </c>
      <c r="I431" t="inlineStr">
        <is>
          <t>steamdt-live</t>
        </is>
      </c>
      <c r="J431" t="n">
        <v>163.76</v>
      </c>
      <c r="K431" t="n">
        <v>132</v>
      </c>
      <c r="L431" t="n">
        <v>164.2</v>
      </c>
      <c r="M431" t="n">
        <v>160</v>
      </c>
      <c r="N431" t="inlineStr"/>
      <c r="O431" t="n">
        <v>12</v>
      </c>
      <c r="P431" t="n">
        <v>12</v>
      </c>
      <c r="Q431" t="n">
        <v>12</v>
      </c>
      <c r="R431" t="n">
        <v>10</v>
      </c>
      <c r="S431" t="n">
        <v>11</v>
      </c>
      <c r="T431" t="n">
        <v>0.6492460589444826</v>
      </c>
      <c r="U431" t="n">
        <v>57</v>
      </c>
      <c r="V431" t="n">
        <v>0</v>
      </c>
      <c r="W431" t="n">
        <v>0</v>
      </c>
    </row>
    <row r="432">
      <c r="A432" t="n">
        <v>431</v>
      </c>
      <c r="B432" t="inlineStr">
        <is>
          <t>Glock-18 | Bunsen Burner (Factory New)</t>
        </is>
      </c>
      <c r="C432" t="n">
        <v>30.8</v>
      </c>
      <c r="D432" t="n">
        <v>29.5</v>
      </c>
      <c r="E432" t="n">
        <v>518</v>
      </c>
      <c r="F432" t="n">
        <v>35</v>
      </c>
      <c r="G432" t="n">
        <v>0.06759999999999999</v>
      </c>
      <c r="H432" t="n">
        <v>0.9578</v>
      </c>
      <c r="I432" t="inlineStr">
        <is>
          <t>steamdt-live</t>
        </is>
      </c>
      <c r="J432" t="n">
        <v>29.8</v>
      </c>
      <c r="K432" t="n">
        <v>201</v>
      </c>
      <c r="L432" t="n">
        <v>31.69</v>
      </c>
      <c r="M432" t="n">
        <v>192</v>
      </c>
      <c r="N432" t="inlineStr"/>
      <c r="O432" t="n">
        <v>12</v>
      </c>
      <c r="P432" t="n">
        <v>12</v>
      </c>
      <c r="Q432" t="n">
        <v>12</v>
      </c>
      <c r="R432" t="n">
        <v>10</v>
      </c>
      <c r="S432" t="n">
        <v>11</v>
      </c>
      <c r="T432" t="n">
        <v>0.7495798319327731</v>
      </c>
      <c r="U432" t="n">
        <v>57</v>
      </c>
      <c r="V432" t="n">
        <v>0</v>
      </c>
      <c r="W432" t="n">
        <v>0</v>
      </c>
    </row>
    <row r="433">
      <c r="A433" t="n">
        <v>432</v>
      </c>
      <c r="B433" t="inlineStr">
        <is>
          <t>Galil AR | Black Sand (Factory New)</t>
        </is>
      </c>
      <c r="C433" t="n">
        <v>90</v>
      </c>
      <c r="D433" t="n">
        <v>86</v>
      </c>
      <c r="E433" t="n">
        <v>583</v>
      </c>
      <c r="F433" t="n">
        <v>37</v>
      </c>
      <c r="G433" t="n">
        <v>0.0635</v>
      </c>
      <c r="H433" t="n">
        <v>0.9556</v>
      </c>
      <c r="I433" t="inlineStr">
        <is>
          <t>steamdt-live</t>
        </is>
      </c>
      <c r="J433" t="n">
        <v>87.40000000000001</v>
      </c>
      <c r="K433" t="n">
        <v>189</v>
      </c>
      <c r="L433" t="n">
        <v>90.29000000000001</v>
      </c>
      <c r="M433" t="n">
        <v>95</v>
      </c>
      <c r="N433" t="inlineStr"/>
      <c r="O433" t="n">
        <v>12</v>
      </c>
      <c r="P433" t="n">
        <v>12</v>
      </c>
      <c r="Q433" t="n">
        <v>12</v>
      </c>
      <c r="R433" t="n">
        <v>10</v>
      </c>
      <c r="S433" t="n">
        <v>11</v>
      </c>
      <c r="T433" t="n">
        <v>0.6115555555555555</v>
      </c>
      <c r="U433" t="n">
        <v>57</v>
      </c>
      <c r="V433" t="n">
        <v>0</v>
      </c>
      <c r="W433" t="n">
        <v>0</v>
      </c>
    </row>
    <row r="434">
      <c r="A434" t="n">
        <v>433</v>
      </c>
      <c r="B434" t="inlineStr">
        <is>
          <t>Galil AR | Amber Fade (Factory New)</t>
        </is>
      </c>
      <c r="C434" t="n">
        <v>118.8</v>
      </c>
      <c r="D434" t="n">
        <v>112</v>
      </c>
      <c r="E434" t="n">
        <v>523</v>
      </c>
      <c r="F434" t="n">
        <v>32</v>
      </c>
      <c r="G434" t="n">
        <v>0.0612</v>
      </c>
      <c r="H434" t="n">
        <v>0.9428</v>
      </c>
      <c r="I434" t="inlineStr">
        <is>
          <t>steamdt-live</t>
        </is>
      </c>
      <c r="J434" t="n">
        <v>119</v>
      </c>
      <c r="K434" t="n">
        <v>121</v>
      </c>
      <c r="L434" t="n">
        <v>119.39</v>
      </c>
      <c r="M434" t="n">
        <v>173</v>
      </c>
      <c r="N434" t="inlineStr"/>
      <c r="O434" t="n">
        <v>12</v>
      </c>
      <c r="P434" t="n">
        <v>12</v>
      </c>
      <c r="Q434" t="n">
        <v>12</v>
      </c>
      <c r="R434" t="n">
        <v>10</v>
      </c>
      <c r="S434" t="n">
        <v>11</v>
      </c>
      <c r="T434" t="n">
        <v>0.5755323710161497</v>
      </c>
      <c r="U434" t="n">
        <v>57</v>
      </c>
      <c r="V434" t="n">
        <v>0</v>
      </c>
      <c r="W434" t="n">
        <v>0</v>
      </c>
    </row>
    <row r="435">
      <c r="A435" t="n">
        <v>434</v>
      </c>
      <c r="B435" t="inlineStr">
        <is>
          <t>AWP | Black Nile (Factory New)</t>
        </is>
      </c>
      <c r="C435" t="n">
        <v>107.89</v>
      </c>
      <c r="D435" t="n">
        <v>104</v>
      </c>
      <c r="E435" t="n">
        <v>1079</v>
      </c>
      <c r="F435" t="n">
        <v>61</v>
      </c>
      <c r="G435" t="n">
        <v>0.0565</v>
      </c>
      <c r="H435" t="n">
        <v>0.9639</v>
      </c>
      <c r="I435" t="inlineStr">
        <is>
          <t>steamdt-live</t>
        </is>
      </c>
      <c r="J435" t="n">
        <v>111.88</v>
      </c>
      <c r="K435" t="n">
        <v>243</v>
      </c>
      <c r="L435" t="n">
        <v>110.2</v>
      </c>
      <c r="M435" t="n">
        <v>359</v>
      </c>
      <c r="N435" t="inlineStr"/>
      <c r="O435" t="n">
        <v>5</v>
      </c>
      <c r="P435" t="n">
        <v>16</v>
      </c>
      <c r="Q435" t="n">
        <v>15</v>
      </c>
      <c r="R435" t="n">
        <v>10</v>
      </c>
      <c r="S435" t="n">
        <v>11</v>
      </c>
      <c r="T435" t="n">
        <v>0.5309130434782608</v>
      </c>
      <c r="U435" t="n">
        <v>57</v>
      </c>
      <c r="V435" t="n">
        <v>0</v>
      </c>
      <c r="W435" t="n">
        <v>0</v>
      </c>
    </row>
    <row r="436">
      <c r="A436" t="n">
        <v>435</v>
      </c>
      <c r="B436" t="inlineStr">
        <is>
          <t>USP-S | Cyrex (Factory New)</t>
        </is>
      </c>
      <c r="C436" t="n">
        <v>236</v>
      </c>
      <c r="D436" t="n">
        <v>231</v>
      </c>
      <c r="E436" t="n">
        <v>3000</v>
      </c>
      <c r="F436" t="n">
        <v>168</v>
      </c>
      <c r="G436" t="n">
        <v>0.056</v>
      </c>
      <c r="H436" t="n">
        <v>0.9788</v>
      </c>
      <c r="I436" t="inlineStr">
        <is>
          <t>steamdt-live</t>
        </is>
      </c>
      <c r="J436" t="n">
        <v>237</v>
      </c>
      <c r="K436" t="n">
        <v>435</v>
      </c>
      <c r="L436" t="n">
        <v>235</v>
      </c>
      <c r="M436" t="n">
        <v>446</v>
      </c>
      <c r="N436" t="inlineStr"/>
      <c r="O436" t="n">
        <v>5</v>
      </c>
      <c r="P436" t="n">
        <v>16</v>
      </c>
      <c r="Q436" t="n">
        <v>15</v>
      </c>
      <c r="R436" t="n">
        <v>10</v>
      </c>
      <c r="S436" t="n">
        <v>11</v>
      </c>
      <c r="T436" t="n">
        <v>0.6003401360544218</v>
      </c>
      <c r="U436" t="n">
        <v>57</v>
      </c>
      <c r="V436" t="n">
        <v>0</v>
      </c>
      <c r="W436" t="n">
        <v>0</v>
      </c>
    </row>
    <row r="437">
      <c r="A437" t="n">
        <v>436</v>
      </c>
      <c r="B437" t="inlineStr">
        <is>
          <t>Five-SeveN | Boost Protocol (Factory New)</t>
        </is>
      </c>
      <c r="C437" t="n">
        <v>71.5</v>
      </c>
      <c r="D437" t="n">
        <v>69</v>
      </c>
      <c r="E437" t="n">
        <v>1390</v>
      </c>
      <c r="F437" t="n">
        <v>76</v>
      </c>
      <c r="G437" t="n">
        <v>0.0547</v>
      </c>
      <c r="H437" t="n">
        <v>0.965</v>
      </c>
      <c r="I437" t="inlineStr">
        <is>
          <t>steamdt-live</t>
        </is>
      </c>
      <c r="J437" t="n">
        <v>71.90000000000001</v>
      </c>
      <c r="K437" t="n">
        <v>245</v>
      </c>
      <c r="L437" t="n">
        <v>72.62</v>
      </c>
      <c r="M437" t="n">
        <v>257</v>
      </c>
      <c r="N437" t="inlineStr"/>
      <c r="O437" t="n">
        <v>5</v>
      </c>
      <c r="P437" t="n">
        <v>16</v>
      </c>
      <c r="Q437" t="n">
        <v>15</v>
      </c>
      <c r="R437" t="n">
        <v>10</v>
      </c>
      <c r="S437" t="n">
        <v>11</v>
      </c>
      <c r="T437" t="n">
        <v>0.5843023255813953</v>
      </c>
      <c r="U437" t="n">
        <v>57</v>
      </c>
      <c r="V437" t="n">
        <v>0</v>
      </c>
      <c r="W437" t="n">
        <v>0</v>
      </c>
    </row>
    <row r="438">
      <c r="A438" t="n">
        <v>437</v>
      </c>
      <c r="B438" t="inlineStr">
        <is>
          <t>Desert Eagle | Conspiracy (Factory New)</t>
        </is>
      </c>
      <c r="C438" t="n">
        <v>152.3</v>
      </c>
      <c r="D438" t="n">
        <v>147</v>
      </c>
      <c r="E438" t="n">
        <v>1387</v>
      </c>
      <c r="F438" t="n">
        <v>71</v>
      </c>
      <c r="G438" t="n">
        <v>0.0512</v>
      </c>
      <c r="H438" t="n">
        <v>0.9651999999999999</v>
      </c>
      <c r="I438" t="inlineStr">
        <is>
          <t>steamdt-live</t>
        </is>
      </c>
      <c r="J438" t="n">
        <v>150</v>
      </c>
      <c r="K438" t="n">
        <v>806</v>
      </c>
      <c r="L438" t="n">
        <v>153.57</v>
      </c>
      <c r="M438" t="n">
        <v>279</v>
      </c>
      <c r="N438" t="inlineStr"/>
      <c r="O438" t="n">
        <v>5</v>
      </c>
      <c r="P438" t="n">
        <v>16</v>
      </c>
      <c r="Q438" t="n">
        <v>15</v>
      </c>
      <c r="R438" t="n">
        <v>10</v>
      </c>
      <c r="S438" t="n">
        <v>11</v>
      </c>
      <c r="T438" t="n">
        <v>0.4142160717093883</v>
      </c>
      <c r="U438" t="n">
        <v>57</v>
      </c>
      <c r="V438" t="n">
        <v>0</v>
      </c>
      <c r="W438" t="n">
        <v>0</v>
      </c>
    </row>
    <row r="439">
      <c r="A439" t="n">
        <v>438</v>
      </c>
      <c r="B439" t="inlineStr">
        <is>
          <t>Glock-18 | Vogue (Factory New)</t>
        </is>
      </c>
      <c r="C439" t="n">
        <v>76</v>
      </c>
      <c r="D439" t="n">
        <v>74</v>
      </c>
      <c r="E439" t="n">
        <v>907</v>
      </c>
      <c r="F439" t="n">
        <v>43</v>
      </c>
      <c r="G439" t="n">
        <v>0.0474</v>
      </c>
      <c r="H439" t="n">
        <v>0.9737</v>
      </c>
      <c r="I439" t="inlineStr">
        <is>
          <t>steamdt-live</t>
        </is>
      </c>
      <c r="J439" t="n">
        <v>77.79000000000001</v>
      </c>
      <c r="K439" t="n">
        <v>293</v>
      </c>
      <c r="L439" t="n">
        <v>75.66</v>
      </c>
      <c r="M439" t="n">
        <v>599</v>
      </c>
      <c r="N439" t="inlineStr"/>
      <c r="O439" t="n">
        <v>5</v>
      </c>
      <c r="P439" t="n">
        <v>16</v>
      </c>
      <c r="Q439" t="n">
        <v>15</v>
      </c>
      <c r="R439" t="n">
        <v>10</v>
      </c>
      <c r="S439" t="n">
        <v>11</v>
      </c>
      <c r="T439" t="n">
        <v>0.4831967213114755</v>
      </c>
      <c r="U439" t="n">
        <v>57</v>
      </c>
      <c r="V439" t="n">
        <v>0</v>
      </c>
      <c r="W439" t="n">
        <v>0</v>
      </c>
    </row>
    <row r="440">
      <c r="A440" t="n">
        <v>439</v>
      </c>
      <c r="B440" t="inlineStr">
        <is>
          <t>MP9 | Mount Fuji (Factory New)</t>
        </is>
      </c>
      <c r="C440" t="n">
        <v>94.90000000000001</v>
      </c>
      <c r="D440" t="n">
        <v>92</v>
      </c>
      <c r="E440" t="n">
        <v>1237</v>
      </c>
      <c r="F440" t="n">
        <v>54</v>
      </c>
      <c r="G440" t="n">
        <v>0.0437</v>
      </c>
      <c r="H440" t="n">
        <v>0.9694</v>
      </c>
      <c r="I440" t="inlineStr">
        <is>
          <t>steamdt-live</t>
        </is>
      </c>
      <c r="J440" t="n">
        <v>96.98999999999999</v>
      </c>
      <c r="K440" t="n">
        <v>517</v>
      </c>
      <c r="L440" t="n">
        <v>97.84</v>
      </c>
      <c r="M440" t="n">
        <v>343</v>
      </c>
      <c r="N440" t="inlineStr"/>
      <c r="O440" t="n">
        <v>5</v>
      </c>
      <c r="P440" t="n">
        <v>16</v>
      </c>
      <c r="Q440" t="n">
        <v>15</v>
      </c>
      <c r="R440" t="n">
        <v>10</v>
      </c>
      <c r="S440" t="n">
        <v>11</v>
      </c>
      <c r="T440" t="n">
        <v>0.4450292397660819</v>
      </c>
      <c r="U440" t="n">
        <v>57</v>
      </c>
      <c r="V440" t="n">
        <v>0</v>
      </c>
      <c r="W440" t="n">
        <v>0</v>
      </c>
    </row>
    <row r="441">
      <c r="A441" t="n">
        <v>440</v>
      </c>
      <c r="B441" t="inlineStr">
        <is>
          <t>Desert Eagle | Printstream (Factory New)</t>
        </is>
      </c>
      <c r="C441" t="n">
        <v>465</v>
      </c>
      <c r="D441" t="n">
        <v>459</v>
      </c>
      <c r="E441" t="n">
        <v>1272</v>
      </c>
      <c r="F441" t="n">
        <v>52</v>
      </c>
      <c r="G441" t="n">
        <v>0.0409</v>
      </c>
      <c r="H441" t="n">
        <v>0.9871</v>
      </c>
      <c r="I441" t="inlineStr">
        <is>
          <t>steamdt-live</t>
        </is>
      </c>
      <c r="J441" t="n">
        <v>473</v>
      </c>
      <c r="K441" t="n">
        <v>932</v>
      </c>
      <c r="L441" t="n">
        <v>478.29</v>
      </c>
      <c r="M441" t="n">
        <v>455</v>
      </c>
      <c r="N441" t="inlineStr"/>
      <c r="O441" t="n">
        <v>5</v>
      </c>
      <c r="P441" t="n">
        <v>16</v>
      </c>
      <c r="Q441" t="n">
        <v>15</v>
      </c>
      <c r="R441" t="n">
        <v>10</v>
      </c>
      <c r="S441" t="n">
        <v>11</v>
      </c>
      <c r="T441" t="n">
        <v>0.1750638660232755</v>
      </c>
      <c r="U441" t="n">
        <v>57</v>
      </c>
      <c r="V441" t="n">
        <v>0</v>
      </c>
      <c r="W441" t="n">
        <v>0</v>
      </c>
    </row>
    <row r="442">
      <c r="A442" t="n">
        <v>441</v>
      </c>
      <c r="B442" t="inlineStr">
        <is>
          <t>AWP | Mortis (Factory New)</t>
        </is>
      </c>
      <c r="C442" t="n">
        <v>78.98</v>
      </c>
      <c r="D442" t="n">
        <v>77</v>
      </c>
      <c r="E442" t="n">
        <v>1039</v>
      </c>
      <c r="F442" t="n">
        <v>42</v>
      </c>
      <c r="G442" t="n">
        <v>0.0404</v>
      </c>
      <c r="H442" t="n">
        <v>0.9749</v>
      </c>
      <c r="I442" t="inlineStr">
        <is>
          <t>steamdt-live</t>
        </is>
      </c>
      <c r="J442" t="n">
        <v>77.77</v>
      </c>
      <c r="K442" t="n">
        <v>316</v>
      </c>
      <c r="L442" t="n">
        <v>79.87</v>
      </c>
      <c r="M442" t="n">
        <v>408</v>
      </c>
      <c r="N442" t="inlineStr"/>
      <c r="O442" t="n">
        <v>5</v>
      </c>
      <c r="P442" t="n">
        <v>16</v>
      </c>
      <c r="Q442" t="n">
        <v>15</v>
      </c>
      <c r="R442" t="n">
        <v>10</v>
      </c>
      <c r="S442" t="n">
        <v>11</v>
      </c>
      <c r="T442" t="n">
        <v>0.5769000598444045</v>
      </c>
      <c r="U442" t="n">
        <v>57</v>
      </c>
      <c r="V442" t="n">
        <v>0</v>
      </c>
      <c r="W442" t="n">
        <v>0</v>
      </c>
    </row>
    <row r="443">
      <c r="A443" t="n">
        <v>442</v>
      </c>
      <c r="B443" t="inlineStr">
        <is>
          <t>Glock-18 | Nuclear Garden (Factory New)</t>
        </is>
      </c>
      <c r="C443" t="n">
        <v>275</v>
      </c>
      <c r="D443" t="n">
        <v>271</v>
      </c>
      <c r="E443" t="n">
        <v>2761</v>
      </c>
      <c r="F443" t="n">
        <v>111</v>
      </c>
      <c r="G443" t="n">
        <v>0.0402</v>
      </c>
      <c r="H443" t="n">
        <v>0.9855</v>
      </c>
      <c r="I443" t="inlineStr">
        <is>
          <t>steamdt-live</t>
        </is>
      </c>
      <c r="J443" t="n">
        <v>283.5</v>
      </c>
      <c r="K443" t="n">
        <v>248</v>
      </c>
      <c r="L443" t="n">
        <v>288</v>
      </c>
      <c r="M443" t="n">
        <v>291</v>
      </c>
      <c r="N443" t="inlineStr"/>
      <c r="O443" t="n">
        <v>5</v>
      </c>
      <c r="P443" t="n">
        <v>16</v>
      </c>
      <c r="Q443" t="n">
        <v>15</v>
      </c>
      <c r="R443" t="n">
        <v>10</v>
      </c>
      <c r="S443" t="n">
        <v>11</v>
      </c>
      <c r="T443" t="n">
        <v>0.5966231884057971</v>
      </c>
      <c r="U443" t="n">
        <v>57</v>
      </c>
      <c r="V443" t="n">
        <v>0</v>
      </c>
      <c r="W443" t="n">
        <v>0</v>
      </c>
    </row>
    <row r="444">
      <c r="A444" t="n">
        <v>443</v>
      </c>
      <c r="B444" t="inlineStr">
        <is>
          <t>AK-47 | Safety Net (Factory New)</t>
        </is>
      </c>
      <c r="C444" t="n">
        <v>82.90000000000001</v>
      </c>
      <c r="D444" t="n">
        <v>80</v>
      </c>
      <c r="E444" t="n">
        <v>1912</v>
      </c>
      <c r="F444" t="n">
        <v>72</v>
      </c>
      <c r="G444" t="n">
        <v>0.0377</v>
      </c>
      <c r="H444" t="n">
        <v>0.965</v>
      </c>
      <c r="I444" t="inlineStr">
        <is>
          <t>steamdt-live</t>
        </is>
      </c>
      <c r="J444" t="n">
        <v>86</v>
      </c>
      <c r="K444" t="n">
        <v>374</v>
      </c>
      <c r="L444" t="n">
        <v>86</v>
      </c>
      <c r="M444" t="n">
        <v>535</v>
      </c>
      <c r="N444" t="inlineStr"/>
      <c r="O444" t="n">
        <v>5</v>
      </c>
      <c r="P444" t="n">
        <v>16</v>
      </c>
      <c r="Q444" t="n">
        <v>15</v>
      </c>
      <c r="R444" t="n">
        <v>10</v>
      </c>
      <c r="S444" t="n">
        <v>11</v>
      </c>
      <c r="T444" t="n">
        <v>0.6379912663755458</v>
      </c>
      <c r="U444" t="n">
        <v>57</v>
      </c>
      <c r="V444" t="n">
        <v>0</v>
      </c>
      <c r="W444" t="n">
        <v>0</v>
      </c>
    </row>
    <row r="445">
      <c r="A445" t="n">
        <v>444</v>
      </c>
      <c r="B445" t="inlineStr">
        <is>
          <t>AWP | Phobos (Factory New)</t>
        </is>
      </c>
      <c r="C445" t="n">
        <v>41</v>
      </c>
      <c r="D445" t="n">
        <v>39.6</v>
      </c>
      <c r="E445" t="n">
        <v>1325</v>
      </c>
      <c r="F445" t="n">
        <v>46</v>
      </c>
      <c r="G445" t="n">
        <v>0.0347</v>
      </c>
      <c r="H445" t="n">
        <v>0.9659</v>
      </c>
      <c r="I445" t="inlineStr">
        <is>
          <t>steamdt-live</t>
        </is>
      </c>
      <c r="J445" t="n">
        <v>39.89</v>
      </c>
      <c r="K445" t="n">
        <v>384</v>
      </c>
      <c r="L445" t="n">
        <v>41.59</v>
      </c>
      <c r="M445" t="n">
        <v>511</v>
      </c>
      <c r="N445" t="inlineStr"/>
      <c r="O445" t="n">
        <v>5</v>
      </c>
      <c r="P445" t="n">
        <v>16</v>
      </c>
      <c r="Q445" t="n">
        <v>15</v>
      </c>
      <c r="R445" t="n">
        <v>10</v>
      </c>
      <c r="S445" t="n">
        <v>11</v>
      </c>
      <c r="T445" t="n">
        <v>0.688824587471651</v>
      </c>
      <c r="U445" t="n">
        <v>57</v>
      </c>
      <c r="V445" t="n">
        <v>0</v>
      </c>
      <c r="W445" t="n">
        <v>0</v>
      </c>
    </row>
    <row r="446">
      <c r="A446" t="n">
        <v>445</v>
      </c>
      <c r="B446" t="inlineStr">
        <is>
          <t>M4A4 | Turbine (Factory New)</t>
        </is>
      </c>
      <c r="C446" t="n">
        <v>86.40000000000001</v>
      </c>
      <c r="D446" t="n">
        <v>85</v>
      </c>
      <c r="E446" t="n">
        <v>1139</v>
      </c>
      <c r="F446" t="n">
        <v>39</v>
      </c>
      <c r="G446" t="n">
        <v>0.0342</v>
      </c>
      <c r="H446" t="n">
        <v>0.9838</v>
      </c>
      <c r="I446" t="inlineStr">
        <is>
          <t>steamdt-live</t>
        </is>
      </c>
      <c r="J446" t="n">
        <v>84.84</v>
      </c>
      <c r="K446" t="n">
        <v>210</v>
      </c>
      <c r="L446" t="n">
        <v>87.61</v>
      </c>
      <c r="M446" t="n">
        <v>279</v>
      </c>
      <c r="N446" t="inlineStr"/>
      <c r="O446" t="n">
        <v>5</v>
      </c>
      <c r="P446" t="n">
        <v>16</v>
      </c>
      <c r="Q446" t="n">
        <v>15</v>
      </c>
      <c r="R446" t="n">
        <v>10</v>
      </c>
      <c r="S446" t="n">
        <v>11</v>
      </c>
      <c r="T446" t="n">
        <v>0.5649230769230769</v>
      </c>
      <c r="U446" t="n">
        <v>57</v>
      </c>
      <c r="V446" t="n">
        <v>0</v>
      </c>
      <c r="W446" t="n">
        <v>0</v>
      </c>
    </row>
    <row r="447">
      <c r="A447" t="n">
        <v>446</v>
      </c>
      <c r="B447" t="inlineStr">
        <is>
          <t>MP9 | Sand Scale (Factory New)</t>
        </is>
      </c>
      <c r="C447" t="n">
        <v>35.87</v>
      </c>
      <c r="D447" t="n">
        <v>35.2</v>
      </c>
      <c r="E447" t="n">
        <v>965</v>
      </c>
      <c r="F447" t="n">
        <v>33</v>
      </c>
      <c r="G447" t="n">
        <v>0.0342</v>
      </c>
      <c r="H447" t="n">
        <v>0.9813</v>
      </c>
      <c r="I447" t="inlineStr">
        <is>
          <t>steamdt-live</t>
        </is>
      </c>
      <c r="J447" t="n">
        <v>34.2</v>
      </c>
      <c r="K447" t="n">
        <v>258</v>
      </c>
      <c r="L447" t="n">
        <v>35.8</v>
      </c>
      <c r="M447" t="n">
        <v>194</v>
      </c>
      <c r="N447" t="inlineStr"/>
      <c r="O447" t="n">
        <v>5</v>
      </c>
      <c r="P447" t="n">
        <v>16</v>
      </c>
      <c r="Q447" t="n">
        <v>15</v>
      </c>
      <c r="R447" t="n">
        <v>10</v>
      </c>
      <c r="S447" t="n">
        <v>11</v>
      </c>
      <c r="T447" t="n">
        <v>0.7007874015748031</v>
      </c>
      <c r="U447" t="n">
        <v>57</v>
      </c>
      <c r="V447" t="n">
        <v>0</v>
      </c>
      <c r="W447" t="n">
        <v>0</v>
      </c>
    </row>
    <row r="448">
      <c r="A448" t="n">
        <v>447</v>
      </c>
      <c r="B448" t="inlineStr">
        <is>
          <t>USP-S | Guardian (Factory New)</t>
        </is>
      </c>
      <c r="C448" t="n">
        <v>32.77</v>
      </c>
      <c r="D448" t="n">
        <v>31.8</v>
      </c>
      <c r="E448" t="n">
        <v>1194</v>
      </c>
      <c r="F448" t="n">
        <v>21</v>
      </c>
      <c r="G448" t="n">
        <v>0.0176</v>
      </c>
      <c r="H448" t="n">
        <v>0.9704</v>
      </c>
      <c r="I448" t="inlineStr">
        <is>
          <t>steamdt-live</t>
        </is>
      </c>
      <c r="J448" t="n">
        <v>32.89</v>
      </c>
      <c r="K448" t="n">
        <v>650</v>
      </c>
      <c r="L448" t="n">
        <v>32.99</v>
      </c>
      <c r="M448" t="n">
        <v>500</v>
      </c>
      <c r="N448" t="inlineStr"/>
      <c r="O448" t="n">
        <v>5</v>
      </c>
      <c r="P448" t="n">
        <v>16</v>
      </c>
      <c r="Q448" t="n">
        <v>15</v>
      </c>
      <c r="R448" t="n">
        <v>10</v>
      </c>
      <c r="S448" t="n">
        <v>11</v>
      </c>
      <c r="T448" t="n">
        <v>0.6233333333333333</v>
      </c>
      <c r="U448" t="n">
        <v>57</v>
      </c>
      <c r="V448" t="n">
        <v>0</v>
      </c>
      <c r="W448" t="n">
        <v>0</v>
      </c>
    </row>
    <row r="449">
      <c r="A449" t="n">
        <v>448</v>
      </c>
      <c r="B449" t="inlineStr">
        <is>
          <t>AK-47 | Crossfade (Factory New)</t>
        </is>
      </c>
      <c r="C449" t="n">
        <v>25.9</v>
      </c>
      <c r="D449" t="n">
        <v>25.2</v>
      </c>
      <c r="E449" t="n">
        <v>2753</v>
      </c>
      <c r="F449" t="n">
        <v>45</v>
      </c>
      <c r="G449" t="n">
        <v>0.0163</v>
      </c>
      <c r="H449" t="n">
        <v>0.973</v>
      </c>
      <c r="I449" t="inlineStr">
        <is>
          <t>steamdt-live</t>
        </is>
      </c>
      <c r="J449" t="n">
        <v>27.4</v>
      </c>
      <c r="K449" t="n">
        <v>942</v>
      </c>
      <c r="L449" t="n">
        <v>27.41</v>
      </c>
      <c r="M449" t="n">
        <v>1040</v>
      </c>
      <c r="N449" t="inlineStr"/>
      <c r="O449" t="n">
        <v>5</v>
      </c>
      <c r="P449" t="n">
        <v>16</v>
      </c>
      <c r="Q449" t="n">
        <v>15</v>
      </c>
      <c r="R449" t="n">
        <v>10</v>
      </c>
      <c r="S449" t="n">
        <v>11</v>
      </c>
      <c r="T449" t="n">
        <v>0.4901574803149606</v>
      </c>
      <c r="U449" t="n">
        <v>57</v>
      </c>
      <c r="V449" t="n">
        <v>0</v>
      </c>
      <c r="W449" t="n">
        <v>0</v>
      </c>
    </row>
    <row r="450">
      <c r="A450" t="n">
        <v>449</v>
      </c>
      <c r="B450" t="inlineStr">
        <is>
          <t>AK-47 | Red Laminate (Factory New)</t>
        </is>
      </c>
      <c r="C450" t="n">
        <v>3038.99</v>
      </c>
      <c r="D450" t="n">
        <v>1570</v>
      </c>
      <c r="E450" t="n">
        <v>7</v>
      </c>
      <c r="F450" t="n">
        <v>6</v>
      </c>
      <c r="G450" t="n">
        <v>0.8571</v>
      </c>
      <c r="H450" t="n">
        <v>0.5165999999999999</v>
      </c>
      <c r="I450" t="inlineStr">
        <is>
          <t>steamdt-live</t>
        </is>
      </c>
      <c r="J450" t="n">
        <v>4000</v>
      </c>
      <c r="K450" t="n">
        <v>8</v>
      </c>
      <c r="L450" t="n">
        <v>3293.94</v>
      </c>
      <c r="M450" t="n">
        <v>6</v>
      </c>
      <c r="N450" t="inlineStr"/>
      <c r="O450" t="n">
        <v>30</v>
      </c>
      <c r="P450" t="n">
        <v>1</v>
      </c>
      <c r="Q450" t="n">
        <v>2</v>
      </c>
      <c r="R450" t="n">
        <v>10</v>
      </c>
      <c r="S450" t="n">
        <v>13</v>
      </c>
      <c r="T450" t="n">
        <v>0.1452514752124926</v>
      </c>
      <c r="U450" t="n">
        <v>56</v>
      </c>
      <c r="V450" t="n">
        <v>0</v>
      </c>
      <c r="W450" t="n">
        <v>0</v>
      </c>
    </row>
    <row r="451">
      <c r="A451" t="n">
        <v>450</v>
      </c>
      <c r="B451" t="inlineStr">
        <is>
          <t>M4A4 | Radiation Hazard (Factory New)</t>
        </is>
      </c>
      <c r="C451" t="n">
        <v>2449.5</v>
      </c>
      <c r="D451" t="n">
        <v>1930</v>
      </c>
      <c r="E451" t="n">
        <v>9</v>
      </c>
      <c r="F451" t="n">
        <v>5</v>
      </c>
      <c r="G451" t="n">
        <v>0.5556</v>
      </c>
      <c r="H451" t="n">
        <v>0.7879</v>
      </c>
      <c r="I451" t="inlineStr">
        <is>
          <t>steamdt-live</t>
        </is>
      </c>
      <c r="J451" t="n">
        <v>2399</v>
      </c>
      <c r="K451" t="n">
        <v>7</v>
      </c>
      <c r="L451" t="n">
        <v>2347</v>
      </c>
      <c r="M451" t="n">
        <v>11</v>
      </c>
      <c r="N451" t="inlineStr"/>
      <c r="O451" t="n">
        <v>30</v>
      </c>
      <c r="P451" t="n">
        <v>1</v>
      </c>
      <c r="Q451" t="n">
        <v>2</v>
      </c>
      <c r="R451" t="n">
        <v>10</v>
      </c>
      <c r="S451" t="n">
        <v>13</v>
      </c>
      <c r="T451" t="n">
        <v>0.2941353383458647</v>
      </c>
      <c r="U451" t="n">
        <v>56</v>
      </c>
      <c r="V451" t="n">
        <v>0</v>
      </c>
      <c r="W451" t="n">
        <v>0</v>
      </c>
    </row>
    <row r="452">
      <c r="A452" t="n">
        <v>451</v>
      </c>
      <c r="B452" t="inlineStr">
        <is>
          <t>USP-S | Para Green (Factory New)</t>
        </is>
      </c>
      <c r="C452" t="n">
        <v>255.96</v>
      </c>
      <c r="D452" t="n">
        <v>236</v>
      </c>
      <c r="E452" t="n">
        <v>186</v>
      </c>
      <c r="F452" t="n">
        <v>24</v>
      </c>
      <c r="G452" t="n">
        <v>0.129</v>
      </c>
      <c r="H452" t="n">
        <v>0.922</v>
      </c>
      <c r="I452" t="inlineStr">
        <is>
          <t>steamdt-live</t>
        </is>
      </c>
      <c r="J452" t="n">
        <v>279.69</v>
      </c>
      <c r="K452" t="n">
        <v>89</v>
      </c>
      <c r="L452" t="n">
        <v>245.42</v>
      </c>
      <c r="M452" t="n">
        <v>100</v>
      </c>
      <c r="N452" t="inlineStr"/>
      <c r="O452" t="n">
        <v>18</v>
      </c>
      <c r="P452" t="n">
        <v>8</v>
      </c>
      <c r="Q452" t="n">
        <v>7</v>
      </c>
      <c r="R452" t="n">
        <v>10</v>
      </c>
      <c r="S452" t="n">
        <v>13</v>
      </c>
      <c r="T452" t="n">
        <v>0.4938541494802838</v>
      </c>
      <c r="U452" t="n">
        <v>56</v>
      </c>
      <c r="V452" t="n">
        <v>0</v>
      </c>
      <c r="W452" t="n">
        <v>0</v>
      </c>
    </row>
    <row r="453">
      <c r="A453" t="n">
        <v>452</v>
      </c>
      <c r="B453" t="inlineStr">
        <is>
          <t>Glock-18 | Reactor (Factory New)</t>
        </is>
      </c>
      <c r="C453" t="n">
        <v>498</v>
      </c>
      <c r="D453" t="n">
        <v>452</v>
      </c>
      <c r="E453" t="n">
        <v>213</v>
      </c>
      <c r="F453" t="n">
        <v>27</v>
      </c>
      <c r="G453" t="n">
        <v>0.1268</v>
      </c>
      <c r="H453" t="n">
        <v>0.9076</v>
      </c>
      <c r="I453" t="inlineStr">
        <is>
          <t>steamdt-live</t>
        </is>
      </c>
      <c r="J453" t="n">
        <v>558</v>
      </c>
      <c r="K453" t="n">
        <v>54</v>
      </c>
      <c r="L453" t="n">
        <v>501</v>
      </c>
      <c r="M453" t="n">
        <v>94</v>
      </c>
      <c r="N453" t="inlineStr"/>
      <c r="O453" t="n">
        <v>18</v>
      </c>
      <c r="P453" t="n">
        <v>8</v>
      </c>
      <c r="Q453" t="n">
        <v>7</v>
      </c>
      <c r="R453" t="n">
        <v>10</v>
      </c>
      <c r="S453" t="n">
        <v>13</v>
      </c>
      <c r="T453" t="n">
        <v>0.2985816701643685</v>
      </c>
      <c r="U453" t="n">
        <v>56</v>
      </c>
      <c r="V453" t="n">
        <v>0</v>
      </c>
      <c r="W453" t="n">
        <v>0</v>
      </c>
    </row>
    <row r="454">
      <c r="A454" t="n">
        <v>453</v>
      </c>
      <c r="B454" t="inlineStr">
        <is>
          <t>AWP | LongDog (Factory New)</t>
        </is>
      </c>
      <c r="C454" t="n">
        <v>3035</v>
      </c>
      <c r="D454" t="n">
        <v>2890</v>
      </c>
      <c r="E454" t="n">
        <v>347</v>
      </c>
      <c r="F454" t="n">
        <v>32</v>
      </c>
      <c r="G454" t="n">
        <v>0.0922</v>
      </c>
      <c r="H454" t="n">
        <v>0.9522</v>
      </c>
      <c r="I454" t="inlineStr">
        <is>
          <t>steamdt-live</t>
        </is>
      </c>
      <c r="J454" t="n">
        <v>3130</v>
      </c>
      <c r="K454" t="n">
        <v>134</v>
      </c>
      <c r="L454" t="n">
        <v>3049</v>
      </c>
      <c r="M454" t="n">
        <v>164</v>
      </c>
      <c r="N454" t="inlineStr"/>
      <c r="O454" t="n">
        <v>12</v>
      </c>
      <c r="P454" t="n">
        <v>12</v>
      </c>
      <c r="Q454" t="n">
        <v>9</v>
      </c>
      <c r="R454" t="n">
        <v>10</v>
      </c>
      <c r="S454" t="n">
        <v>13</v>
      </c>
      <c r="T454" t="n">
        <v>0.5460324583052876</v>
      </c>
      <c r="U454" t="n">
        <v>56</v>
      </c>
      <c r="V454" t="n">
        <v>0</v>
      </c>
      <c r="W454" t="n">
        <v>0</v>
      </c>
    </row>
    <row r="455">
      <c r="A455" t="n">
        <v>454</v>
      </c>
      <c r="B455" t="inlineStr">
        <is>
          <t>AK-47 | Green Laminate (Factory New)</t>
        </is>
      </c>
      <c r="C455" t="n">
        <v>279.9</v>
      </c>
      <c r="D455" t="n">
        <v>261</v>
      </c>
      <c r="E455" t="n">
        <v>330</v>
      </c>
      <c r="F455" t="n">
        <v>26</v>
      </c>
      <c r="G455" t="n">
        <v>0.0788</v>
      </c>
      <c r="H455" t="n">
        <v>0.9325</v>
      </c>
      <c r="I455" t="inlineStr">
        <is>
          <t>steamdt-live</t>
        </is>
      </c>
      <c r="J455" t="n">
        <v>274.5</v>
      </c>
      <c r="K455" t="n">
        <v>123</v>
      </c>
      <c r="L455" t="n">
        <v>282.1</v>
      </c>
      <c r="M455" t="n">
        <v>127</v>
      </c>
      <c r="N455" t="inlineStr"/>
      <c r="O455" t="n">
        <v>12</v>
      </c>
      <c r="P455" t="n">
        <v>12</v>
      </c>
      <c r="Q455" t="n">
        <v>9</v>
      </c>
      <c r="R455" t="n">
        <v>10</v>
      </c>
      <c r="S455" t="n">
        <v>13</v>
      </c>
      <c r="T455" t="n">
        <v>0.439795918367347</v>
      </c>
      <c r="U455" t="n">
        <v>56</v>
      </c>
      <c r="V455" t="n">
        <v>0</v>
      </c>
      <c r="W455" t="n">
        <v>0</v>
      </c>
    </row>
    <row r="456">
      <c r="A456" t="n">
        <v>455</v>
      </c>
      <c r="B456" t="inlineStr">
        <is>
          <t>Glock-18 | Dragon Tattoo (Factory New)</t>
        </is>
      </c>
      <c r="C456" t="n">
        <v>547</v>
      </c>
      <c r="D456" t="n">
        <v>520</v>
      </c>
      <c r="E456" t="n">
        <v>362</v>
      </c>
      <c r="F456" t="n">
        <v>22</v>
      </c>
      <c r="G456" t="n">
        <v>0.0608</v>
      </c>
      <c r="H456" t="n">
        <v>0.9506</v>
      </c>
      <c r="I456" t="inlineStr">
        <is>
          <t>steamdt-live</t>
        </is>
      </c>
      <c r="J456" t="n">
        <v>547.5</v>
      </c>
      <c r="K456" t="n">
        <v>239</v>
      </c>
      <c r="L456" t="n">
        <v>568.83</v>
      </c>
      <c r="M456" t="n">
        <v>233</v>
      </c>
      <c r="N456" t="inlineStr"/>
      <c r="O456" t="n">
        <v>12</v>
      </c>
      <c r="P456" t="n">
        <v>12</v>
      </c>
      <c r="Q456" t="n">
        <v>9</v>
      </c>
      <c r="R456" t="n">
        <v>10</v>
      </c>
      <c r="S456" t="n">
        <v>13</v>
      </c>
      <c r="T456" t="n">
        <v>0.350302281662371</v>
      </c>
      <c r="U456" t="n">
        <v>56</v>
      </c>
      <c r="V456" t="n">
        <v>0</v>
      </c>
      <c r="W456" t="n">
        <v>0</v>
      </c>
    </row>
    <row r="457">
      <c r="A457" t="n">
        <v>456</v>
      </c>
      <c r="B457" t="inlineStr">
        <is>
          <t>AWP | Crakow! (Factory New)</t>
        </is>
      </c>
      <c r="C457" t="n">
        <v>509.5</v>
      </c>
      <c r="D457" t="n">
        <v>504</v>
      </c>
      <c r="E457" t="n">
        <v>763</v>
      </c>
      <c r="F457" t="n">
        <v>40</v>
      </c>
      <c r="G457" t="n">
        <v>0.0524</v>
      </c>
      <c r="H457" t="n">
        <v>0.9892</v>
      </c>
      <c r="I457" t="inlineStr">
        <is>
          <t>steamdt-live</t>
        </is>
      </c>
      <c r="J457" t="n">
        <v>516.5</v>
      </c>
      <c r="K457" t="n">
        <v>361</v>
      </c>
      <c r="L457" t="n">
        <v>519.96</v>
      </c>
      <c r="M457" t="n">
        <v>259</v>
      </c>
      <c r="N457" t="inlineStr"/>
      <c r="O457" t="n">
        <v>5</v>
      </c>
      <c r="P457" t="n">
        <v>16</v>
      </c>
      <c r="Q457" t="n">
        <v>12</v>
      </c>
      <c r="R457" t="n">
        <v>10</v>
      </c>
      <c r="S457" t="n">
        <v>13</v>
      </c>
      <c r="T457" t="n">
        <v>0.4335742078932741</v>
      </c>
      <c r="U457" t="n">
        <v>56</v>
      </c>
      <c r="V457" t="n">
        <v>0</v>
      </c>
      <c r="W457" t="n">
        <v>0</v>
      </c>
    </row>
    <row r="458">
      <c r="A458" t="n">
        <v>457</v>
      </c>
      <c r="B458" t="inlineStr">
        <is>
          <t>AK-47 | Legion of Anubis (Factory New)</t>
        </is>
      </c>
      <c r="C458" t="n">
        <v>346</v>
      </c>
      <c r="D458" t="n">
        <v>342</v>
      </c>
      <c r="E458" t="n">
        <v>757</v>
      </c>
      <c r="F458" t="n">
        <v>38</v>
      </c>
      <c r="G458" t="n">
        <v>0.0502</v>
      </c>
      <c r="H458" t="n">
        <v>0.9883999999999999</v>
      </c>
      <c r="I458" t="inlineStr">
        <is>
          <t>steamdt-live</t>
        </is>
      </c>
      <c r="J458" t="n">
        <v>343</v>
      </c>
      <c r="K458" t="n">
        <v>333</v>
      </c>
      <c r="L458" t="n">
        <v>349.5</v>
      </c>
      <c r="M458" t="n">
        <v>262</v>
      </c>
      <c r="N458" t="inlineStr"/>
      <c r="O458" t="n">
        <v>5</v>
      </c>
      <c r="P458" t="n">
        <v>16</v>
      </c>
      <c r="Q458" t="n">
        <v>12</v>
      </c>
      <c r="R458" t="n">
        <v>10</v>
      </c>
      <c r="S458" t="n">
        <v>13</v>
      </c>
      <c r="T458" t="n">
        <v>0.1630063445583212</v>
      </c>
      <c r="U458" t="n">
        <v>56</v>
      </c>
      <c r="V458" t="n">
        <v>0</v>
      </c>
      <c r="W458" t="n">
        <v>0</v>
      </c>
    </row>
    <row r="459">
      <c r="A459" t="n">
        <v>458</v>
      </c>
      <c r="B459" t="inlineStr">
        <is>
          <t>M4A1-S | Guardian (Factory New)</t>
        </is>
      </c>
      <c r="C459" t="n">
        <v>462.54</v>
      </c>
      <c r="D459" t="n">
        <v>455</v>
      </c>
      <c r="E459" t="n">
        <v>659</v>
      </c>
      <c r="F459" t="n">
        <v>32</v>
      </c>
      <c r="G459" t="n">
        <v>0.0486</v>
      </c>
      <c r="H459" t="n">
        <v>0.9837</v>
      </c>
      <c r="I459" t="inlineStr">
        <is>
          <t>steamdt-live</t>
        </is>
      </c>
      <c r="J459" t="n">
        <v>469.5</v>
      </c>
      <c r="K459" t="n">
        <v>312</v>
      </c>
      <c r="L459" t="n">
        <v>465.95</v>
      </c>
      <c r="M459" t="n">
        <v>200</v>
      </c>
      <c r="N459" t="inlineStr"/>
      <c r="O459" t="n">
        <v>5</v>
      </c>
      <c r="P459" t="n">
        <v>16</v>
      </c>
      <c r="Q459" t="n">
        <v>12</v>
      </c>
      <c r="R459" t="n">
        <v>10</v>
      </c>
      <c r="S459" t="n">
        <v>13</v>
      </c>
      <c r="T459" t="n">
        <v>0.3172841328413284</v>
      </c>
      <c r="U459" t="n">
        <v>56</v>
      </c>
      <c r="V459" t="n">
        <v>0</v>
      </c>
      <c r="W459" t="n">
        <v>0</v>
      </c>
    </row>
    <row r="460">
      <c r="A460" t="n">
        <v>459</v>
      </c>
      <c r="B460" t="inlineStr">
        <is>
          <t>Glock-18 | AXIA (Factory New)</t>
        </is>
      </c>
      <c r="C460" t="n">
        <v>312</v>
      </c>
      <c r="D460" t="n">
        <v>302</v>
      </c>
      <c r="E460" t="n">
        <v>723</v>
      </c>
      <c r="F460" t="n">
        <v>35</v>
      </c>
      <c r="G460" t="n">
        <v>0.0484</v>
      </c>
      <c r="H460" t="n">
        <v>0.9679</v>
      </c>
      <c r="I460" t="inlineStr">
        <is>
          <t>steamdt-live</t>
        </is>
      </c>
      <c r="J460" t="n">
        <v>310</v>
      </c>
      <c r="K460" t="n">
        <v>249</v>
      </c>
      <c r="L460" t="n">
        <v>316.9</v>
      </c>
      <c r="M460" t="n">
        <v>581</v>
      </c>
      <c r="N460" t="inlineStr"/>
      <c r="O460" t="n">
        <v>5</v>
      </c>
      <c r="P460" t="n">
        <v>16</v>
      </c>
      <c r="Q460" t="n">
        <v>12</v>
      </c>
      <c r="R460" t="n">
        <v>10</v>
      </c>
      <c r="S460" t="n">
        <v>13</v>
      </c>
      <c r="T460" t="n">
        <v>0.5615275813295615</v>
      </c>
      <c r="U460" t="n">
        <v>56</v>
      </c>
      <c r="V460" t="n">
        <v>0</v>
      </c>
      <c r="W460" t="n">
        <v>0</v>
      </c>
    </row>
    <row r="461">
      <c r="A461" t="n">
        <v>460</v>
      </c>
      <c r="B461" t="inlineStr">
        <is>
          <t>Galil AR | Chromatic Aberration (Factory New)</t>
        </is>
      </c>
      <c r="C461" t="n">
        <v>124.49</v>
      </c>
      <c r="D461" t="n">
        <v>122</v>
      </c>
      <c r="E461" t="n">
        <v>626</v>
      </c>
      <c r="F461" t="n">
        <v>29</v>
      </c>
      <c r="G461" t="n">
        <v>0.0463</v>
      </c>
      <c r="H461" t="n">
        <v>0.98</v>
      </c>
      <c r="I461" t="inlineStr">
        <is>
          <t>steamdt-live</t>
        </is>
      </c>
      <c r="J461" t="n">
        <v>130</v>
      </c>
      <c r="K461" t="n">
        <v>188</v>
      </c>
      <c r="L461" t="n">
        <v>125.67</v>
      </c>
      <c r="M461" t="n">
        <v>200</v>
      </c>
      <c r="N461" t="inlineStr"/>
      <c r="O461" t="n">
        <v>5</v>
      </c>
      <c r="P461" t="n">
        <v>16</v>
      </c>
      <c r="Q461" t="n">
        <v>12</v>
      </c>
      <c r="R461" t="n">
        <v>10</v>
      </c>
      <c r="S461" t="n">
        <v>13</v>
      </c>
      <c r="T461" t="n">
        <v>0.5354850746268657</v>
      </c>
      <c r="U461" t="n">
        <v>56</v>
      </c>
      <c r="V461" t="n">
        <v>0</v>
      </c>
      <c r="W461" t="n">
        <v>0</v>
      </c>
    </row>
    <row r="462">
      <c r="A462" t="n">
        <v>461</v>
      </c>
      <c r="B462" t="inlineStr">
        <is>
          <t>M4A1-S | Icarus Fell (Factory New)</t>
        </is>
      </c>
      <c r="C462" t="n">
        <v>2939.5</v>
      </c>
      <c r="D462" t="n">
        <v>2890</v>
      </c>
      <c r="E462" t="n">
        <v>606</v>
      </c>
      <c r="F462" t="n">
        <v>26</v>
      </c>
      <c r="G462" t="n">
        <v>0.0429</v>
      </c>
      <c r="H462" t="n">
        <v>0.9832</v>
      </c>
      <c r="I462" t="inlineStr">
        <is>
          <t>steamdt-live</t>
        </is>
      </c>
      <c r="J462" t="n">
        <v>2999.48</v>
      </c>
      <c r="K462" t="n">
        <v>400</v>
      </c>
      <c r="L462" t="n">
        <v>2997</v>
      </c>
      <c r="M462" t="n">
        <v>180</v>
      </c>
      <c r="N462" t="inlineStr"/>
      <c r="O462" t="n">
        <v>5</v>
      </c>
      <c r="P462" t="n">
        <v>16</v>
      </c>
      <c r="Q462" t="n">
        <v>12</v>
      </c>
      <c r="R462" t="n">
        <v>10</v>
      </c>
      <c r="S462" t="n">
        <v>13</v>
      </c>
      <c r="T462" t="n">
        <v>0.2558227848101265</v>
      </c>
      <c r="U462" t="n">
        <v>56</v>
      </c>
      <c r="V462" t="n">
        <v>0</v>
      </c>
      <c r="W462" t="n">
        <v>0</v>
      </c>
    </row>
    <row r="463">
      <c r="A463" t="n">
        <v>462</v>
      </c>
      <c r="B463" t="inlineStr">
        <is>
          <t>Tec-9 | Orange Murano (Factory New)</t>
        </is>
      </c>
      <c r="C463" t="n">
        <v>94.40000000000001</v>
      </c>
      <c r="D463" t="n">
        <v>87</v>
      </c>
      <c r="E463" t="n">
        <v>63</v>
      </c>
      <c r="F463" t="n">
        <v>11</v>
      </c>
      <c r="G463" t="n">
        <v>0.1746</v>
      </c>
      <c r="H463" t="n">
        <v>0.9216</v>
      </c>
      <c r="I463" t="inlineStr">
        <is>
          <t>steamdt-live</t>
        </is>
      </c>
      <c r="J463" t="n">
        <v>96.61</v>
      </c>
      <c r="K463" t="n">
        <v>23</v>
      </c>
      <c r="L463" t="n">
        <v>97.23</v>
      </c>
      <c r="M463" t="n">
        <v>23</v>
      </c>
      <c r="N463" t="inlineStr"/>
      <c r="O463" t="n">
        <v>22</v>
      </c>
      <c r="P463" t="n">
        <v>8</v>
      </c>
      <c r="Q463" t="n">
        <v>4</v>
      </c>
      <c r="R463" t="n">
        <v>10</v>
      </c>
      <c r="S463" t="n">
        <v>11</v>
      </c>
      <c r="T463" t="n">
        <v>0.2738461538461539</v>
      </c>
      <c r="U463" t="n">
        <v>55</v>
      </c>
      <c r="V463" t="n">
        <v>0</v>
      </c>
      <c r="W463" t="n">
        <v>0</v>
      </c>
    </row>
    <row r="464">
      <c r="A464" t="n">
        <v>463</v>
      </c>
      <c r="B464" t="inlineStr">
        <is>
          <t>P250 | Mehndi (Factory New)</t>
        </is>
      </c>
      <c r="C464" t="n">
        <v>199.5</v>
      </c>
      <c r="D464" t="n">
        <v>178</v>
      </c>
      <c r="E464" t="n">
        <v>35</v>
      </c>
      <c r="F464" t="n">
        <v>5</v>
      </c>
      <c r="G464" t="n">
        <v>0.1429</v>
      </c>
      <c r="H464" t="n">
        <v>0.8922</v>
      </c>
      <c r="I464" t="inlineStr">
        <is>
          <t>steamdt-live</t>
        </is>
      </c>
      <c r="J464" t="n">
        <v>195.5</v>
      </c>
      <c r="K464" t="n">
        <v>41</v>
      </c>
      <c r="L464" t="n">
        <v>203.99</v>
      </c>
      <c r="M464" t="n">
        <v>70</v>
      </c>
      <c r="N464" t="inlineStr"/>
      <c r="O464" t="n">
        <v>18</v>
      </c>
      <c r="P464" t="n">
        <v>8</v>
      </c>
      <c r="Q464" t="n">
        <v>4</v>
      </c>
      <c r="R464" t="n">
        <v>10</v>
      </c>
      <c r="S464" t="n">
        <v>15</v>
      </c>
      <c r="T464" t="n">
        <v>0.3323999453626553</v>
      </c>
      <c r="U464" t="n">
        <v>55</v>
      </c>
      <c r="V464" t="n">
        <v>0</v>
      </c>
      <c r="W464" t="n">
        <v>0</v>
      </c>
    </row>
    <row r="465">
      <c r="A465" t="n">
        <v>464</v>
      </c>
      <c r="B465" t="inlineStr">
        <is>
          <t>Glock-18 | Blue Fissure (Factory New)</t>
        </is>
      </c>
      <c r="C465" t="n">
        <v>220.99</v>
      </c>
      <c r="D465" t="n">
        <v>201</v>
      </c>
      <c r="E465" t="n">
        <v>52</v>
      </c>
      <c r="F465" t="n">
        <v>6</v>
      </c>
      <c r="G465" t="n">
        <v>0.1154</v>
      </c>
      <c r="H465" t="n">
        <v>0.9095</v>
      </c>
      <c r="I465" t="inlineStr">
        <is>
          <t>steamdt-live</t>
        </is>
      </c>
      <c r="J465" t="n">
        <v>258.5</v>
      </c>
      <c r="K465" t="n">
        <v>27</v>
      </c>
      <c r="L465" t="n">
        <v>218</v>
      </c>
      <c r="M465" t="n">
        <v>66</v>
      </c>
      <c r="N465" t="inlineStr"/>
      <c r="O465" t="n">
        <v>18</v>
      </c>
      <c r="P465" t="n">
        <v>8</v>
      </c>
      <c r="Q465" t="n">
        <v>4</v>
      </c>
      <c r="R465" t="n">
        <v>10</v>
      </c>
      <c r="S465" t="n">
        <v>15</v>
      </c>
      <c r="T465" t="n">
        <v>0.2648794469735289</v>
      </c>
      <c r="U465" t="n">
        <v>55</v>
      </c>
      <c r="V465" t="n">
        <v>0</v>
      </c>
      <c r="W465" t="n">
        <v>0</v>
      </c>
    </row>
    <row r="466">
      <c r="A466" t="n">
        <v>465</v>
      </c>
      <c r="B466" t="inlineStr">
        <is>
          <t>USP-S | Royal Blue (Factory New)</t>
        </is>
      </c>
      <c r="C466" t="n">
        <v>607.5</v>
      </c>
      <c r="D466" t="n">
        <v>560</v>
      </c>
      <c r="E466" t="n">
        <v>48</v>
      </c>
      <c r="F466" t="n">
        <v>5</v>
      </c>
      <c r="G466" t="n">
        <v>0.1042</v>
      </c>
      <c r="H466" t="n">
        <v>0.9218</v>
      </c>
      <c r="I466" t="inlineStr">
        <is>
          <t>steamdt-live</t>
        </is>
      </c>
      <c r="J466" t="n">
        <v>635</v>
      </c>
      <c r="K466" t="n">
        <v>40</v>
      </c>
      <c r="L466" t="n">
        <v>633</v>
      </c>
      <c r="M466" t="n">
        <v>43</v>
      </c>
      <c r="N466" t="inlineStr"/>
      <c r="O466" t="n">
        <v>18</v>
      </c>
      <c r="P466" t="n">
        <v>8</v>
      </c>
      <c r="Q466" t="n">
        <v>4</v>
      </c>
      <c r="R466" t="n">
        <v>10</v>
      </c>
      <c r="S466" t="n">
        <v>15</v>
      </c>
      <c r="T466" t="n">
        <v>0.3625393494228751</v>
      </c>
      <c r="U466" t="n">
        <v>55</v>
      </c>
      <c r="V466" t="n">
        <v>0</v>
      </c>
      <c r="W466" t="n">
        <v>0</v>
      </c>
    </row>
    <row r="467">
      <c r="A467" t="n">
        <v>466</v>
      </c>
      <c r="B467" t="inlineStr">
        <is>
          <t>MP9 | Pandora's Box (Factory New)</t>
        </is>
      </c>
      <c r="C467" t="n">
        <v>818</v>
      </c>
      <c r="D467" t="n">
        <v>807</v>
      </c>
      <c r="E467" t="n">
        <v>43</v>
      </c>
      <c r="F467" t="n">
        <v>4</v>
      </c>
      <c r="G467" t="n">
        <v>0.093</v>
      </c>
      <c r="H467" t="n">
        <v>0.9866</v>
      </c>
      <c r="I467" t="inlineStr">
        <is>
          <t>steamdt-live</t>
        </is>
      </c>
      <c r="J467" t="n">
        <v>927.98</v>
      </c>
      <c r="K467" t="n">
        <v>41</v>
      </c>
      <c r="L467" t="n">
        <v>867.25</v>
      </c>
      <c r="M467" t="n">
        <v>52</v>
      </c>
      <c r="N467" t="inlineStr"/>
      <c r="O467" t="n">
        <v>12</v>
      </c>
      <c r="P467" t="n">
        <v>16</v>
      </c>
      <c r="Q467" t="n">
        <v>4</v>
      </c>
      <c r="R467" t="n">
        <v>10</v>
      </c>
      <c r="S467" t="n">
        <v>13</v>
      </c>
      <c r="T467" t="n">
        <v>0.2693166592228674</v>
      </c>
      <c r="U467" t="n">
        <v>55</v>
      </c>
      <c r="V467" t="n">
        <v>0</v>
      </c>
      <c r="W467" t="n">
        <v>0</v>
      </c>
    </row>
    <row r="468">
      <c r="A468" t="n">
        <v>467</v>
      </c>
      <c r="B468" t="inlineStr">
        <is>
          <t>AWP | Duality (Factory New)</t>
        </is>
      </c>
      <c r="C468" t="n">
        <v>67</v>
      </c>
      <c r="D468" t="n">
        <v>64</v>
      </c>
      <c r="E468" t="n">
        <v>1020</v>
      </c>
      <c r="F468" t="n">
        <v>25</v>
      </c>
      <c r="G468" t="n">
        <v>0.0245</v>
      </c>
      <c r="H468" t="n">
        <v>0.9552</v>
      </c>
      <c r="I468" t="inlineStr">
        <is>
          <t>steamdt-live</t>
        </is>
      </c>
      <c r="J468" t="n">
        <v>64.84999999999999</v>
      </c>
      <c r="K468" t="n">
        <v>635</v>
      </c>
      <c r="L468" t="n">
        <v>66.88</v>
      </c>
      <c r="M468" t="n">
        <v>521</v>
      </c>
      <c r="N468" t="inlineStr"/>
      <c r="O468" t="n">
        <v>5</v>
      </c>
      <c r="P468" t="n">
        <v>12</v>
      </c>
      <c r="Q468" t="n">
        <v>15</v>
      </c>
      <c r="R468" t="n">
        <v>10</v>
      </c>
      <c r="S468" t="n">
        <v>13</v>
      </c>
      <c r="T468" t="n">
        <v>0.4893700787401575</v>
      </c>
      <c r="U468" t="n">
        <v>55</v>
      </c>
      <c r="V468" t="n">
        <v>0</v>
      </c>
      <c r="W468" t="n">
        <v>0</v>
      </c>
    </row>
    <row r="469">
      <c r="A469" t="n">
        <v>468</v>
      </c>
      <c r="B469" t="inlineStr">
        <is>
          <t>USP-S | Royal Guard (Factory New)</t>
        </is>
      </c>
      <c r="C469" t="n">
        <v>29.8</v>
      </c>
      <c r="D469" t="n">
        <v>28.6</v>
      </c>
      <c r="E469" t="n">
        <v>1107</v>
      </c>
      <c r="F469" t="n">
        <v>27</v>
      </c>
      <c r="G469" t="n">
        <v>0.0244</v>
      </c>
      <c r="H469" t="n">
        <v>0.9597</v>
      </c>
      <c r="I469" t="inlineStr">
        <is>
          <t>steamdt-live</t>
        </is>
      </c>
      <c r="J469" t="n">
        <v>28.86</v>
      </c>
      <c r="K469" t="n">
        <v>768</v>
      </c>
      <c r="L469" t="n">
        <v>29.5</v>
      </c>
      <c r="M469" t="n">
        <v>690</v>
      </c>
      <c r="N469" t="inlineStr"/>
      <c r="O469" t="n">
        <v>5</v>
      </c>
      <c r="P469" t="n">
        <v>12</v>
      </c>
      <c r="Q469" t="n">
        <v>15</v>
      </c>
      <c r="R469" t="n">
        <v>10</v>
      </c>
      <c r="S469" t="n">
        <v>13</v>
      </c>
      <c r="T469" t="n">
        <v>0.4978257088189251</v>
      </c>
      <c r="U469" t="n">
        <v>55</v>
      </c>
      <c r="V469" t="n">
        <v>0</v>
      </c>
      <c r="W469" t="n">
        <v>0</v>
      </c>
    </row>
    <row r="470">
      <c r="A470" t="n">
        <v>469</v>
      </c>
      <c r="B470" t="inlineStr">
        <is>
          <t>M4A4 | Sheet Lightning (Factory New)</t>
        </is>
      </c>
      <c r="C470" t="n">
        <v>28.79</v>
      </c>
      <c r="D470" t="n">
        <v>27.5</v>
      </c>
      <c r="E470" t="n">
        <v>1149</v>
      </c>
      <c r="F470" t="n">
        <v>28</v>
      </c>
      <c r="G470" t="n">
        <v>0.0244</v>
      </c>
      <c r="H470" t="n">
        <v>0.9552</v>
      </c>
      <c r="I470" t="inlineStr">
        <is>
          <t>steamdt-live</t>
        </is>
      </c>
      <c r="J470" t="n">
        <v>28.35</v>
      </c>
      <c r="K470" t="n">
        <v>561</v>
      </c>
      <c r="L470" t="n">
        <v>29.42</v>
      </c>
      <c r="M470" t="n">
        <v>612</v>
      </c>
      <c r="N470" t="inlineStr"/>
      <c r="O470" t="n">
        <v>5</v>
      </c>
      <c r="P470" t="n">
        <v>12</v>
      </c>
      <c r="Q470" t="n">
        <v>15</v>
      </c>
      <c r="R470" t="n">
        <v>10</v>
      </c>
      <c r="S470" t="n">
        <v>13</v>
      </c>
      <c r="T470" t="n">
        <v>0.6097728836889195</v>
      </c>
      <c r="U470" t="n">
        <v>55</v>
      </c>
      <c r="V470" t="n">
        <v>0</v>
      </c>
      <c r="W470" t="n">
        <v>0</v>
      </c>
    </row>
    <row r="471">
      <c r="A471" t="n">
        <v>470</v>
      </c>
      <c r="B471" t="inlineStr">
        <is>
          <t>Galil AR | Rainbow Spoon (Factory New)</t>
        </is>
      </c>
      <c r="C471" t="n">
        <v>173</v>
      </c>
      <c r="D471" t="n">
        <v>164</v>
      </c>
      <c r="E471" t="n">
        <v>931</v>
      </c>
      <c r="F471" t="n">
        <v>22</v>
      </c>
      <c r="G471" t="n">
        <v>0.0236</v>
      </c>
      <c r="H471" t="n">
        <v>0.948</v>
      </c>
      <c r="I471" t="inlineStr">
        <is>
          <t>steamdt-live</t>
        </is>
      </c>
      <c r="J471" t="n">
        <v>173</v>
      </c>
      <c r="K471" t="n">
        <v>393</v>
      </c>
      <c r="L471" t="n">
        <v>171.82</v>
      </c>
      <c r="M471" t="n">
        <v>638</v>
      </c>
      <c r="N471" t="inlineStr"/>
      <c r="O471" t="n">
        <v>5</v>
      </c>
      <c r="P471" t="n">
        <v>12</v>
      </c>
      <c r="Q471" t="n">
        <v>15</v>
      </c>
      <c r="R471" t="n">
        <v>10</v>
      </c>
      <c r="S471" t="n">
        <v>13</v>
      </c>
      <c r="T471" t="n">
        <v>0.5667506297229219</v>
      </c>
      <c r="U471" t="n">
        <v>55</v>
      </c>
      <c r="V471" t="n">
        <v>0</v>
      </c>
      <c r="W471" t="n">
        <v>0</v>
      </c>
    </row>
    <row r="472">
      <c r="A472" t="n">
        <v>471</v>
      </c>
      <c r="B472" t="inlineStr">
        <is>
          <t>AK-47 | Ice Coaled (Factory New)</t>
        </is>
      </c>
      <c r="C472" t="n">
        <v>90.7</v>
      </c>
      <c r="D472" t="n">
        <v>86</v>
      </c>
      <c r="E472" t="n">
        <v>1704</v>
      </c>
      <c r="F472" t="n">
        <v>39</v>
      </c>
      <c r="G472" t="n">
        <v>0.0229</v>
      </c>
      <c r="H472" t="n">
        <v>0.9482</v>
      </c>
      <c r="I472" t="inlineStr">
        <is>
          <t>steamdt-live</t>
        </is>
      </c>
      <c r="J472" t="n">
        <v>89.38</v>
      </c>
      <c r="K472" t="n">
        <v>1238</v>
      </c>
      <c r="L472" t="n">
        <v>91</v>
      </c>
      <c r="M472" t="n">
        <v>725</v>
      </c>
      <c r="N472" t="inlineStr"/>
      <c r="O472" t="n">
        <v>5</v>
      </c>
      <c r="P472" t="n">
        <v>12</v>
      </c>
      <c r="Q472" t="n">
        <v>15</v>
      </c>
      <c r="R472" t="n">
        <v>10</v>
      </c>
      <c r="S472" t="n">
        <v>13</v>
      </c>
      <c r="T472" t="n">
        <v>0.2547319269573919</v>
      </c>
      <c r="U472" t="n">
        <v>55</v>
      </c>
      <c r="V472" t="n">
        <v>0</v>
      </c>
      <c r="W472" t="n">
        <v>0</v>
      </c>
    </row>
    <row r="473">
      <c r="A473" t="n">
        <v>472</v>
      </c>
      <c r="B473" t="inlineStr">
        <is>
          <t>M4A4 | Evil Daimyo (Factory New)</t>
        </is>
      </c>
      <c r="C473" t="n">
        <v>56.9</v>
      </c>
      <c r="D473" t="n">
        <v>54</v>
      </c>
      <c r="E473" t="n">
        <v>1785</v>
      </c>
      <c r="F473" t="n">
        <v>40</v>
      </c>
      <c r="G473" t="n">
        <v>0.0224</v>
      </c>
      <c r="H473" t="n">
        <v>0.949</v>
      </c>
      <c r="I473" t="inlineStr">
        <is>
          <t>steamdt-live</t>
        </is>
      </c>
      <c r="J473" t="n">
        <v>56.6</v>
      </c>
      <c r="K473" t="n">
        <v>924</v>
      </c>
      <c r="L473" t="n">
        <v>57.21</v>
      </c>
      <c r="M473" t="n">
        <v>708</v>
      </c>
      <c r="N473" t="inlineStr"/>
      <c r="O473" t="n">
        <v>5</v>
      </c>
      <c r="P473" t="n">
        <v>12</v>
      </c>
      <c r="Q473" t="n">
        <v>15</v>
      </c>
      <c r="R473" t="n">
        <v>10</v>
      </c>
      <c r="S473" t="n">
        <v>13</v>
      </c>
      <c r="T473" t="n">
        <v>0.4009544008483563</v>
      </c>
      <c r="U473" t="n">
        <v>55</v>
      </c>
      <c r="V473" t="n">
        <v>0</v>
      </c>
      <c r="W473" t="n">
        <v>0</v>
      </c>
    </row>
    <row r="474">
      <c r="A474" t="n">
        <v>473</v>
      </c>
      <c r="B474" t="inlineStr">
        <is>
          <t>AK-47 | Midnight Laminate (Factory New)</t>
        </is>
      </c>
      <c r="C474" t="n">
        <v>81.56</v>
      </c>
      <c r="D474" t="n">
        <v>76</v>
      </c>
      <c r="E474" t="n">
        <v>1573</v>
      </c>
      <c r="F474" t="n">
        <v>28</v>
      </c>
      <c r="G474" t="n">
        <v>0.0178</v>
      </c>
      <c r="H474" t="n">
        <v>0.9318</v>
      </c>
      <c r="I474" t="inlineStr">
        <is>
          <t>steamdt-live</t>
        </is>
      </c>
      <c r="J474" t="n">
        <v>81.95</v>
      </c>
      <c r="K474" t="n">
        <v>1048</v>
      </c>
      <c r="L474" t="n">
        <v>85.88</v>
      </c>
      <c r="M474" t="n">
        <v>695</v>
      </c>
      <c r="N474" t="inlineStr"/>
      <c r="O474" t="n">
        <v>5</v>
      </c>
      <c r="P474" t="n">
        <v>12</v>
      </c>
      <c r="Q474" t="n">
        <v>15</v>
      </c>
      <c r="R474" t="n">
        <v>10</v>
      </c>
      <c r="S474" t="n">
        <v>13</v>
      </c>
      <c r="T474" t="n">
        <v>0.4335717758177652</v>
      </c>
      <c r="U474" t="n">
        <v>55</v>
      </c>
      <c r="V474" t="n">
        <v>0</v>
      </c>
      <c r="W474" t="n">
        <v>0</v>
      </c>
    </row>
    <row r="475">
      <c r="A475" t="n">
        <v>474</v>
      </c>
      <c r="B475" t="inlineStr">
        <is>
          <t>Desert Eagle | Hand Cannon (Factory New)</t>
        </is>
      </c>
      <c r="C475" t="n">
        <v>2730.28</v>
      </c>
      <c r="D475" t="n">
        <v>2070</v>
      </c>
      <c r="E475" t="n">
        <v>19</v>
      </c>
      <c r="F475" t="n">
        <v>6</v>
      </c>
      <c r="G475" t="n">
        <v>0.3158</v>
      </c>
      <c r="H475" t="n">
        <v>0.7582</v>
      </c>
      <c r="I475" t="inlineStr">
        <is>
          <t>steamdt-live</t>
        </is>
      </c>
      <c r="J475" t="n">
        <v>2978.5</v>
      </c>
      <c r="K475" t="n">
        <v>30</v>
      </c>
      <c r="L475" t="n">
        <v>2551.89</v>
      </c>
      <c r="M475" t="n">
        <v>35</v>
      </c>
      <c r="N475" t="inlineStr"/>
      <c r="O475" t="n">
        <v>30</v>
      </c>
      <c r="P475" t="n">
        <v>1</v>
      </c>
      <c r="Q475" t="n">
        <v>2</v>
      </c>
      <c r="R475" t="n">
        <v>10</v>
      </c>
      <c r="S475" t="n">
        <v>11</v>
      </c>
      <c r="T475" t="n">
        <v>0.1982726932852443</v>
      </c>
      <c r="U475" t="n">
        <v>54</v>
      </c>
      <c r="V475" t="n">
        <v>0</v>
      </c>
      <c r="W475" t="n">
        <v>0</v>
      </c>
    </row>
    <row r="476">
      <c r="A476" t="n">
        <v>475</v>
      </c>
      <c r="B476" t="inlineStr">
        <is>
          <t>P250 | Hive (Factory New)</t>
        </is>
      </c>
      <c r="C476" t="n">
        <v>55.55</v>
      </c>
      <c r="D476" t="n">
        <v>49</v>
      </c>
      <c r="E476" t="n">
        <v>157</v>
      </c>
      <c r="F476" t="n">
        <v>16</v>
      </c>
      <c r="G476" t="n">
        <v>0.1019</v>
      </c>
      <c r="H476" t="n">
        <v>0.8821</v>
      </c>
      <c r="I476" t="inlineStr">
        <is>
          <t>steamdt-live</t>
        </is>
      </c>
      <c r="J476" t="n">
        <v>47.08</v>
      </c>
      <c r="K476" t="n">
        <v>92</v>
      </c>
      <c r="L476" t="n">
        <v>48.1</v>
      </c>
      <c r="M476" t="n">
        <v>137</v>
      </c>
      <c r="N476" t="inlineStr"/>
      <c r="O476" t="n">
        <v>18</v>
      </c>
      <c r="P476" t="n">
        <v>8</v>
      </c>
      <c r="Q476" t="n">
        <v>7</v>
      </c>
      <c r="R476" t="n">
        <v>10</v>
      </c>
      <c r="S476" t="n">
        <v>11</v>
      </c>
      <c r="T476" t="n">
        <v>0.8318571428571429</v>
      </c>
      <c r="U476" t="n">
        <v>54</v>
      </c>
      <c r="V476" t="n">
        <v>0</v>
      </c>
      <c r="W476" t="n">
        <v>0</v>
      </c>
    </row>
    <row r="477">
      <c r="A477" t="n">
        <v>476</v>
      </c>
      <c r="B477" t="inlineStr">
        <is>
          <t>USP-S | Blood Tiger (Factory New)</t>
        </is>
      </c>
      <c r="C477" t="n">
        <v>105</v>
      </c>
      <c r="D477" t="n">
        <v>100</v>
      </c>
      <c r="E477" t="n">
        <v>334</v>
      </c>
      <c r="F477" t="n">
        <v>33</v>
      </c>
      <c r="G477" t="n">
        <v>0.0988</v>
      </c>
      <c r="H477" t="n">
        <v>0.9524</v>
      </c>
      <c r="I477" t="inlineStr">
        <is>
          <t>steamdt-live</t>
        </is>
      </c>
      <c r="J477" t="n">
        <v>99.7</v>
      </c>
      <c r="K477" t="n">
        <v>67</v>
      </c>
      <c r="L477" t="n">
        <v>100.46</v>
      </c>
      <c r="M477" t="n">
        <v>147</v>
      </c>
      <c r="N477" t="inlineStr"/>
      <c r="O477" t="n">
        <v>12</v>
      </c>
      <c r="P477" t="n">
        <v>12</v>
      </c>
      <c r="Q477" t="n">
        <v>9</v>
      </c>
      <c r="R477" t="n">
        <v>10</v>
      </c>
      <c r="S477" t="n">
        <v>11</v>
      </c>
      <c r="T477" t="n">
        <v>0.5897119341563786</v>
      </c>
      <c r="U477" t="n">
        <v>54</v>
      </c>
      <c r="V477" t="n">
        <v>0</v>
      </c>
      <c r="W477" t="n">
        <v>0</v>
      </c>
    </row>
    <row r="478">
      <c r="A478" t="n">
        <v>477</v>
      </c>
      <c r="B478" t="inlineStr">
        <is>
          <t>Tec-9 | Snek-9 (Factory New)</t>
        </is>
      </c>
      <c r="C478" t="n">
        <v>29.9</v>
      </c>
      <c r="D478" t="n">
        <v>28.7</v>
      </c>
      <c r="E478" t="n">
        <v>395</v>
      </c>
      <c r="F478" t="n">
        <v>37</v>
      </c>
      <c r="G478" t="n">
        <v>0.09370000000000001</v>
      </c>
      <c r="H478" t="n">
        <v>0.9599</v>
      </c>
      <c r="I478" t="inlineStr">
        <is>
          <t>steamdt-live</t>
        </is>
      </c>
      <c r="J478" t="n">
        <v>30</v>
      </c>
      <c r="K478" t="n">
        <v>96</v>
      </c>
      <c r="L478" t="n">
        <v>28.86</v>
      </c>
      <c r="M478" t="n">
        <v>118</v>
      </c>
      <c r="N478" t="inlineStr"/>
      <c r="O478" t="n">
        <v>12</v>
      </c>
      <c r="P478" t="n">
        <v>12</v>
      </c>
      <c r="Q478" t="n">
        <v>9</v>
      </c>
      <c r="R478" t="n">
        <v>10</v>
      </c>
      <c r="S478" t="n">
        <v>11</v>
      </c>
      <c r="T478" t="n">
        <v>0.6793333333333333</v>
      </c>
      <c r="U478" t="n">
        <v>54</v>
      </c>
      <c r="V478" t="n">
        <v>0</v>
      </c>
      <c r="W478" t="n">
        <v>0</v>
      </c>
    </row>
    <row r="479">
      <c r="A479" t="n">
        <v>478</v>
      </c>
      <c r="B479" t="inlineStr">
        <is>
          <t>MP9 | Food Chain (Factory New)</t>
        </is>
      </c>
      <c r="C479" t="n">
        <v>101.99</v>
      </c>
      <c r="D479" t="n">
        <v>96</v>
      </c>
      <c r="E479" t="n">
        <v>209</v>
      </c>
      <c r="F479" t="n">
        <v>19</v>
      </c>
      <c r="G479" t="n">
        <v>0.09089999999999999</v>
      </c>
      <c r="H479" t="n">
        <v>0.9413</v>
      </c>
      <c r="I479" t="inlineStr">
        <is>
          <t>steamdt-live</t>
        </is>
      </c>
      <c r="J479" t="n">
        <v>100.96</v>
      </c>
      <c r="K479" t="n">
        <v>118</v>
      </c>
      <c r="L479" t="n">
        <v>104</v>
      </c>
      <c r="M479" t="n">
        <v>98</v>
      </c>
      <c r="N479" t="inlineStr"/>
      <c r="O479" t="n">
        <v>12</v>
      </c>
      <c r="P479" t="n">
        <v>12</v>
      </c>
      <c r="Q479" t="n">
        <v>7</v>
      </c>
      <c r="R479" t="n">
        <v>10</v>
      </c>
      <c r="S479" t="n">
        <v>13</v>
      </c>
      <c r="T479" t="n">
        <v>0.3806134969325153</v>
      </c>
      <c r="U479" t="n">
        <v>54</v>
      </c>
      <c r="V479" t="n">
        <v>0</v>
      </c>
      <c r="W479" t="n">
        <v>0</v>
      </c>
    </row>
    <row r="480">
      <c r="A480" t="n">
        <v>479</v>
      </c>
      <c r="B480" t="inlineStr">
        <is>
          <t>Tec-9 | Avalanche (Factory New)</t>
        </is>
      </c>
      <c r="C480" t="n">
        <v>76.88</v>
      </c>
      <c r="D480" t="n">
        <v>73</v>
      </c>
      <c r="E480" t="n">
        <v>437</v>
      </c>
      <c r="F480" t="n">
        <v>39</v>
      </c>
      <c r="G480" t="n">
        <v>0.0892</v>
      </c>
      <c r="H480" t="n">
        <v>0.9495</v>
      </c>
      <c r="I480" t="inlineStr">
        <is>
          <t>steamdt-live</t>
        </is>
      </c>
      <c r="J480" t="n">
        <v>75</v>
      </c>
      <c r="K480" t="n">
        <v>155</v>
      </c>
      <c r="L480" t="n">
        <v>75.77</v>
      </c>
      <c r="M480" t="n">
        <v>148</v>
      </c>
      <c r="N480" t="inlineStr"/>
      <c r="O480" t="n">
        <v>12</v>
      </c>
      <c r="P480" t="n">
        <v>12</v>
      </c>
      <c r="Q480" t="n">
        <v>9</v>
      </c>
      <c r="R480" t="n">
        <v>10</v>
      </c>
      <c r="S480" t="n">
        <v>11</v>
      </c>
      <c r="T480" t="n">
        <v>0.5297510815725124</v>
      </c>
      <c r="U480" t="n">
        <v>54</v>
      </c>
      <c r="V480" t="n">
        <v>0</v>
      </c>
      <c r="W480" t="n">
        <v>0</v>
      </c>
    </row>
    <row r="481">
      <c r="A481" t="n">
        <v>480</v>
      </c>
      <c r="B481" t="inlineStr">
        <is>
          <t>FAMAS | Meltdown (Factory New)</t>
        </is>
      </c>
      <c r="C481" t="n">
        <v>506.84</v>
      </c>
      <c r="D481" t="n">
        <v>475</v>
      </c>
      <c r="E481" t="n">
        <v>147</v>
      </c>
      <c r="F481" t="n">
        <v>11</v>
      </c>
      <c r="G481" t="n">
        <v>0.07480000000000001</v>
      </c>
      <c r="H481" t="n">
        <v>0.9372</v>
      </c>
      <c r="I481" t="inlineStr">
        <is>
          <t>steamdt-live</t>
        </is>
      </c>
      <c r="J481" t="n">
        <v>520</v>
      </c>
      <c r="K481" t="n">
        <v>40</v>
      </c>
      <c r="L481" t="n">
        <v>509.4</v>
      </c>
      <c r="M481" t="n">
        <v>81</v>
      </c>
      <c r="N481" t="inlineStr"/>
      <c r="O481" t="n">
        <v>12</v>
      </c>
      <c r="P481" t="n">
        <v>12</v>
      </c>
      <c r="Q481" t="n">
        <v>7</v>
      </c>
      <c r="R481" t="n">
        <v>10</v>
      </c>
      <c r="S481" t="n">
        <v>13</v>
      </c>
      <c r="T481" t="n">
        <v>0.5069649805447471</v>
      </c>
      <c r="U481" t="n">
        <v>54</v>
      </c>
      <c r="V481" t="n">
        <v>0</v>
      </c>
      <c r="W481" t="n">
        <v>0</v>
      </c>
    </row>
    <row r="482">
      <c r="A482" t="n">
        <v>481</v>
      </c>
      <c r="B482" t="inlineStr">
        <is>
          <t>Five-SeveN | Scumbria (Factory New)</t>
        </is>
      </c>
      <c r="C482" t="n">
        <v>36</v>
      </c>
      <c r="D482" t="n">
        <v>34.1</v>
      </c>
      <c r="E482" t="n">
        <v>325</v>
      </c>
      <c r="F482" t="n">
        <v>24</v>
      </c>
      <c r="G482" t="n">
        <v>0.0738</v>
      </c>
      <c r="H482" t="n">
        <v>0.9472</v>
      </c>
      <c r="I482" t="inlineStr">
        <is>
          <t>steamdt-live</t>
        </is>
      </c>
      <c r="J482" t="n">
        <v>34.88</v>
      </c>
      <c r="K482" t="n">
        <v>63</v>
      </c>
      <c r="L482" t="n">
        <v>32.16</v>
      </c>
      <c r="M482" t="n">
        <v>115</v>
      </c>
      <c r="N482" t="inlineStr"/>
      <c r="O482" t="n">
        <v>12</v>
      </c>
      <c r="P482" t="n">
        <v>12</v>
      </c>
      <c r="Q482" t="n">
        <v>9</v>
      </c>
      <c r="R482" t="n">
        <v>10</v>
      </c>
      <c r="S482" t="n">
        <v>11</v>
      </c>
      <c r="T482" t="n">
        <v>0.6345454545454545</v>
      </c>
      <c r="U482" t="n">
        <v>54</v>
      </c>
      <c r="V482" t="n">
        <v>0</v>
      </c>
      <c r="W482" t="n">
        <v>0</v>
      </c>
    </row>
    <row r="483">
      <c r="A483" t="n">
        <v>482</v>
      </c>
      <c r="B483" t="inlineStr">
        <is>
          <t>M4A4 | Urban DDPAT (Factory New)</t>
        </is>
      </c>
      <c r="C483" t="n">
        <v>155</v>
      </c>
      <c r="D483" t="n">
        <v>148</v>
      </c>
      <c r="E483" t="n">
        <v>476</v>
      </c>
      <c r="F483" t="n">
        <v>34</v>
      </c>
      <c r="G483" t="n">
        <v>0.07140000000000001</v>
      </c>
      <c r="H483" t="n">
        <v>0.9548</v>
      </c>
      <c r="I483" t="inlineStr">
        <is>
          <t>steamdt-live</t>
        </is>
      </c>
      <c r="J483" t="n">
        <v>160</v>
      </c>
      <c r="K483" t="n">
        <v>100</v>
      </c>
      <c r="L483" t="n">
        <v>152.56</v>
      </c>
      <c r="M483" t="n">
        <v>143</v>
      </c>
      <c r="N483" t="inlineStr"/>
      <c r="O483" t="n">
        <v>12</v>
      </c>
      <c r="P483" t="n">
        <v>12</v>
      </c>
      <c r="Q483" t="n">
        <v>9</v>
      </c>
      <c r="R483" t="n">
        <v>10</v>
      </c>
      <c r="S483" t="n">
        <v>11</v>
      </c>
      <c r="T483" t="n">
        <v>0.5046753246753246</v>
      </c>
      <c r="U483" t="n">
        <v>54</v>
      </c>
      <c r="V483" t="n">
        <v>0</v>
      </c>
      <c r="W483" t="n">
        <v>0</v>
      </c>
    </row>
    <row r="484">
      <c r="A484" t="n">
        <v>483</v>
      </c>
      <c r="B484" t="inlineStr">
        <is>
          <t>MP9 | Music Box (Factory New)</t>
        </is>
      </c>
      <c r="C484" t="n">
        <v>48.9</v>
      </c>
      <c r="D484" t="n">
        <v>46.7</v>
      </c>
      <c r="E484" t="n">
        <v>267</v>
      </c>
      <c r="F484" t="n">
        <v>19</v>
      </c>
      <c r="G484" t="n">
        <v>0.0712</v>
      </c>
      <c r="H484" t="n">
        <v>0.955</v>
      </c>
      <c r="I484" t="inlineStr">
        <is>
          <t>steamdt-live</t>
        </is>
      </c>
      <c r="J484" t="n">
        <v>45.8</v>
      </c>
      <c r="K484" t="n">
        <v>100</v>
      </c>
      <c r="L484" t="n">
        <v>47.5</v>
      </c>
      <c r="M484" t="n">
        <v>105</v>
      </c>
      <c r="N484" t="inlineStr"/>
      <c r="O484" t="n">
        <v>12</v>
      </c>
      <c r="P484" t="n">
        <v>12</v>
      </c>
      <c r="Q484" t="n">
        <v>9</v>
      </c>
      <c r="R484" t="n">
        <v>10</v>
      </c>
      <c r="S484" t="n">
        <v>11</v>
      </c>
      <c r="T484" t="n">
        <v>0.6564914122853072</v>
      </c>
      <c r="U484" t="n">
        <v>54</v>
      </c>
      <c r="V484" t="n">
        <v>0</v>
      </c>
      <c r="W484" t="n">
        <v>0</v>
      </c>
    </row>
    <row r="485">
      <c r="A485" t="n">
        <v>484</v>
      </c>
      <c r="B485" t="inlineStr">
        <is>
          <t>Glock-18 | Steel Disruption (Factory New)</t>
        </is>
      </c>
      <c r="C485" t="n">
        <v>260</v>
      </c>
      <c r="D485" t="n">
        <v>243</v>
      </c>
      <c r="E485" t="n">
        <v>367</v>
      </c>
      <c r="F485" t="n">
        <v>26</v>
      </c>
      <c r="G485" t="n">
        <v>0.0708</v>
      </c>
      <c r="H485" t="n">
        <v>0.9346</v>
      </c>
      <c r="I485" t="inlineStr">
        <is>
          <t>steamdt-live</t>
        </is>
      </c>
      <c r="J485" t="n">
        <v>278.3</v>
      </c>
      <c r="K485" t="n">
        <v>69</v>
      </c>
      <c r="L485" t="n">
        <v>268.88</v>
      </c>
      <c r="M485" t="n">
        <v>89</v>
      </c>
      <c r="N485" t="inlineStr"/>
      <c r="O485" t="n">
        <v>12</v>
      </c>
      <c r="P485" t="n">
        <v>12</v>
      </c>
      <c r="Q485" t="n">
        <v>9</v>
      </c>
      <c r="R485" t="n">
        <v>10</v>
      </c>
      <c r="S485" t="n">
        <v>11</v>
      </c>
      <c r="T485" t="n">
        <v>0.4799895997919958</v>
      </c>
      <c r="U485" t="n">
        <v>54</v>
      </c>
      <c r="V485" t="n">
        <v>0</v>
      </c>
      <c r="W485" t="n">
        <v>0</v>
      </c>
    </row>
    <row r="486">
      <c r="A486" t="n">
        <v>485</v>
      </c>
      <c r="B486" t="inlineStr">
        <is>
          <t>Glock-18 | Warhawk (Factory New)</t>
        </is>
      </c>
      <c r="C486" t="n">
        <v>44</v>
      </c>
      <c r="D486" t="n">
        <v>42</v>
      </c>
      <c r="E486" t="n">
        <v>398</v>
      </c>
      <c r="F486" t="n">
        <v>28</v>
      </c>
      <c r="G486" t="n">
        <v>0.0704</v>
      </c>
      <c r="H486" t="n">
        <v>0.9545</v>
      </c>
      <c r="I486" t="inlineStr">
        <is>
          <t>steamdt-live</t>
        </is>
      </c>
      <c r="J486" t="n">
        <v>44.89</v>
      </c>
      <c r="K486" t="n">
        <v>69</v>
      </c>
      <c r="L486" t="n">
        <v>44.85</v>
      </c>
      <c r="M486" t="n">
        <v>197</v>
      </c>
      <c r="N486" t="inlineStr"/>
      <c r="O486" t="n">
        <v>12</v>
      </c>
      <c r="P486" t="n">
        <v>12</v>
      </c>
      <c r="Q486" t="n">
        <v>9</v>
      </c>
      <c r="R486" t="n">
        <v>10</v>
      </c>
      <c r="S486" t="n">
        <v>11</v>
      </c>
      <c r="T486" t="n">
        <v>0.6615384615384615</v>
      </c>
      <c r="U486" t="n">
        <v>54</v>
      </c>
      <c r="V486" t="n">
        <v>0</v>
      </c>
      <c r="W486" t="n">
        <v>0</v>
      </c>
    </row>
    <row r="487">
      <c r="A487" t="n">
        <v>486</v>
      </c>
      <c r="B487" t="inlineStr">
        <is>
          <t>Galil AR | Stone Cold (Factory New)</t>
        </is>
      </c>
      <c r="C487" t="n">
        <v>143</v>
      </c>
      <c r="D487" t="n">
        <v>136</v>
      </c>
      <c r="E487" t="n">
        <v>349</v>
      </c>
      <c r="F487" t="n">
        <v>24</v>
      </c>
      <c r="G487" t="n">
        <v>0.0688</v>
      </c>
      <c r="H487" t="n">
        <v>0.951</v>
      </c>
      <c r="I487" t="inlineStr">
        <is>
          <t>steamdt-live</t>
        </is>
      </c>
      <c r="J487" t="n">
        <v>145</v>
      </c>
      <c r="K487" t="n">
        <v>133</v>
      </c>
      <c r="L487" t="n">
        <v>139.76</v>
      </c>
      <c r="M487" t="n">
        <v>118</v>
      </c>
      <c r="N487" t="inlineStr"/>
      <c r="O487" t="n">
        <v>12</v>
      </c>
      <c r="P487" t="n">
        <v>12</v>
      </c>
      <c r="Q487" t="n">
        <v>9</v>
      </c>
      <c r="R487" t="n">
        <v>10</v>
      </c>
      <c r="S487" t="n">
        <v>11</v>
      </c>
      <c r="T487" t="n">
        <v>0.5803003003003003</v>
      </c>
      <c r="U487" t="n">
        <v>54</v>
      </c>
      <c r="V487" t="n">
        <v>0</v>
      </c>
      <c r="W487" t="n">
        <v>0</v>
      </c>
    </row>
    <row r="488">
      <c r="A488" t="n">
        <v>487</v>
      </c>
      <c r="B488" t="inlineStr">
        <is>
          <t>FAMAS | Neural Net (Factory New)</t>
        </is>
      </c>
      <c r="C488" t="n">
        <v>46.52</v>
      </c>
      <c r="D488" t="n">
        <v>44.8</v>
      </c>
      <c r="E488" t="n">
        <v>518</v>
      </c>
      <c r="F488" t="n">
        <v>29</v>
      </c>
      <c r="G488" t="n">
        <v>0.056</v>
      </c>
      <c r="H488" t="n">
        <v>0.963</v>
      </c>
      <c r="I488" t="inlineStr">
        <is>
          <t>steamdt-live</t>
        </is>
      </c>
      <c r="J488" t="n">
        <v>46.44</v>
      </c>
      <c r="K488" t="n">
        <v>124</v>
      </c>
      <c r="L488" t="n">
        <v>46.38</v>
      </c>
      <c r="M488" t="n">
        <v>256</v>
      </c>
      <c r="N488" t="inlineStr"/>
      <c r="O488" t="n">
        <v>5</v>
      </c>
      <c r="P488" t="n">
        <v>16</v>
      </c>
      <c r="Q488" t="n">
        <v>12</v>
      </c>
      <c r="R488" t="n">
        <v>10</v>
      </c>
      <c r="S488" t="n">
        <v>11</v>
      </c>
      <c r="T488" t="n">
        <v>0.6615328467153285</v>
      </c>
      <c r="U488" t="n">
        <v>54</v>
      </c>
      <c r="V488" t="n">
        <v>0</v>
      </c>
      <c r="W488" t="n">
        <v>0</v>
      </c>
    </row>
    <row r="489">
      <c r="A489" t="n">
        <v>488</v>
      </c>
      <c r="B489" t="inlineStr">
        <is>
          <t>Galil AR | Rocket Pop (Factory New)</t>
        </is>
      </c>
      <c r="C489" t="n">
        <v>56.38</v>
      </c>
      <c r="D489" t="n">
        <v>55</v>
      </c>
      <c r="E489" t="n">
        <v>580</v>
      </c>
      <c r="F489" t="n">
        <v>32</v>
      </c>
      <c r="G489" t="n">
        <v>0.0552</v>
      </c>
      <c r="H489" t="n">
        <v>0.9755</v>
      </c>
      <c r="I489" t="inlineStr">
        <is>
          <t>steamdt-live</t>
        </is>
      </c>
      <c r="J489" t="n">
        <v>59</v>
      </c>
      <c r="K489" t="n">
        <v>250</v>
      </c>
      <c r="L489" t="n">
        <v>58.37</v>
      </c>
      <c r="M489" t="n">
        <v>263</v>
      </c>
      <c r="N489" t="inlineStr"/>
      <c r="O489" t="n">
        <v>5</v>
      </c>
      <c r="P489" t="n">
        <v>16</v>
      </c>
      <c r="Q489" t="n">
        <v>12</v>
      </c>
      <c r="R489" t="n">
        <v>10</v>
      </c>
      <c r="S489" t="n">
        <v>11</v>
      </c>
      <c r="T489" t="n">
        <v>0.5482371794871794</v>
      </c>
      <c r="U489" t="n">
        <v>54</v>
      </c>
      <c r="V489" t="n">
        <v>0</v>
      </c>
      <c r="W489" t="n">
        <v>0</v>
      </c>
    </row>
    <row r="490">
      <c r="A490" t="n">
        <v>489</v>
      </c>
      <c r="B490" t="inlineStr">
        <is>
          <t>Glock-18 | Off World (Factory New)</t>
        </is>
      </c>
      <c r="C490" t="n">
        <v>38.5</v>
      </c>
      <c r="D490" t="n">
        <v>37.5</v>
      </c>
      <c r="E490" t="n">
        <v>676</v>
      </c>
      <c r="F490" t="n">
        <v>36</v>
      </c>
      <c r="G490" t="n">
        <v>0.0533</v>
      </c>
      <c r="H490" t="n">
        <v>0.974</v>
      </c>
      <c r="I490" t="inlineStr">
        <is>
          <t>steamdt-live</t>
        </is>
      </c>
      <c r="J490" t="n">
        <v>36.47</v>
      </c>
      <c r="K490" t="n">
        <v>245</v>
      </c>
      <c r="L490" t="n">
        <v>37.74</v>
      </c>
      <c r="M490" t="n">
        <v>161</v>
      </c>
      <c r="N490" t="inlineStr"/>
      <c r="O490" t="n">
        <v>5</v>
      </c>
      <c r="P490" t="n">
        <v>16</v>
      </c>
      <c r="Q490" t="n">
        <v>12</v>
      </c>
      <c r="R490" t="n">
        <v>10</v>
      </c>
      <c r="S490" t="n">
        <v>11</v>
      </c>
      <c r="T490" t="n">
        <v>0.6828695652173913</v>
      </c>
      <c r="U490" t="n">
        <v>54</v>
      </c>
      <c r="V490" t="n">
        <v>0</v>
      </c>
      <c r="W490" t="n">
        <v>0</v>
      </c>
    </row>
    <row r="491">
      <c r="A491" t="n">
        <v>490</v>
      </c>
      <c r="B491" t="inlineStr">
        <is>
          <t>Glock-18 | Ironwork (Factory New)</t>
        </is>
      </c>
      <c r="C491" t="n">
        <v>222.22</v>
      </c>
      <c r="D491" t="n">
        <v>216</v>
      </c>
      <c r="E491" t="n">
        <v>869</v>
      </c>
      <c r="F491" t="n">
        <v>42</v>
      </c>
      <c r="G491" t="n">
        <v>0.0483</v>
      </c>
      <c r="H491" t="n">
        <v>0.972</v>
      </c>
      <c r="I491" t="inlineStr">
        <is>
          <t>steamdt-live</t>
        </is>
      </c>
      <c r="J491" t="n">
        <v>221</v>
      </c>
      <c r="K491" t="n">
        <v>83</v>
      </c>
      <c r="L491" t="n">
        <v>228.04</v>
      </c>
      <c r="M491" t="n">
        <v>119</v>
      </c>
      <c r="N491" t="inlineStr"/>
      <c r="O491" t="n">
        <v>5</v>
      </c>
      <c r="P491" t="n">
        <v>16</v>
      </c>
      <c r="Q491" t="n">
        <v>12</v>
      </c>
      <c r="R491" t="n">
        <v>10</v>
      </c>
      <c r="S491" t="n">
        <v>11</v>
      </c>
      <c r="T491" t="n">
        <v>0.6209262435677529</v>
      </c>
      <c r="U491" t="n">
        <v>54</v>
      </c>
      <c r="V491" t="n">
        <v>0</v>
      </c>
      <c r="W491" t="n">
        <v>0</v>
      </c>
    </row>
    <row r="492">
      <c r="A492" t="n">
        <v>491</v>
      </c>
      <c r="B492" t="inlineStr">
        <is>
          <t>USP-S | 27 (Factory New)</t>
        </is>
      </c>
      <c r="C492" t="n">
        <v>29.9</v>
      </c>
      <c r="D492" t="n">
        <v>29.4</v>
      </c>
      <c r="E492" t="n">
        <v>543</v>
      </c>
      <c r="F492" t="n">
        <v>21</v>
      </c>
      <c r="G492" t="n">
        <v>0.0387</v>
      </c>
      <c r="H492" t="n">
        <v>0.9833</v>
      </c>
      <c r="I492" t="inlineStr">
        <is>
          <t>steamdt-live</t>
        </is>
      </c>
      <c r="J492" t="n">
        <v>30.01</v>
      </c>
      <c r="K492" t="n">
        <v>105</v>
      </c>
      <c r="L492" t="n">
        <v>29.99</v>
      </c>
      <c r="M492" t="n">
        <v>204</v>
      </c>
      <c r="N492" t="inlineStr"/>
      <c r="O492" t="n">
        <v>5</v>
      </c>
      <c r="P492" t="n">
        <v>16</v>
      </c>
      <c r="Q492" t="n">
        <v>12</v>
      </c>
      <c r="R492" t="n">
        <v>10</v>
      </c>
      <c r="S492" t="n">
        <v>11</v>
      </c>
      <c r="T492" t="n">
        <v>0.6582857142857144</v>
      </c>
      <c r="U492" t="n">
        <v>54</v>
      </c>
      <c r="V492" t="n">
        <v>0</v>
      </c>
      <c r="W492" t="n">
        <v>0</v>
      </c>
    </row>
    <row r="493">
      <c r="A493" t="n">
        <v>492</v>
      </c>
      <c r="B493" t="inlineStr">
        <is>
          <t>Tec-9 | Flash Out (Factory New)</t>
        </is>
      </c>
      <c r="C493" t="n">
        <v>24.58</v>
      </c>
      <c r="D493" t="n">
        <v>24.3</v>
      </c>
      <c r="E493" t="n">
        <v>820</v>
      </c>
      <c r="F493" t="n">
        <v>31</v>
      </c>
      <c r="G493" t="n">
        <v>0.0378</v>
      </c>
      <c r="H493" t="n">
        <v>0.9886</v>
      </c>
      <c r="I493" t="inlineStr">
        <is>
          <t>steamdt-live</t>
        </is>
      </c>
      <c r="J493" t="n">
        <v>24</v>
      </c>
      <c r="K493" t="n">
        <v>152</v>
      </c>
      <c r="L493" t="n">
        <v>24.32</v>
      </c>
      <c r="M493" t="n">
        <v>101</v>
      </c>
      <c r="N493" t="inlineStr"/>
      <c r="O493" t="n">
        <v>5</v>
      </c>
      <c r="P493" t="n">
        <v>16</v>
      </c>
      <c r="Q493" t="n">
        <v>12</v>
      </c>
      <c r="R493" t="n">
        <v>10</v>
      </c>
      <c r="S493" t="n">
        <v>11</v>
      </c>
      <c r="T493" t="n">
        <v>0.6799999999999999</v>
      </c>
      <c r="U493" t="n">
        <v>54</v>
      </c>
      <c r="V493" t="n">
        <v>0</v>
      </c>
      <c r="W493" t="n">
        <v>0</v>
      </c>
    </row>
    <row r="494">
      <c r="A494" t="n">
        <v>493</v>
      </c>
      <c r="B494" t="inlineStr">
        <is>
          <t>Five-SeveN | Nightshade (Factory New)</t>
        </is>
      </c>
      <c r="C494" t="n">
        <v>102</v>
      </c>
      <c r="D494" t="n">
        <v>99</v>
      </c>
      <c r="E494" t="n">
        <v>572</v>
      </c>
      <c r="F494" t="n">
        <v>19</v>
      </c>
      <c r="G494" t="n">
        <v>0.0332</v>
      </c>
      <c r="H494" t="n">
        <v>0.9706</v>
      </c>
      <c r="I494" t="inlineStr">
        <is>
          <t>steamdt-live</t>
        </is>
      </c>
      <c r="J494" t="n">
        <v>100</v>
      </c>
      <c r="K494" t="n">
        <v>55</v>
      </c>
      <c r="L494" t="n">
        <v>97.93000000000001</v>
      </c>
      <c r="M494" t="n">
        <v>40</v>
      </c>
      <c r="N494" t="inlineStr"/>
      <c r="O494" t="n">
        <v>5</v>
      </c>
      <c r="P494" t="n">
        <v>16</v>
      </c>
      <c r="Q494" t="n">
        <v>12</v>
      </c>
      <c r="R494" t="n">
        <v>10</v>
      </c>
      <c r="S494" t="n">
        <v>11</v>
      </c>
      <c r="T494" t="n">
        <v>0.7959791666666667</v>
      </c>
      <c r="U494" t="n">
        <v>54</v>
      </c>
      <c r="V494" t="n">
        <v>0</v>
      </c>
      <c r="W494" t="n">
        <v>0</v>
      </c>
    </row>
    <row r="495">
      <c r="A495" t="n">
        <v>494</v>
      </c>
      <c r="B495" t="inlineStr">
        <is>
          <t>USP-S | Desert Tactical (Factory New)</t>
        </is>
      </c>
      <c r="C495" t="n">
        <v>19</v>
      </c>
      <c r="D495" t="n">
        <v>18.4</v>
      </c>
      <c r="E495" t="n">
        <v>740</v>
      </c>
      <c r="F495" t="n">
        <v>24</v>
      </c>
      <c r="G495" t="n">
        <v>0.0324</v>
      </c>
      <c r="H495" t="n">
        <v>0.9684</v>
      </c>
      <c r="I495" t="inlineStr">
        <is>
          <t>steamdt-live</t>
        </is>
      </c>
      <c r="J495" t="n">
        <v>19</v>
      </c>
      <c r="K495" t="n">
        <v>142</v>
      </c>
      <c r="L495" t="n">
        <v>19.18</v>
      </c>
      <c r="M495" t="n">
        <v>301</v>
      </c>
      <c r="N495" t="inlineStr"/>
      <c r="O495" t="n">
        <v>5</v>
      </c>
      <c r="P495" t="n">
        <v>16</v>
      </c>
      <c r="Q495" t="n">
        <v>12</v>
      </c>
      <c r="R495" t="n">
        <v>10</v>
      </c>
      <c r="S495" t="n">
        <v>11</v>
      </c>
      <c r="T495" t="n">
        <v>0.6481481481481481</v>
      </c>
      <c r="U495" t="n">
        <v>54</v>
      </c>
      <c r="V495" t="n">
        <v>0</v>
      </c>
      <c r="W495" t="n">
        <v>0</v>
      </c>
    </row>
    <row r="496">
      <c r="A496" t="n">
        <v>495</v>
      </c>
      <c r="B496" t="inlineStr">
        <is>
          <t>MP9 | Ruby Poison Dart (Factory New)</t>
        </is>
      </c>
      <c r="C496" t="n">
        <v>29.6</v>
      </c>
      <c r="D496" t="n">
        <v>28.5</v>
      </c>
      <c r="E496" t="n">
        <v>602</v>
      </c>
      <c r="F496" t="n">
        <v>18</v>
      </c>
      <c r="G496" t="n">
        <v>0.0299</v>
      </c>
      <c r="H496" t="n">
        <v>0.9628</v>
      </c>
      <c r="I496" t="inlineStr">
        <is>
          <t>steamdt-live</t>
        </is>
      </c>
      <c r="J496" t="n">
        <v>29.78</v>
      </c>
      <c r="K496" t="n">
        <v>262</v>
      </c>
      <c r="L496" t="n">
        <v>30.25</v>
      </c>
      <c r="M496" t="n">
        <v>256</v>
      </c>
      <c r="N496" t="inlineStr"/>
      <c r="O496" t="n">
        <v>5</v>
      </c>
      <c r="P496" t="n">
        <v>16</v>
      </c>
      <c r="Q496" t="n">
        <v>12</v>
      </c>
      <c r="R496" t="n">
        <v>10</v>
      </c>
      <c r="S496" t="n">
        <v>11</v>
      </c>
      <c r="T496" t="n">
        <v>0.4017784963621664</v>
      </c>
      <c r="U496" t="n">
        <v>54</v>
      </c>
      <c r="V496" t="n">
        <v>0</v>
      </c>
      <c r="W496" t="n">
        <v>0</v>
      </c>
    </row>
    <row r="497">
      <c r="A497" t="n">
        <v>496</v>
      </c>
      <c r="B497" t="inlineStr">
        <is>
          <t>M4A4 | Etch Lord (Factory New)</t>
        </is>
      </c>
      <c r="C497" t="n">
        <v>20.62</v>
      </c>
      <c r="D497" t="n">
        <v>19.9</v>
      </c>
      <c r="E497" t="n">
        <v>852</v>
      </c>
      <c r="F497" t="n">
        <v>19</v>
      </c>
      <c r="G497" t="n">
        <v>0.0223</v>
      </c>
      <c r="H497" t="n">
        <v>0.9651</v>
      </c>
      <c r="I497" t="inlineStr">
        <is>
          <t>steamdt-live</t>
        </is>
      </c>
      <c r="J497" t="n">
        <v>20.77</v>
      </c>
      <c r="K497" t="n">
        <v>369</v>
      </c>
      <c r="L497" t="n">
        <v>22</v>
      </c>
      <c r="M497" t="n">
        <v>403</v>
      </c>
      <c r="N497" t="inlineStr"/>
      <c r="O497" t="n">
        <v>5</v>
      </c>
      <c r="P497" t="n">
        <v>16</v>
      </c>
      <c r="Q497" t="n">
        <v>12</v>
      </c>
      <c r="R497" t="n">
        <v>10</v>
      </c>
      <c r="S497" t="n">
        <v>11</v>
      </c>
      <c r="T497" t="n">
        <v>0.6557021205543496</v>
      </c>
      <c r="U497" t="n">
        <v>54</v>
      </c>
      <c r="V497" t="n">
        <v>0</v>
      </c>
      <c r="W497" t="n">
        <v>0</v>
      </c>
    </row>
    <row r="498">
      <c r="A498" t="n">
        <v>497</v>
      </c>
      <c r="B498" t="inlineStr">
        <is>
          <t>P250 | Cartel (Factory New)</t>
        </is>
      </c>
      <c r="C498" t="n">
        <v>216.34</v>
      </c>
      <c r="D498" t="n">
        <v>198</v>
      </c>
      <c r="E498" t="n">
        <v>79</v>
      </c>
      <c r="F498" t="n">
        <v>11</v>
      </c>
      <c r="G498" t="n">
        <v>0.1392</v>
      </c>
      <c r="H498" t="n">
        <v>0.9152</v>
      </c>
      <c r="I498" t="inlineStr">
        <is>
          <t>steamdt-live</t>
        </is>
      </c>
      <c r="J498" t="n">
        <v>225.66</v>
      </c>
      <c r="K498" t="n">
        <v>50</v>
      </c>
      <c r="L498" t="n">
        <v>229.49</v>
      </c>
      <c r="M498" t="n">
        <v>62</v>
      </c>
      <c r="N498" t="inlineStr"/>
      <c r="O498" t="n">
        <v>18</v>
      </c>
      <c r="P498" t="n">
        <v>8</v>
      </c>
      <c r="Q498" t="n">
        <v>4</v>
      </c>
      <c r="R498" t="n">
        <v>10</v>
      </c>
      <c r="S498" t="n">
        <v>13</v>
      </c>
      <c r="T498" t="n">
        <v>0.278842628087603</v>
      </c>
      <c r="U498" t="n">
        <v>53</v>
      </c>
      <c r="V498" t="n">
        <v>0</v>
      </c>
      <c r="W498" t="n">
        <v>0</v>
      </c>
    </row>
    <row r="499">
      <c r="A499" t="n">
        <v>498</v>
      </c>
      <c r="B499" t="inlineStr">
        <is>
          <t>FAMAS | Afterimage (Factory New)</t>
        </is>
      </c>
      <c r="C499" t="n">
        <v>308.79</v>
      </c>
      <c r="D499" t="n">
        <v>275</v>
      </c>
      <c r="E499" t="n">
        <v>80</v>
      </c>
      <c r="F499" t="n">
        <v>11</v>
      </c>
      <c r="G499" t="n">
        <v>0.1375</v>
      </c>
      <c r="H499" t="n">
        <v>0.8905999999999999</v>
      </c>
      <c r="I499" t="inlineStr">
        <is>
          <t>steamdt-live</t>
        </is>
      </c>
      <c r="J499" t="n">
        <v>287.99</v>
      </c>
      <c r="K499" t="n">
        <v>39</v>
      </c>
      <c r="L499" t="n">
        <v>284.7</v>
      </c>
      <c r="M499" t="n">
        <v>53</v>
      </c>
      <c r="N499" t="inlineStr"/>
      <c r="O499" t="n">
        <v>18</v>
      </c>
      <c r="P499" t="n">
        <v>8</v>
      </c>
      <c r="Q499" t="n">
        <v>4</v>
      </c>
      <c r="R499" t="n">
        <v>10</v>
      </c>
      <c r="S499" t="n">
        <v>13</v>
      </c>
      <c r="T499" t="n">
        <v>0.4926942266571633</v>
      </c>
      <c r="U499" t="n">
        <v>53</v>
      </c>
      <c r="V499" t="n">
        <v>0</v>
      </c>
      <c r="W499" t="n">
        <v>0</v>
      </c>
    </row>
    <row r="500">
      <c r="A500" t="n">
        <v>499</v>
      </c>
      <c r="B500" t="inlineStr">
        <is>
          <t>Tec-9 | Blast From the Past (Factory New)</t>
        </is>
      </c>
      <c r="C500" t="n">
        <v>45.66</v>
      </c>
      <c r="D500" t="n">
        <v>41.5</v>
      </c>
      <c r="E500" t="n">
        <v>70</v>
      </c>
      <c r="F500" t="n">
        <v>7</v>
      </c>
      <c r="G500" t="n">
        <v>0.1</v>
      </c>
      <c r="H500" t="n">
        <v>0.9089</v>
      </c>
      <c r="I500" t="inlineStr">
        <is>
          <t>steamdt-live</t>
        </is>
      </c>
      <c r="J500" t="n">
        <v>44.99</v>
      </c>
      <c r="K500" t="n">
        <v>42</v>
      </c>
      <c r="L500" t="n">
        <v>46</v>
      </c>
      <c r="M500" t="n">
        <v>51</v>
      </c>
      <c r="N500" t="inlineStr"/>
      <c r="O500" t="n">
        <v>18</v>
      </c>
      <c r="P500" t="n">
        <v>8</v>
      </c>
      <c r="Q500" t="n">
        <v>4</v>
      </c>
      <c r="R500" t="n">
        <v>10</v>
      </c>
      <c r="S500" t="n">
        <v>13</v>
      </c>
      <c r="T500" t="n">
        <v>0.5360899154464838</v>
      </c>
      <c r="U500" t="n">
        <v>53</v>
      </c>
      <c r="V500" t="n">
        <v>0</v>
      </c>
      <c r="W500" t="n">
        <v>0</v>
      </c>
    </row>
    <row r="501">
      <c r="A501" t="n">
        <v>500</v>
      </c>
      <c r="B501" t="inlineStr">
        <is>
          <t>Galil AR | Firefight (Factory New)</t>
        </is>
      </c>
      <c r="C501" t="n">
        <v>73.98999999999999</v>
      </c>
      <c r="D501" t="n">
        <v>67</v>
      </c>
      <c r="E501" t="n">
        <v>614</v>
      </c>
      <c r="F501" t="n">
        <v>39</v>
      </c>
      <c r="G501" t="n">
        <v>0.0635</v>
      </c>
      <c r="H501" t="n">
        <v>0.9055</v>
      </c>
      <c r="I501" t="inlineStr">
        <is>
          <t>steamdt-live</t>
        </is>
      </c>
      <c r="J501" t="n">
        <v>73</v>
      </c>
      <c r="K501" t="n">
        <v>107</v>
      </c>
      <c r="L501" t="n">
        <v>72.36</v>
      </c>
      <c r="M501" t="n">
        <v>196</v>
      </c>
      <c r="N501" t="inlineStr"/>
      <c r="O501" t="n">
        <v>12</v>
      </c>
      <c r="P501" t="n">
        <v>8</v>
      </c>
      <c r="Q501" t="n">
        <v>12</v>
      </c>
      <c r="R501" t="n">
        <v>10</v>
      </c>
      <c r="S501" t="n">
        <v>11</v>
      </c>
      <c r="T501" t="n">
        <v>0.5587804878048781</v>
      </c>
      <c r="U501" t="n">
        <v>53</v>
      </c>
      <c r="V501" t="n">
        <v>0</v>
      </c>
      <c r="W501" t="n">
        <v>0</v>
      </c>
    </row>
    <row r="502">
      <c r="A502" t="n">
        <v>501</v>
      </c>
      <c r="B502" t="inlineStr">
        <is>
          <t>M4A1-S | Party Animal (Factory New)</t>
        </is>
      </c>
      <c r="C502" t="n">
        <v>157.49</v>
      </c>
      <c r="D502" t="n">
        <v>154</v>
      </c>
      <c r="E502" t="n">
        <v>384</v>
      </c>
      <c r="F502" t="n">
        <v>20</v>
      </c>
      <c r="G502" t="n">
        <v>0.0521</v>
      </c>
      <c r="H502" t="n">
        <v>0.9778</v>
      </c>
      <c r="I502" t="inlineStr">
        <is>
          <t>steamdt-live</t>
        </is>
      </c>
      <c r="J502" t="n">
        <v>158.5</v>
      </c>
      <c r="K502" t="n">
        <v>258</v>
      </c>
      <c r="L502" t="n">
        <v>163.23</v>
      </c>
      <c r="M502" t="n">
        <v>497</v>
      </c>
      <c r="N502" t="inlineStr"/>
      <c r="O502" t="n">
        <v>5</v>
      </c>
      <c r="P502" t="n">
        <v>16</v>
      </c>
      <c r="Q502" t="n">
        <v>9</v>
      </c>
      <c r="R502" t="n">
        <v>10</v>
      </c>
      <c r="S502" t="n">
        <v>13</v>
      </c>
      <c r="T502" t="n">
        <v>0.5742362800756962</v>
      </c>
      <c r="U502" t="n">
        <v>53</v>
      </c>
      <c r="V502" t="n">
        <v>0</v>
      </c>
      <c r="W502" t="n">
        <v>0</v>
      </c>
    </row>
    <row r="503">
      <c r="A503" t="n">
        <v>502</v>
      </c>
      <c r="B503" t="inlineStr">
        <is>
          <t>Galil AR | Blue Titanium (Factory New)</t>
        </is>
      </c>
      <c r="C503" t="n">
        <v>131</v>
      </c>
      <c r="D503" t="n">
        <v>125</v>
      </c>
      <c r="E503" t="n">
        <v>992</v>
      </c>
      <c r="F503" t="n">
        <v>48</v>
      </c>
      <c r="G503" t="n">
        <v>0.0484</v>
      </c>
      <c r="H503" t="n">
        <v>0.9542</v>
      </c>
      <c r="I503" t="inlineStr">
        <is>
          <t>steamdt-live</t>
        </is>
      </c>
      <c r="J503" t="n">
        <v>130.27</v>
      </c>
      <c r="K503" t="n">
        <v>112</v>
      </c>
      <c r="L503" t="n">
        <v>132.63</v>
      </c>
      <c r="M503" t="n">
        <v>210</v>
      </c>
      <c r="N503" t="inlineStr"/>
      <c r="O503" t="n">
        <v>5</v>
      </c>
      <c r="P503" t="n">
        <v>12</v>
      </c>
      <c r="Q503" t="n">
        <v>15</v>
      </c>
      <c r="R503" t="n">
        <v>10</v>
      </c>
      <c r="S503" t="n">
        <v>11</v>
      </c>
      <c r="T503" t="n">
        <v>0.5100044964028776</v>
      </c>
      <c r="U503" t="n">
        <v>53</v>
      </c>
      <c r="V503" t="n">
        <v>0</v>
      </c>
      <c r="W503" t="n">
        <v>0</v>
      </c>
    </row>
    <row r="504">
      <c r="A504" t="n">
        <v>503</v>
      </c>
      <c r="B504" t="inlineStr">
        <is>
          <t>Desert Eagle | Sputnik (Factory New)</t>
        </is>
      </c>
      <c r="C504" t="n">
        <v>60</v>
      </c>
      <c r="D504" t="n">
        <v>57</v>
      </c>
      <c r="E504" t="n">
        <v>2104</v>
      </c>
      <c r="F504" t="n">
        <v>93</v>
      </c>
      <c r="G504" t="n">
        <v>0.0442</v>
      </c>
      <c r="H504" t="n">
        <v>0.95</v>
      </c>
      <c r="I504" t="inlineStr">
        <is>
          <t>steamdt-live</t>
        </is>
      </c>
      <c r="J504" t="n">
        <v>63.5</v>
      </c>
      <c r="K504" t="n">
        <v>472</v>
      </c>
      <c r="L504" t="n">
        <v>63.64</v>
      </c>
      <c r="M504" t="n">
        <v>479</v>
      </c>
      <c r="N504" t="inlineStr"/>
      <c r="O504" t="n">
        <v>5</v>
      </c>
      <c r="P504" t="n">
        <v>12</v>
      </c>
      <c r="Q504" t="n">
        <v>15</v>
      </c>
      <c r="R504" t="n">
        <v>10</v>
      </c>
      <c r="S504" t="n">
        <v>11</v>
      </c>
      <c r="T504" t="n">
        <v>0.6625611607896069</v>
      </c>
      <c r="U504" t="n">
        <v>53</v>
      </c>
      <c r="V504" t="n">
        <v>0</v>
      </c>
      <c r="W504" t="n">
        <v>0</v>
      </c>
    </row>
    <row r="505">
      <c r="A505" t="n">
        <v>504</v>
      </c>
      <c r="B505" t="inlineStr">
        <is>
          <t>FAMAS | Survivor Z (Factory New)</t>
        </is>
      </c>
      <c r="C505" t="n">
        <v>33.26</v>
      </c>
      <c r="D505" t="n">
        <v>31.7</v>
      </c>
      <c r="E505" t="n">
        <v>1145</v>
      </c>
      <c r="F505" t="n">
        <v>50</v>
      </c>
      <c r="G505" t="n">
        <v>0.0437</v>
      </c>
      <c r="H505" t="n">
        <v>0.9530999999999999</v>
      </c>
      <c r="I505" t="inlineStr">
        <is>
          <t>steamdt-live</t>
        </is>
      </c>
      <c r="J505" t="n">
        <v>33.44</v>
      </c>
      <c r="K505" t="n">
        <v>202</v>
      </c>
      <c r="L505" t="n">
        <v>33.02</v>
      </c>
      <c r="M505" t="n">
        <v>306</v>
      </c>
      <c r="N505" t="inlineStr"/>
      <c r="O505" t="n">
        <v>5</v>
      </c>
      <c r="P505" t="n">
        <v>12</v>
      </c>
      <c r="Q505" t="n">
        <v>15</v>
      </c>
      <c r="R505" t="n">
        <v>10</v>
      </c>
      <c r="S505" t="n">
        <v>11</v>
      </c>
      <c r="T505" t="n">
        <v>0.6329254727474972</v>
      </c>
      <c r="U505" t="n">
        <v>53</v>
      </c>
      <c r="V505" t="n">
        <v>0</v>
      </c>
      <c r="W505" t="n">
        <v>0</v>
      </c>
    </row>
    <row r="506">
      <c r="A506" t="n">
        <v>505</v>
      </c>
      <c r="B506" t="inlineStr">
        <is>
          <t>AK-47 | Blue Laminate (Factory New)</t>
        </is>
      </c>
      <c r="C506" t="n">
        <v>188.81</v>
      </c>
      <c r="D506" t="n">
        <v>181</v>
      </c>
      <c r="E506" t="n">
        <v>1200</v>
      </c>
      <c r="F506" t="n">
        <v>50</v>
      </c>
      <c r="G506" t="n">
        <v>0.0417</v>
      </c>
      <c r="H506" t="n">
        <v>0.9586</v>
      </c>
      <c r="I506" t="inlineStr">
        <is>
          <t>steamdt-live</t>
        </is>
      </c>
      <c r="J506" t="n">
        <v>194.99</v>
      </c>
      <c r="K506" t="n">
        <v>632</v>
      </c>
      <c r="L506" t="n">
        <v>190</v>
      </c>
      <c r="M506" t="n">
        <v>364</v>
      </c>
      <c r="N506" t="inlineStr"/>
      <c r="O506" t="n">
        <v>5</v>
      </c>
      <c r="P506" t="n">
        <v>12</v>
      </c>
      <c r="Q506" t="n">
        <v>15</v>
      </c>
      <c r="R506" t="n">
        <v>10</v>
      </c>
      <c r="S506" t="n">
        <v>11</v>
      </c>
      <c r="T506" t="n">
        <v>0.5735035012423764</v>
      </c>
      <c r="U506" t="n">
        <v>53</v>
      </c>
      <c r="V506" t="n">
        <v>0</v>
      </c>
      <c r="W506" t="n">
        <v>0</v>
      </c>
    </row>
    <row r="507">
      <c r="A507" t="n">
        <v>506</v>
      </c>
      <c r="B507" t="inlineStr">
        <is>
          <t>M4A1-S | Nitro (Factory New)</t>
        </is>
      </c>
      <c r="C507" t="n">
        <v>80.40000000000001</v>
      </c>
      <c r="D507" t="n">
        <v>77</v>
      </c>
      <c r="E507" t="n">
        <v>1276</v>
      </c>
      <c r="F507" t="n">
        <v>53</v>
      </c>
      <c r="G507" t="n">
        <v>0.0415</v>
      </c>
      <c r="H507" t="n">
        <v>0.9577</v>
      </c>
      <c r="I507" t="inlineStr">
        <is>
          <t>steamdt-live</t>
        </is>
      </c>
      <c r="J507" t="n">
        <v>83.59999999999999</v>
      </c>
      <c r="K507" t="n">
        <v>457</v>
      </c>
      <c r="L507" t="n">
        <v>80.76000000000001</v>
      </c>
      <c r="M507" t="n">
        <v>335</v>
      </c>
      <c r="N507" t="inlineStr"/>
      <c r="O507" t="n">
        <v>5</v>
      </c>
      <c r="P507" t="n">
        <v>12</v>
      </c>
      <c r="Q507" t="n">
        <v>15</v>
      </c>
      <c r="R507" t="n">
        <v>10</v>
      </c>
      <c r="S507" t="n">
        <v>11</v>
      </c>
      <c r="T507" t="n">
        <v>0.6320197720719484</v>
      </c>
      <c r="U507" t="n">
        <v>53</v>
      </c>
      <c r="V507" t="n">
        <v>0</v>
      </c>
      <c r="W507" t="n">
        <v>0</v>
      </c>
    </row>
    <row r="508">
      <c r="A508" t="n">
        <v>507</v>
      </c>
      <c r="B508" t="inlineStr">
        <is>
          <t>AWP | Exothermic (Factory New)</t>
        </is>
      </c>
      <c r="C508" t="n">
        <v>58.28</v>
      </c>
      <c r="D508" t="n">
        <v>56</v>
      </c>
      <c r="E508" t="n">
        <v>435</v>
      </c>
      <c r="F508" t="n">
        <v>17</v>
      </c>
      <c r="G508" t="n">
        <v>0.0391</v>
      </c>
      <c r="H508" t="n">
        <v>0.9609</v>
      </c>
      <c r="I508" t="inlineStr">
        <is>
          <t>steamdt-live</t>
        </is>
      </c>
      <c r="J508" t="n">
        <v>51.9</v>
      </c>
      <c r="K508" t="n">
        <v>301</v>
      </c>
      <c r="L508" t="n">
        <v>58.15</v>
      </c>
      <c r="M508" t="n">
        <v>292</v>
      </c>
      <c r="N508" t="inlineStr"/>
      <c r="O508" t="n">
        <v>5</v>
      </c>
      <c r="P508" t="n">
        <v>16</v>
      </c>
      <c r="Q508" t="n">
        <v>9</v>
      </c>
      <c r="R508" t="n">
        <v>10</v>
      </c>
      <c r="S508" t="n">
        <v>13</v>
      </c>
      <c r="T508" t="n">
        <v>0.5099150141643061</v>
      </c>
      <c r="U508" t="n">
        <v>53</v>
      </c>
      <c r="V508" t="n">
        <v>0</v>
      </c>
      <c r="W508" t="n">
        <v>0</v>
      </c>
    </row>
    <row r="509">
      <c r="A509" t="n">
        <v>508</v>
      </c>
      <c r="B509" t="inlineStr">
        <is>
          <t>M4A4 | Magnesium (Factory New)</t>
        </is>
      </c>
      <c r="C509" t="n">
        <v>41.2</v>
      </c>
      <c r="D509" t="n">
        <v>39.3</v>
      </c>
      <c r="E509" t="n">
        <v>1347</v>
      </c>
      <c r="F509" t="n">
        <v>51</v>
      </c>
      <c r="G509" t="n">
        <v>0.0379</v>
      </c>
      <c r="H509" t="n">
        <v>0.9539</v>
      </c>
      <c r="I509" t="inlineStr">
        <is>
          <t>steamdt-live</t>
        </is>
      </c>
      <c r="J509" t="n">
        <v>39.9</v>
      </c>
      <c r="K509" t="n">
        <v>523</v>
      </c>
      <c r="L509" t="n">
        <v>40.66</v>
      </c>
      <c r="M509" t="n">
        <v>277</v>
      </c>
      <c r="N509" t="inlineStr"/>
      <c r="O509" t="n">
        <v>5</v>
      </c>
      <c r="P509" t="n">
        <v>12</v>
      </c>
      <c r="Q509" t="n">
        <v>15</v>
      </c>
      <c r="R509" t="n">
        <v>10</v>
      </c>
      <c r="S509" t="n">
        <v>11</v>
      </c>
      <c r="T509" t="n">
        <v>0.7333333333333334</v>
      </c>
      <c r="U509" t="n">
        <v>53</v>
      </c>
      <c r="V509" t="n">
        <v>0</v>
      </c>
      <c r="W509" t="n">
        <v>0</v>
      </c>
    </row>
    <row r="510">
      <c r="A510" t="n">
        <v>509</v>
      </c>
      <c r="B510" t="inlineStr">
        <is>
          <t>Glock-18 | Green Line (Factory New)</t>
        </is>
      </c>
      <c r="C510" t="n">
        <v>43.54</v>
      </c>
      <c r="D510" t="n">
        <v>41.3</v>
      </c>
      <c r="E510" t="n">
        <v>1492</v>
      </c>
      <c r="F510" t="n">
        <v>52</v>
      </c>
      <c r="G510" t="n">
        <v>0.0349</v>
      </c>
      <c r="H510" t="n">
        <v>0.9486</v>
      </c>
      <c r="I510" t="inlineStr">
        <is>
          <t>steamdt-live</t>
        </is>
      </c>
      <c r="J510" t="n">
        <v>43.79</v>
      </c>
      <c r="K510" t="n">
        <v>278</v>
      </c>
      <c r="L510" t="n">
        <v>42.21</v>
      </c>
      <c r="M510" t="n">
        <v>495</v>
      </c>
      <c r="N510" t="inlineStr"/>
      <c r="O510" t="n">
        <v>5</v>
      </c>
      <c r="P510" t="n">
        <v>12</v>
      </c>
      <c r="Q510" t="n">
        <v>15</v>
      </c>
      <c r="R510" t="n">
        <v>10</v>
      </c>
      <c r="S510" t="n">
        <v>11</v>
      </c>
      <c r="T510" t="n">
        <v>0.7634269662921348</v>
      </c>
      <c r="U510" t="n">
        <v>53</v>
      </c>
      <c r="V510" t="n">
        <v>0</v>
      </c>
      <c r="W510" t="n">
        <v>0</v>
      </c>
    </row>
    <row r="511">
      <c r="A511" t="n">
        <v>510</v>
      </c>
      <c r="B511" t="inlineStr">
        <is>
          <t>USP-S | Bleeding Edge (Factory New)</t>
        </is>
      </c>
      <c r="C511" t="n">
        <v>30.68</v>
      </c>
      <c r="D511" t="n">
        <v>29.3</v>
      </c>
      <c r="E511" t="n">
        <v>952</v>
      </c>
      <c r="F511" t="n">
        <v>31</v>
      </c>
      <c r="G511" t="n">
        <v>0.0326</v>
      </c>
      <c r="H511" t="n">
        <v>0.955</v>
      </c>
      <c r="I511" t="inlineStr">
        <is>
          <t>steamdt-live</t>
        </is>
      </c>
      <c r="J511" t="n">
        <v>31.64</v>
      </c>
      <c r="K511" t="n">
        <v>560</v>
      </c>
      <c r="L511" t="n">
        <v>30.9</v>
      </c>
      <c r="M511" t="n">
        <v>433</v>
      </c>
      <c r="N511" t="inlineStr"/>
      <c r="O511" t="n">
        <v>5</v>
      </c>
      <c r="P511" t="n">
        <v>12</v>
      </c>
      <c r="Q511" t="n">
        <v>15</v>
      </c>
      <c r="R511" t="n">
        <v>10</v>
      </c>
      <c r="S511" t="n">
        <v>11</v>
      </c>
      <c r="T511" t="n">
        <v>0.5089058524173029</v>
      </c>
      <c r="U511" t="n">
        <v>53</v>
      </c>
      <c r="V511" t="n">
        <v>0</v>
      </c>
      <c r="W511" t="n">
        <v>0</v>
      </c>
    </row>
    <row r="512">
      <c r="A512" t="n">
        <v>511</v>
      </c>
      <c r="B512" t="inlineStr">
        <is>
          <t>AWP | Acheron (Factory New)</t>
        </is>
      </c>
      <c r="C512" t="n">
        <v>63</v>
      </c>
      <c r="D512" t="n">
        <v>60</v>
      </c>
      <c r="E512" t="n">
        <v>2400</v>
      </c>
      <c r="F512" t="n">
        <v>78</v>
      </c>
      <c r="G512" t="n">
        <v>0.0325</v>
      </c>
      <c r="H512" t="n">
        <v>0.9524</v>
      </c>
      <c r="I512" t="inlineStr">
        <is>
          <t>steamdt-live</t>
        </is>
      </c>
      <c r="J512" t="n">
        <v>62.49</v>
      </c>
      <c r="K512" t="n">
        <v>485</v>
      </c>
      <c r="L512" t="n">
        <v>64.90000000000001</v>
      </c>
      <c r="M512" t="n">
        <v>414</v>
      </c>
      <c r="N512" t="inlineStr"/>
      <c r="O512" t="n">
        <v>5</v>
      </c>
      <c r="P512" t="n">
        <v>12</v>
      </c>
      <c r="Q512" t="n">
        <v>15</v>
      </c>
      <c r="R512" t="n">
        <v>10</v>
      </c>
      <c r="S512" t="n">
        <v>11</v>
      </c>
      <c r="T512" t="n">
        <v>0.6906435643564357</v>
      </c>
      <c r="U512" t="n">
        <v>53</v>
      </c>
      <c r="V512" t="n">
        <v>0</v>
      </c>
      <c r="W512" t="n">
        <v>0</v>
      </c>
    </row>
    <row r="513">
      <c r="A513" t="n">
        <v>512</v>
      </c>
      <c r="B513" t="inlineStr">
        <is>
          <t>M4A1-S | Fizzy POP (Factory New)</t>
        </is>
      </c>
      <c r="C513" t="n">
        <v>80.48</v>
      </c>
      <c r="D513" t="n">
        <v>77</v>
      </c>
      <c r="E513" t="n">
        <v>2543</v>
      </c>
      <c r="F513" t="n">
        <v>67</v>
      </c>
      <c r="G513" t="n">
        <v>0.0263</v>
      </c>
      <c r="H513" t="n">
        <v>0.9568</v>
      </c>
      <c r="I513" t="inlineStr">
        <is>
          <t>steamdt-live</t>
        </is>
      </c>
      <c r="J513" t="n">
        <v>81.98999999999999</v>
      </c>
      <c r="K513" t="n">
        <v>469</v>
      </c>
      <c r="L513" t="n">
        <v>82.48999999999999</v>
      </c>
      <c r="M513" t="n">
        <v>408</v>
      </c>
      <c r="N513" t="inlineStr"/>
      <c r="O513" t="n">
        <v>5</v>
      </c>
      <c r="P513" t="n">
        <v>12</v>
      </c>
      <c r="Q513" t="n">
        <v>15</v>
      </c>
      <c r="R513" t="n">
        <v>10</v>
      </c>
      <c r="S513" t="n">
        <v>11</v>
      </c>
      <c r="T513" t="n">
        <v>0.6230444964871193</v>
      </c>
      <c r="U513" t="n">
        <v>53</v>
      </c>
      <c r="V513" t="n">
        <v>0</v>
      </c>
      <c r="W513" t="n">
        <v>0</v>
      </c>
    </row>
    <row r="514">
      <c r="A514" t="n">
        <v>513</v>
      </c>
      <c r="B514" t="inlineStr">
        <is>
          <t>P250 | Inferno (Factory New)</t>
        </is>
      </c>
      <c r="C514" t="n">
        <v>54</v>
      </c>
      <c r="D514" t="n">
        <v>51</v>
      </c>
      <c r="E514" t="n">
        <v>1039</v>
      </c>
      <c r="F514" t="n">
        <v>25</v>
      </c>
      <c r="G514" t="n">
        <v>0.0241</v>
      </c>
      <c r="H514" t="n">
        <v>0.9444</v>
      </c>
      <c r="I514" t="inlineStr">
        <is>
          <t>steamdt-live</t>
        </is>
      </c>
      <c r="J514" t="n">
        <v>50.98</v>
      </c>
      <c r="K514" t="n">
        <v>102</v>
      </c>
      <c r="L514" t="n">
        <v>49.73</v>
      </c>
      <c r="M514" t="n">
        <v>120</v>
      </c>
      <c r="N514" t="inlineStr"/>
      <c r="O514" t="n">
        <v>5</v>
      </c>
      <c r="P514" t="n">
        <v>12</v>
      </c>
      <c r="Q514" t="n">
        <v>15</v>
      </c>
      <c r="R514" t="n">
        <v>10</v>
      </c>
      <c r="S514" t="n">
        <v>11</v>
      </c>
      <c r="T514" t="n">
        <v>0.736711139347734</v>
      </c>
      <c r="U514" t="n">
        <v>53</v>
      </c>
      <c r="V514" t="n">
        <v>0</v>
      </c>
      <c r="W514" t="n">
        <v>0</v>
      </c>
    </row>
    <row r="515">
      <c r="A515" t="n">
        <v>514</v>
      </c>
      <c r="B515" t="inlineStr">
        <is>
          <t>AK-47 | Steel Delta (Factory New)</t>
        </is>
      </c>
      <c r="C515" t="n">
        <v>67.40000000000001</v>
      </c>
      <c r="D515" t="n">
        <v>64</v>
      </c>
      <c r="E515" t="n">
        <v>1902</v>
      </c>
      <c r="F515" t="n">
        <v>45</v>
      </c>
      <c r="G515" t="n">
        <v>0.0237</v>
      </c>
      <c r="H515" t="n">
        <v>0.9496</v>
      </c>
      <c r="I515" t="inlineStr">
        <is>
          <t>steamdt-live</t>
        </is>
      </c>
      <c r="J515" t="n">
        <v>66.04000000000001</v>
      </c>
      <c r="K515" t="n">
        <v>324</v>
      </c>
      <c r="L515" t="n">
        <v>67.22</v>
      </c>
      <c r="M515" t="n">
        <v>382</v>
      </c>
      <c r="N515" t="inlineStr"/>
      <c r="O515" t="n">
        <v>5</v>
      </c>
      <c r="P515" t="n">
        <v>12</v>
      </c>
      <c r="Q515" t="n">
        <v>15</v>
      </c>
      <c r="R515" t="n">
        <v>10</v>
      </c>
      <c r="S515" t="n">
        <v>11</v>
      </c>
      <c r="T515" t="n">
        <v>0.5655834758584397</v>
      </c>
      <c r="U515" t="n">
        <v>53</v>
      </c>
      <c r="V515" t="n">
        <v>0</v>
      </c>
      <c r="W515" t="n">
        <v>0</v>
      </c>
    </row>
    <row r="516">
      <c r="A516" t="n">
        <v>515</v>
      </c>
      <c r="B516" t="inlineStr">
        <is>
          <t>Desert Eagle | Calligraffiti (Factory New)</t>
        </is>
      </c>
      <c r="C516" t="n">
        <v>34.7</v>
      </c>
      <c r="D516" t="n">
        <v>33</v>
      </c>
      <c r="E516" t="n">
        <v>1071</v>
      </c>
      <c r="F516" t="n">
        <v>22</v>
      </c>
      <c r="G516" t="n">
        <v>0.0205</v>
      </c>
      <c r="H516" t="n">
        <v>0.951</v>
      </c>
      <c r="I516" t="inlineStr">
        <is>
          <t>steamdt-live</t>
        </is>
      </c>
      <c r="J516" t="n">
        <v>31.23</v>
      </c>
      <c r="K516" t="n">
        <v>125</v>
      </c>
      <c r="L516" t="n">
        <v>33.87</v>
      </c>
      <c r="M516" t="n">
        <v>269</v>
      </c>
      <c r="N516" t="inlineStr"/>
      <c r="O516" t="n">
        <v>5</v>
      </c>
      <c r="P516" t="n">
        <v>12</v>
      </c>
      <c r="Q516" t="n">
        <v>15</v>
      </c>
      <c r="R516" t="n">
        <v>10</v>
      </c>
      <c r="S516" t="n">
        <v>11</v>
      </c>
      <c r="T516" t="n">
        <v>0.6564356435643565</v>
      </c>
      <c r="U516" t="n">
        <v>53</v>
      </c>
      <c r="V516" t="n">
        <v>0</v>
      </c>
      <c r="W516" t="n">
        <v>0</v>
      </c>
    </row>
    <row r="517">
      <c r="A517" t="n">
        <v>516</v>
      </c>
      <c r="B517" t="inlineStr">
        <is>
          <t>AK-47 | Elite Build (Factory New)</t>
        </is>
      </c>
      <c r="C517" t="n">
        <v>52.68</v>
      </c>
      <c r="D517" t="n">
        <v>50</v>
      </c>
      <c r="E517" t="n">
        <v>1042</v>
      </c>
      <c r="F517" t="n">
        <v>20</v>
      </c>
      <c r="G517" t="n">
        <v>0.0192</v>
      </c>
      <c r="H517" t="n">
        <v>0.9491000000000001</v>
      </c>
      <c r="I517" t="inlineStr">
        <is>
          <t>steamdt-live</t>
        </is>
      </c>
      <c r="J517" t="n">
        <v>51</v>
      </c>
      <c r="K517" t="n">
        <v>723</v>
      </c>
      <c r="L517" t="n">
        <v>52.26</v>
      </c>
      <c r="M517" t="n">
        <v>440</v>
      </c>
      <c r="N517" t="inlineStr"/>
      <c r="O517" t="n">
        <v>5</v>
      </c>
      <c r="P517" t="n">
        <v>12</v>
      </c>
      <c r="Q517" t="n">
        <v>15</v>
      </c>
      <c r="R517" t="n">
        <v>10</v>
      </c>
      <c r="S517" t="n">
        <v>11</v>
      </c>
      <c r="T517" t="n">
        <v>0.4821283509341998</v>
      </c>
      <c r="U517" t="n">
        <v>53</v>
      </c>
      <c r="V517" t="n">
        <v>0</v>
      </c>
      <c r="W517" t="n">
        <v>0</v>
      </c>
    </row>
    <row r="518">
      <c r="A518" t="n">
        <v>517</v>
      </c>
      <c r="B518" t="inlineStr">
        <is>
          <t>M4A1-S | Glitched Paint (Factory New)</t>
        </is>
      </c>
      <c r="C518" t="n">
        <v>34.36</v>
      </c>
      <c r="D518" t="n">
        <v>32.4</v>
      </c>
      <c r="E518" t="n">
        <v>1433</v>
      </c>
      <c r="F518" t="n">
        <v>24</v>
      </c>
      <c r="G518" t="n">
        <v>0.0167</v>
      </c>
      <c r="H518" t="n">
        <v>0.9429999999999999</v>
      </c>
      <c r="I518" t="inlineStr">
        <is>
          <t>steamdt-live</t>
        </is>
      </c>
      <c r="J518" t="n">
        <v>33.99</v>
      </c>
      <c r="K518" t="n">
        <v>847</v>
      </c>
      <c r="L518" t="n">
        <v>35</v>
      </c>
      <c r="M518" t="n">
        <v>698</v>
      </c>
      <c r="N518" t="inlineStr"/>
      <c r="O518" t="n">
        <v>5</v>
      </c>
      <c r="P518" t="n">
        <v>12</v>
      </c>
      <c r="Q518" t="n">
        <v>15</v>
      </c>
      <c r="R518" t="n">
        <v>10</v>
      </c>
      <c r="S518" t="n">
        <v>11</v>
      </c>
      <c r="T518" t="n">
        <v>0.5572489253614692</v>
      </c>
      <c r="U518" t="n">
        <v>53</v>
      </c>
      <c r="V518" t="n">
        <v>0</v>
      </c>
      <c r="W518" t="n">
        <v>0</v>
      </c>
    </row>
    <row r="519">
      <c r="A519" t="n">
        <v>518</v>
      </c>
      <c r="B519" t="inlineStr">
        <is>
          <t>MP9 | Arctic Tri-Tone (Factory New)</t>
        </is>
      </c>
      <c r="C519" t="n">
        <v>33</v>
      </c>
      <c r="D519" t="n">
        <v>31.5</v>
      </c>
      <c r="E519" t="n">
        <v>2248</v>
      </c>
      <c r="F519" t="n">
        <v>31</v>
      </c>
      <c r="G519" t="n">
        <v>0.0138</v>
      </c>
      <c r="H519" t="n">
        <v>0.9545</v>
      </c>
      <c r="I519" t="inlineStr">
        <is>
          <t>steamdt-live</t>
        </is>
      </c>
      <c r="J519" t="n">
        <v>32.67</v>
      </c>
      <c r="K519" t="n">
        <v>849</v>
      </c>
      <c r="L519" t="n">
        <v>33.08</v>
      </c>
      <c r="M519" t="n">
        <v>1443</v>
      </c>
      <c r="N519" t="inlineStr"/>
      <c r="O519" t="n">
        <v>5</v>
      </c>
      <c r="P519" t="n">
        <v>12</v>
      </c>
      <c r="Q519" t="n">
        <v>15</v>
      </c>
      <c r="R519" t="n">
        <v>10</v>
      </c>
      <c r="S519" t="n">
        <v>11</v>
      </c>
      <c r="T519" t="n">
        <v>0.5854060913705583</v>
      </c>
      <c r="U519" t="n">
        <v>53</v>
      </c>
      <c r="V519" t="n">
        <v>0</v>
      </c>
      <c r="W519" t="n">
        <v>0</v>
      </c>
    </row>
    <row r="520">
      <c r="A520" t="n">
        <v>519</v>
      </c>
      <c r="B520" t="inlineStr">
        <is>
          <t>Tec-9 | Cut Out (Factory New)</t>
        </is>
      </c>
      <c r="C520" t="n">
        <v>99.09</v>
      </c>
      <c r="D520" t="n">
        <v>72</v>
      </c>
      <c r="E520" t="n">
        <v>25</v>
      </c>
      <c r="F520" t="n">
        <v>6</v>
      </c>
      <c r="G520" t="n">
        <v>0.24</v>
      </c>
      <c r="H520" t="n">
        <v>0.7266</v>
      </c>
      <c r="I520" t="inlineStr">
        <is>
          <t>steamdt-live</t>
        </is>
      </c>
      <c r="J520" t="n">
        <v>92</v>
      </c>
      <c r="K520" t="n">
        <v>26</v>
      </c>
      <c r="L520" t="n">
        <v>95.98999999999999</v>
      </c>
      <c r="M520" t="n">
        <v>34</v>
      </c>
      <c r="N520" t="inlineStr"/>
      <c r="O520" t="n">
        <v>26</v>
      </c>
      <c r="P520" t="n">
        <v>1</v>
      </c>
      <c r="Q520" t="n">
        <v>2</v>
      </c>
      <c r="R520" t="n">
        <v>10</v>
      </c>
      <c r="S520" t="n">
        <v>13</v>
      </c>
      <c r="T520" t="n">
        <v>0.425</v>
      </c>
      <c r="U520" t="n">
        <v>52</v>
      </c>
      <c r="V520" t="n">
        <v>0</v>
      </c>
      <c r="W520" t="n">
        <v>0</v>
      </c>
    </row>
    <row r="521">
      <c r="A521" t="n">
        <v>520</v>
      </c>
      <c r="B521" t="inlineStr">
        <is>
          <t>P250 | Undertow (Factory New)</t>
        </is>
      </c>
      <c r="C521" t="n">
        <v>284.4</v>
      </c>
      <c r="D521" t="n">
        <v>265</v>
      </c>
      <c r="E521" t="n">
        <v>143</v>
      </c>
      <c r="F521" t="n">
        <v>12</v>
      </c>
      <c r="G521" t="n">
        <v>0.0839</v>
      </c>
      <c r="H521" t="n">
        <v>0.9318</v>
      </c>
      <c r="I521" t="inlineStr">
        <is>
          <t>steamdt-live</t>
        </is>
      </c>
      <c r="J521" t="n">
        <v>281.69</v>
      </c>
      <c r="K521" t="n">
        <v>91</v>
      </c>
      <c r="L521" t="n">
        <v>285.56</v>
      </c>
      <c r="M521" t="n">
        <v>139</v>
      </c>
      <c r="N521" t="inlineStr"/>
      <c r="O521" t="n">
        <v>12</v>
      </c>
      <c r="P521" t="n">
        <v>12</v>
      </c>
      <c r="Q521" t="n">
        <v>7</v>
      </c>
      <c r="R521" t="n">
        <v>10</v>
      </c>
      <c r="S521" t="n">
        <v>11</v>
      </c>
      <c r="T521" t="n">
        <v>0.5040669014084507</v>
      </c>
      <c r="U521" t="n">
        <v>52</v>
      </c>
      <c r="V521" t="n">
        <v>0</v>
      </c>
      <c r="W521" t="n">
        <v>0</v>
      </c>
    </row>
    <row r="522">
      <c r="A522" t="n">
        <v>521</v>
      </c>
      <c r="B522" t="inlineStr">
        <is>
          <t>FAMAS | Djinn (Factory New)</t>
        </is>
      </c>
      <c r="C522" t="n">
        <v>247.71</v>
      </c>
      <c r="D522" t="n">
        <v>236</v>
      </c>
      <c r="E522" t="n">
        <v>137</v>
      </c>
      <c r="F522" t="n">
        <v>11</v>
      </c>
      <c r="G522" t="n">
        <v>0.0803</v>
      </c>
      <c r="H522" t="n">
        <v>0.9527</v>
      </c>
      <c r="I522" t="inlineStr">
        <is>
          <t>steamdt-live</t>
        </is>
      </c>
      <c r="J522" t="n">
        <v>237.17</v>
      </c>
      <c r="K522" t="n">
        <v>42</v>
      </c>
      <c r="L522" t="n">
        <v>238.11</v>
      </c>
      <c r="M522" t="n">
        <v>128</v>
      </c>
      <c r="N522" t="inlineStr"/>
      <c r="O522" t="n">
        <v>12</v>
      </c>
      <c r="P522" t="n">
        <v>12</v>
      </c>
      <c r="Q522" t="n">
        <v>7</v>
      </c>
      <c r="R522" t="n">
        <v>10</v>
      </c>
      <c r="S522" t="n">
        <v>11</v>
      </c>
      <c r="T522" t="n">
        <v>0.5426108421884944</v>
      </c>
      <c r="U522" t="n">
        <v>52</v>
      </c>
      <c r="V522" t="n">
        <v>0</v>
      </c>
      <c r="W522" t="n">
        <v>0</v>
      </c>
    </row>
    <row r="523">
      <c r="A523" t="n">
        <v>522</v>
      </c>
      <c r="B523" t="inlineStr">
        <is>
          <t>MP9 | Dart (Factory New)</t>
        </is>
      </c>
      <c r="C523" t="n">
        <v>18.39</v>
      </c>
      <c r="D523" t="n">
        <v>17.3</v>
      </c>
      <c r="E523" t="n">
        <v>137</v>
      </c>
      <c r="F523" t="n">
        <v>10</v>
      </c>
      <c r="G523" t="n">
        <v>0.073</v>
      </c>
      <c r="H523" t="n">
        <v>0.9407</v>
      </c>
      <c r="I523" t="inlineStr">
        <is>
          <t>steamdt-live</t>
        </is>
      </c>
      <c r="J523" t="n">
        <v>18.8</v>
      </c>
      <c r="K523" t="n">
        <v>91</v>
      </c>
      <c r="L523" t="n">
        <v>19.09</v>
      </c>
      <c r="M523" t="n">
        <v>140</v>
      </c>
      <c r="N523" t="inlineStr"/>
      <c r="O523" t="n">
        <v>12</v>
      </c>
      <c r="P523" t="n">
        <v>12</v>
      </c>
      <c r="Q523" t="n">
        <v>7</v>
      </c>
      <c r="R523" t="n">
        <v>10</v>
      </c>
      <c r="S523" t="n">
        <v>11</v>
      </c>
      <c r="T523" t="n">
        <v>0.6613259668508287</v>
      </c>
      <c r="U523" t="n">
        <v>52</v>
      </c>
      <c r="V523" t="n">
        <v>0</v>
      </c>
      <c r="W523" t="n">
        <v>0</v>
      </c>
    </row>
    <row r="524">
      <c r="A524" t="n">
        <v>523</v>
      </c>
      <c r="B524" t="inlineStr">
        <is>
          <t>M4A1-S | Blood Tiger (Factory New)</t>
        </is>
      </c>
      <c r="C524" t="n">
        <v>119.49</v>
      </c>
      <c r="D524" t="n">
        <v>114</v>
      </c>
      <c r="E524" t="n">
        <v>788</v>
      </c>
      <c r="F524" t="n">
        <v>42</v>
      </c>
      <c r="G524" t="n">
        <v>0.0533</v>
      </c>
      <c r="H524" t="n">
        <v>0.9540999999999999</v>
      </c>
      <c r="I524" t="inlineStr">
        <is>
          <t>steamdt-live</t>
        </is>
      </c>
      <c r="J524" t="n">
        <v>118.45</v>
      </c>
      <c r="K524" t="n">
        <v>224</v>
      </c>
      <c r="L524" t="n">
        <v>118.46</v>
      </c>
      <c r="M524" t="n">
        <v>206</v>
      </c>
      <c r="N524" t="inlineStr"/>
      <c r="O524" t="n">
        <v>5</v>
      </c>
      <c r="P524" t="n">
        <v>12</v>
      </c>
      <c r="Q524" t="n">
        <v>12</v>
      </c>
      <c r="R524" t="n">
        <v>10</v>
      </c>
      <c r="S524" t="n">
        <v>13</v>
      </c>
      <c r="T524" t="n">
        <v>0.3231428571428572</v>
      </c>
      <c r="U524" t="n">
        <v>52</v>
      </c>
      <c r="V524" t="n">
        <v>0</v>
      </c>
      <c r="W524" t="n">
        <v>0</v>
      </c>
    </row>
    <row r="525">
      <c r="A525" t="n">
        <v>524</v>
      </c>
      <c r="B525" t="inlineStr">
        <is>
          <t>Tec-9 | Titanium Bit (Factory New)</t>
        </is>
      </c>
      <c r="C525" t="n">
        <v>539.99</v>
      </c>
      <c r="D525" t="n">
        <v>528</v>
      </c>
      <c r="E525" t="n">
        <v>638</v>
      </c>
      <c r="F525" t="n">
        <v>23</v>
      </c>
      <c r="G525" t="n">
        <v>0.0361</v>
      </c>
      <c r="H525" t="n">
        <v>0.9778</v>
      </c>
      <c r="I525" t="inlineStr">
        <is>
          <t>steamdt-live</t>
        </is>
      </c>
      <c r="J525" t="n">
        <v>546.28</v>
      </c>
      <c r="K525" t="n">
        <v>9</v>
      </c>
      <c r="L525" t="n">
        <v>535.39</v>
      </c>
      <c r="M525" t="n">
        <v>51</v>
      </c>
      <c r="N525" t="inlineStr"/>
      <c r="O525" t="n">
        <v>5</v>
      </c>
      <c r="P525" t="n">
        <v>16</v>
      </c>
      <c r="Q525" t="n">
        <v>12</v>
      </c>
      <c r="R525" t="n">
        <v>10</v>
      </c>
      <c r="S525" t="n">
        <v>9</v>
      </c>
      <c r="T525" t="n">
        <v>0.1699379844961241</v>
      </c>
      <c r="U525" t="n">
        <v>52</v>
      </c>
      <c r="V525" t="n">
        <v>0</v>
      </c>
      <c r="W525" t="n">
        <v>0</v>
      </c>
    </row>
    <row r="526">
      <c r="A526" t="n">
        <v>525</v>
      </c>
      <c r="B526" t="inlineStr">
        <is>
          <t>AWP | Green Energy (Factory New)</t>
        </is>
      </c>
      <c r="C526" t="n">
        <v>196</v>
      </c>
      <c r="D526" t="n">
        <v>187</v>
      </c>
      <c r="E526" t="n">
        <v>765</v>
      </c>
      <c r="F526" t="n">
        <v>27</v>
      </c>
      <c r="G526" t="n">
        <v>0.0353</v>
      </c>
      <c r="H526" t="n">
        <v>0.9540999999999999</v>
      </c>
      <c r="I526" t="inlineStr">
        <is>
          <t>steamdt-live</t>
        </is>
      </c>
      <c r="J526" t="n">
        <v>203</v>
      </c>
      <c r="K526" t="n">
        <v>360</v>
      </c>
      <c r="L526" t="n">
        <v>207.79</v>
      </c>
      <c r="M526" t="n">
        <v>489</v>
      </c>
      <c r="N526" t="inlineStr"/>
      <c r="O526" t="n">
        <v>5</v>
      </c>
      <c r="P526" t="n">
        <v>12</v>
      </c>
      <c r="Q526" t="n">
        <v>12</v>
      </c>
      <c r="R526" t="n">
        <v>10</v>
      </c>
      <c r="S526" t="n">
        <v>13</v>
      </c>
      <c r="T526" t="n">
        <v>0.6171875</v>
      </c>
      <c r="U526" t="n">
        <v>52</v>
      </c>
      <c r="V526" t="n">
        <v>0</v>
      </c>
      <c r="W526" t="n">
        <v>0</v>
      </c>
    </row>
    <row r="527">
      <c r="A527" t="n">
        <v>526</v>
      </c>
      <c r="B527" t="inlineStr">
        <is>
          <t>Galil AR | CAUTION! (Factory New)</t>
        </is>
      </c>
      <c r="C527" t="n">
        <v>429.5</v>
      </c>
      <c r="D527" t="n">
        <v>404</v>
      </c>
      <c r="E527" t="n">
        <v>54</v>
      </c>
      <c r="F527" t="n">
        <v>5</v>
      </c>
      <c r="G527" t="n">
        <v>0.0926</v>
      </c>
      <c r="H527" t="n">
        <v>0.9406</v>
      </c>
      <c r="I527" t="inlineStr">
        <is>
          <t>steamdt-live</t>
        </is>
      </c>
      <c r="J527" t="n">
        <v>460</v>
      </c>
      <c r="K527" t="n">
        <v>31</v>
      </c>
      <c r="L527" t="n">
        <v>438.46</v>
      </c>
      <c r="M527" t="n">
        <v>43</v>
      </c>
      <c r="N527" t="inlineStr"/>
      <c r="O527" t="n">
        <v>12</v>
      </c>
      <c r="P527" t="n">
        <v>12</v>
      </c>
      <c r="Q527" t="n">
        <v>4</v>
      </c>
      <c r="R527" t="n">
        <v>10</v>
      </c>
      <c r="S527" t="n">
        <v>13</v>
      </c>
      <c r="T527" t="n">
        <v>0.268313458262351</v>
      </c>
      <c r="U527" t="n">
        <v>51</v>
      </c>
      <c r="V527" t="n">
        <v>0</v>
      </c>
      <c r="W527" t="n">
        <v>0</v>
      </c>
    </row>
    <row r="528">
      <c r="A528" t="n">
        <v>527</v>
      </c>
      <c r="B528" t="inlineStr">
        <is>
          <t>M4A1-S | Master Piece (Factory New)</t>
        </is>
      </c>
      <c r="C528" t="n">
        <v>2010</v>
      </c>
      <c r="D528" t="n">
        <v>1870</v>
      </c>
      <c r="E528" t="n">
        <v>84</v>
      </c>
      <c r="F528" t="n">
        <v>7</v>
      </c>
      <c r="G528" t="n">
        <v>0.0833</v>
      </c>
      <c r="H528" t="n">
        <v>0.9303</v>
      </c>
      <c r="I528" t="inlineStr">
        <is>
          <t>steamdt-live</t>
        </is>
      </c>
      <c r="J528" t="n">
        <v>2183.44</v>
      </c>
      <c r="K528" t="n">
        <v>25</v>
      </c>
      <c r="L528" t="n">
        <v>2060</v>
      </c>
      <c r="M528" t="n">
        <v>64</v>
      </c>
      <c r="N528" t="inlineStr"/>
      <c r="O528" t="n">
        <v>12</v>
      </c>
      <c r="P528" t="n">
        <v>12</v>
      </c>
      <c r="Q528" t="n">
        <v>4</v>
      </c>
      <c r="R528" t="n">
        <v>10</v>
      </c>
      <c r="S528" t="n">
        <v>13</v>
      </c>
      <c r="T528" t="n">
        <v>0.3717768401312705</v>
      </c>
      <c r="U528" t="n">
        <v>51</v>
      </c>
      <c r="V528" t="n">
        <v>0</v>
      </c>
      <c r="W528" t="n">
        <v>0</v>
      </c>
    </row>
    <row r="529">
      <c r="A529" t="n">
        <v>528</v>
      </c>
      <c r="B529" t="inlineStr">
        <is>
          <t>Glock-18 | Sacrifice (Factory New)</t>
        </is>
      </c>
      <c r="C529" t="n">
        <v>49.2</v>
      </c>
      <c r="D529" t="n">
        <v>48.2</v>
      </c>
      <c r="E529" t="n">
        <v>480</v>
      </c>
      <c r="F529" t="n">
        <v>28</v>
      </c>
      <c r="G529" t="n">
        <v>0.0583</v>
      </c>
      <c r="H529" t="n">
        <v>0.9797</v>
      </c>
      <c r="I529" t="inlineStr">
        <is>
          <t>steamdt-live</t>
        </is>
      </c>
      <c r="J529" t="n">
        <v>52.5</v>
      </c>
      <c r="K529" t="n">
        <v>102</v>
      </c>
      <c r="L529" t="n">
        <v>50.72</v>
      </c>
      <c r="M529" t="n">
        <v>145</v>
      </c>
      <c r="N529" t="inlineStr"/>
      <c r="O529" t="n">
        <v>5</v>
      </c>
      <c r="P529" t="n">
        <v>16</v>
      </c>
      <c r="Q529" t="n">
        <v>9</v>
      </c>
      <c r="R529" t="n">
        <v>10</v>
      </c>
      <c r="S529" t="n">
        <v>11</v>
      </c>
      <c r="T529" t="n">
        <v>0.7459333849728893</v>
      </c>
      <c r="U529" t="n">
        <v>51</v>
      </c>
      <c r="V529" t="n">
        <v>0</v>
      </c>
      <c r="W529" t="n">
        <v>0</v>
      </c>
    </row>
    <row r="530">
      <c r="A530" t="n">
        <v>529</v>
      </c>
      <c r="B530" t="inlineStr">
        <is>
          <t>MP9 | Rose Iron (Factory New)</t>
        </is>
      </c>
      <c r="C530" t="n">
        <v>57.89</v>
      </c>
      <c r="D530" t="n">
        <v>56</v>
      </c>
      <c r="E530" t="n">
        <v>472</v>
      </c>
      <c r="F530" t="n">
        <v>27</v>
      </c>
      <c r="G530" t="n">
        <v>0.0572</v>
      </c>
      <c r="H530" t="n">
        <v>0.9674</v>
      </c>
      <c r="I530" t="inlineStr">
        <is>
          <t>steamdt-live</t>
        </is>
      </c>
      <c r="J530" t="n">
        <v>58.56</v>
      </c>
      <c r="K530" t="n">
        <v>182</v>
      </c>
      <c r="L530" t="n">
        <v>58.98</v>
      </c>
      <c r="M530" t="n">
        <v>169</v>
      </c>
      <c r="N530" t="inlineStr"/>
      <c r="O530" t="n">
        <v>5</v>
      </c>
      <c r="P530" t="n">
        <v>16</v>
      </c>
      <c r="Q530" t="n">
        <v>9</v>
      </c>
      <c r="R530" t="n">
        <v>10</v>
      </c>
      <c r="S530" t="n">
        <v>11</v>
      </c>
      <c r="T530" t="n">
        <v>0.5990441889458373</v>
      </c>
      <c r="U530" t="n">
        <v>51</v>
      </c>
      <c r="V530" t="n">
        <v>0</v>
      </c>
      <c r="W530" t="n">
        <v>0</v>
      </c>
    </row>
    <row r="531">
      <c r="A531" t="n">
        <v>530</v>
      </c>
      <c r="B531" t="inlineStr">
        <is>
          <t>Tec-9 | Brother (Factory New)</t>
        </is>
      </c>
      <c r="C531" t="n">
        <v>17.69</v>
      </c>
      <c r="D531" t="n">
        <v>17.5</v>
      </c>
      <c r="E531" t="n">
        <v>251</v>
      </c>
      <c r="F531" t="n">
        <v>14</v>
      </c>
      <c r="G531" t="n">
        <v>0.0558</v>
      </c>
      <c r="H531" t="n">
        <v>0.9893</v>
      </c>
      <c r="I531" t="inlineStr">
        <is>
          <t>steamdt-live</t>
        </is>
      </c>
      <c r="J531" t="n">
        <v>17.67</v>
      </c>
      <c r="K531" t="n">
        <v>215</v>
      </c>
      <c r="L531" t="n">
        <v>17.29</v>
      </c>
      <c r="M531" t="n">
        <v>494</v>
      </c>
      <c r="N531" t="inlineStr"/>
      <c r="O531" t="n">
        <v>5</v>
      </c>
      <c r="P531" t="n">
        <v>16</v>
      </c>
      <c r="Q531" t="n">
        <v>9</v>
      </c>
      <c r="R531" t="n">
        <v>10</v>
      </c>
      <c r="S531" t="n">
        <v>11</v>
      </c>
      <c r="T531" t="n">
        <v>0.7754545454545454</v>
      </c>
      <c r="U531" t="n">
        <v>51</v>
      </c>
      <c r="V531" t="n">
        <v>0</v>
      </c>
      <c r="W531" t="n">
        <v>0</v>
      </c>
    </row>
    <row r="532">
      <c r="A532" t="n">
        <v>531</v>
      </c>
      <c r="B532" t="inlineStr">
        <is>
          <t>Galil AR | Tornado (Factory New)</t>
        </is>
      </c>
      <c r="C532" t="n">
        <v>157.37</v>
      </c>
      <c r="D532" t="n">
        <v>101</v>
      </c>
      <c r="E532" t="n">
        <v>32</v>
      </c>
      <c r="F532" t="n">
        <v>6</v>
      </c>
      <c r="G532" t="n">
        <v>0.1875</v>
      </c>
      <c r="H532" t="n">
        <v>0.6418</v>
      </c>
      <c r="I532" t="inlineStr">
        <is>
          <t>steamdt-live</t>
        </is>
      </c>
      <c r="J532" t="n">
        <v>169.5</v>
      </c>
      <c r="K532" t="n">
        <v>20</v>
      </c>
      <c r="L532" t="n">
        <v>166.95</v>
      </c>
      <c r="M532" t="n">
        <v>23</v>
      </c>
      <c r="N532" t="inlineStr"/>
      <c r="O532" t="n">
        <v>22</v>
      </c>
      <c r="P532" t="n">
        <v>1</v>
      </c>
      <c r="Q532" t="n">
        <v>4</v>
      </c>
      <c r="R532" t="n">
        <v>10</v>
      </c>
      <c r="S532" t="n">
        <v>13</v>
      </c>
      <c r="T532" t="n">
        <v>0.3921121755253399</v>
      </c>
      <c r="U532" t="n">
        <v>50</v>
      </c>
      <c r="V532" t="n">
        <v>0</v>
      </c>
      <c r="W532" t="n">
        <v>0</v>
      </c>
    </row>
    <row r="533">
      <c r="A533" t="n">
        <v>532</v>
      </c>
      <c r="B533" t="inlineStr">
        <is>
          <t>FAMAS | Cyanospatter (Factory New)</t>
        </is>
      </c>
      <c r="C533" t="n">
        <v>45.3</v>
      </c>
      <c r="D533" t="n">
        <v>40.2</v>
      </c>
      <c r="E533" t="n">
        <v>310</v>
      </c>
      <c r="F533" t="n">
        <v>30</v>
      </c>
      <c r="G533" t="n">
        <v>0.0968</v>
      </c>
      <c r="H533" t="n">
        <v>0.8874</v>
      </c>
      <c r="I533" t="inlineStr">
        <is>
          <t>steamdt-live</t>
        </is>
      </c>
      <c r="J533" t="n">
        <v>46</v>
      </c>
      <c r="K533" t="n">
        <v>54</v>
      </c>
      <c r="L533" t="n">
        <v>46.58</v>
      </c>
      <c r="M533" t="n">
        <v>74</v>
      </c>
      <c r="N533" t="inlineStr"/>
      <c r="O533" t="n">
        <v>12</v>
      </c>
      <c r="P533" t="n">
        <v>8</v>
      </c>
      <c r="Q533" t="n">
        <v>9</v>
      </c>
      <c r="R533" t="n">
        <v>10</v>
      </c>
      <c r="S533" t="n">
        <v>11</v>
      </c>
      <c r="T533" t="n">
        <v>0.6902140463653149</v>
      </c>
      <c r="U533" t="n">
        <v>50</v>
      </c>
      <c r="V533" t="n">
        <v>0</v>
      </c>
      <c r="W533" t="n">
        <v>0</v>
      </c>
    </row>
    <row r="534">
      <c r="A534" t="n">
        <v>533</v>
      </c>
      <c r="B534" t="inlineStr">
        <is>
          <t>P250 | Contaminant (Factory New)</t>
        </is>
      </c>
      <c r="C534" t="n">
        <v>67</v>
      </c>
      <c r="D534" t="n">
        <v>64</v>
      </c>
      <c r="E534" t="n">
        <v>188</v>
      </c>
      <c r="F534" t="n">
        <v>18</v>
      </c>
      <c r="G534" t="n">
        <v>0.09569999999999999</v>
      </c>
      <c r="H534" t="n">
        <v>0.9552</v>
      </c>
      <c r="I534" t="inlineStr">
        <is>
          <t>steamdt-live</t>
        </is>
      </c>
      <c r="J534" t="n">
        <v>67.89</v>
      </c>
      <c r="K534" t="n">
        <v>21</v>
      </c>
      <c r="L534" t="n">
        <v>69.09</v>
      </c>
      <c r="M534" t="n">
        <v>19</v>
      </c>
      <c r="N534" t="inlineStr"/>
      <c r="O534" t="n">
        <v>12</v>
      </c>
      <c r="P534" t="n">
        <v>12</v>
      </c>
      <c r="Q534" t="n">
        <v>7</v>
      </c>
      <c r="R534" t="n">
        <v>10</v>
      </c>
      <c r="S534" t="n">
        <v>9</v>
      </c>
      <c r="T534" t="n">
        <v>0.1973164011021924</v>
      </c>
      <c r="U534" t="n">
        <v>50</v>
      </c>
      <c r="V534" t="n">
        <v>0</v>
      </c>
      <c r="W534" t="n">
        <v>0</v>
      </c>
    </row>
    <row r="535">
      <c r="A535" t="n">
        <v>534</v>
      </c>
      <c r="B535" t="inlineStr">
        <is>
          <t>P250 | Dark Filigree (Factory New)</t>
        </is>
      </c>
      <c r="C535" t="n">
        <v>55.8</v>
      </c>
      <c r="D535" t="n">
        <v>51</v>
      </c>
      <c r="E535" t="n">
        <v>103</v>
      </c>
      <c r="F535" t="n">
        <v>7</v>
      </c>
      <c r="G535" t="n">
        <v>0.068</v>
      </c>
      <c r="H535" t="n">
        <v>0.914</v>
      </c>
      <c r="I535" t="inlineStr">
        <is>
          <t>steamdt-live</t>
        </is>
      </c>
      <c r="J535" t="n">
        <v>56.56</v>
      </c>
      <c r="K535" t="n">
        <v>65</v>
      </c>
      <c r="L535" t="n">
        <v>55</v>
      </c>
      <c r="M535" t="n">
        <v>104</v>
      </c>
      <c r="N535" t="inlineStr"/>
      <c r="O535" t="n">
        <v>12</v>
      </c>
      <c r="P535" t="n">
        <v>8</v>
      </c>
      <c r="Q535" t="n">
        <v>7</v>
      </c>
      <c r="R535" t="n">
        <v>10</v>
      </c>
      <c r="S535" t="n">
        <v>13</v>
      </c>
      <c r="T535" t="n">
        <v>0.5833333333333333</v>
      </c>
      <c r="U535" t="n">
        <v>50</v>
      </c>
      <c r="V535" t="n">
        <v>0</v>
      </c>
      <c r="W535" t="n">
        <v>0</v>
      </c>
    </row>
    <row r="536">
      <c r="A536" t="n">
        <v>535</v>
      </c>
      <c r="B536" t="inlineStr">
        <is>
          <t>Galil AR | Kami (Factory New)</t>
        </is>
      </c>
      <c r="C536" t="n">
        <v>32.4</v>
      </c>
      <c r="D536" t="n">
        <v>29.2</v>
      </c>
      <c r="E536" t="n">
        <v>492</v>
      </c>
      <c r="F536" t="n">
        <v>33</v>
      </c>
      <c r="G536" t="n">
        <v>0.06710000000000001</v>
      </c>
      <c r="H536" t="n">
        <v>0.9012</v>
      </c>
      <c r="I536" t="inlineStr">
        <is>
          <t>steamdt-live</t>
        </is>
      </c>
      <c r="J536" t="n">
        <v>36.66</v>
      </c>
      <c r="K536" t="n">
        <v>181</v>
      </c>
      <c r="L536" t="n">
        <v>32.79</v>
      </c>
      <c r="M536" t="n">
        <v>107</v>
      </c>
      <c r="N536" t="inlineStr"/>
      <c r="O536" t="n">
        <v>12</v>
      </c>
      <c r="P536" t="n">
        <v>8</v>
      </c>
      <c r="Q536" t="n">
        <v>9</v>
      </c>
      <c r="R536" t="n">
        <v>10</v>
      </c>
      <c r="S536" t="n">
        <v>11</v>
      </c>
      <c r="T536" t="n">
        <v>0.6667352396626209</v>
      </c>
      <c r="U536" t="n">
        <v>50</v>
      </c>
      <c r="V536" t="n">
        <v>0</v>
      </c>
      <c r="W536" t="n">
        <v>0</v>
      </c>
    </row>
    <row r="537">
      <c r="A537" t="n">
        <v>536</v>
      </c>
      <c r="B537" t="inlineStr">
        <is>
          <t>Five-SeveN | Buddy (Factory New)</t>
        </is>
      </c>
      <c r="C537" t="n">
        <v>26.39</v>
      </c>
      <c r="D537" t="n">
        <v>23.5</v>
      </c>
      <c r="E537" t="n">
        <v>437</v>
      </c>
      <c r="F537" t="n">
        <v>28</v>
      </c>
      <c r="G537" t="n">
        <v>0.0641</v>
      </c>
      <c r="H537" t="n">
        <v>0.8905</v>
      </c>
      <c r="I537" t="inlineStr">
        <is>
          <t>steamdt-live</t>
        </is>
      </c>
      <c r="J537" t="n">
        <v>23</v>
      </c>
      <c r="K537" t="n">
        <v>152</v>
      </c>
      <c r="L537" t="n">
        <v>23.3</v>
      </c>
      <c r="M537" t="n">
        <v>166</v>
      </c>
      <c r="N537" t="inlineStr"/>
      <c r="O537" t="n">
        <v>12</v>
      </c>
      <c r="P537" t="n">
        <v>8</v>
      </c>
      <c r="Q537" t="n">
        <v>9</v>
      </c>
      <c r="R537" t="n">
        <v>10</v>
      </c>
      <c r="S537" t="n">
        <v>11</v>
      </c>
      <c r="T537" t="n">
        <v>0.7383390216154722</v>
      </c>
      <c r="U537" t="n">
        <v>50</v>
      </c>
      <c r="V537" t="n">
        <v>0</v>
      </c>
      <c r="W537" t="n">
        <v>0</v>
      </c>
    </row>
    <row r="538">
      <c r="A538" t="n">
        <v>537</v>
      </c>
      <c r="B538" t="inlineStr">
        <is>
          <t>Tec-9 | Safety Net (Factory New)</t>
        </is>
      </c>
      <c r="C538" t="n">
        <v>96.78</v>
      </c>
      <c r="D538" t="n">
        <v>88</v>
      </c>
      <c r="E538" t="n">
        <v>460</v>
      </c>
      <c r="F538" t="n">
        <v>29</v>
      </c>
      <c r="G538" t="n">
        <v>0.063</v>
      </c>
      <c r="H538" t="n">
        <v>0.9093</v>
      </c>
      <c r="I538" t="inlineStr">
        <is>
          <t>steamdt-live</t>
        </is>
      </c>
      <c r="J538" t="n">
        <v>94.88</v>
      </c>
      <c r="K538" t="n">
        <v>102</v>
      </c>
      <c r="L538" t="n">
        <v>96.79000000000001</v>
      </c>
      <c r="M538" t="n">
        <v>83</v>
      </c>
      <c r="N538" t="inlineStr"/>
      <c r="O538" t="n">
        <v>12</v>
      </c>
      <c r="P538" t="n">
        <v>8</v>
      </c>
      <c r="Q538" t="n">
        <v>9</v>
      </c>
      <c r="R538" t="n">
        <v>10</v>
      </c>
      <c r="S538" t="n">
        <v>11</v>
      </c>
      <c r="T538" t="n">
        <v>0.512185089974293</v>
      </c>
      <c r="U538" t="n">
        <v>50</v>
      </c>
      <c r="V538" t="n">
        <v>0</v>
      </c>
      <c r="W538" t="n">
        <v>0</v>
      </c>
    </row>
    <row r="539">
      <c r="A539" t="n">
        <v>538</v>
      </c>
      <c r="B539" t="inlineStr">
        <is>
          <t>AK-47 | Emerald Pinstripe (Factory New)</t>
        </is>
      </c>
      <c r="C539" t="n">
        <v>94.90000000000001</v>
      </c>
      <c r="D539" t="n">
        <v>91</v>
      </c>
      <c r="E539" t="n">
        <v>830</v>
      </c>
      <c r="F539" t="n">
        <v>49</v>
      </c>
      <c r="G539" t="n">
        <v>0.059</v>
      </c>
      <c r="H539" t="n">
        <v>0.9589</v>
      </c>
      <c r="I539" t="inlineStr">
        <is>
          <t>steamdt-live</t>
        </is>
      </c>
      <c r="J539" t="n">
        <v>97.5</v>
      </c>
      <c r="K539" t="n">
        <v>215</v>
      </c>
      <c r="L539" t="n">
        <v>93.5</v>
      </c>
      <c r="M539" t="n">
        <v>289</v>
      </c>
      <c r="N539" t="inlineStr"/>
      <c r="O539" t="n">
        <v>5</v>
      </c>
      <c r="P539" t="n">
        <v>12</v>
      </c>
      <c r="Q539" t="n">
        <v>12</v>
      </c>
      <c r="R539" t="n">
        <v>10</v>
      </c>
      <c r="S539" t="n">
        <v>11</v>
      </c>
      <c r="T539" t="n">
        <v>0.5774393275184164</v>
      </c>
      <c r="U539" t="n">
        <v>50</v>
      </c>
      <c r="V539" t="n">
        <v>0</v>
      </c>
      <c r="W539" t="n">
        <v>0</v>
      </c>
    </row>
    <row r="540">
      <c r="A540" t="n">
        <v>539</v>
      </c>
      <c r="B540" t="inlineStr">
        <is>
          <t>FAMAS | Pulse (Factory New)</t>
        </is>
      </c>
      <c r="C540" t="n">
        <v>198</v>
      </c>
      <c r="D540" t="n">
        <v>190</v>
      </c>
      <c r="E540" t="n">
        <v>605</v>
      </c>
      <c r="F540" t="n">
        <v>35</v>
      </c>
      <c r="G540" t="n">
        <v>0.0579</v>
      </c>
      <c r="H540" t="n">
        <v>0.9596</v>
      </c>
      <c r="I540" t="inlineStr">
        <is>
          <t>steamdt-live</t>
        </is>
      </c>
      <c r="J540" t="n">
        <v>196.38</v>
      </c>
      <c r="K540" t="n">
        <v>196</v>
      </c>
      <c r="L540" t="n">
        <v>193.93</v>
      </c>
      <c r="M540" t="n">
        <v>190</v>
      </c>
      <c r="N540" t="inlineStr"/>
      <c r="O540" t="n">
        <v>5</v>
      </c>
      <c r="P540" t="n">
        <v>12</v>
      </c>
      <c r="Q540" t="n">
        <v>12</v>
      </c>
      <c r="R540" t="n">
        <v>10</v>
      </c>
      <c r="S540" t="n">
        <v>11</v>
      </c>
      <c r="T540" t="n">
        <v>0.5359194026993395</v>
      </c>
      <c r="U540" t="n">
        <v>50</v>
      </c>
      <c r="V540" t="n">
        <v>0</v>
      </c>
      <c r="W540" t="n">
        <v>0</v>
      </c>
    </row>
    <row r="541">
      <c r="A541" t="n">
        <v>540</v>
      </c>
      <c r="B541" t="inlineStr">
        <is>
          <t>Glock-18 | Grinder (Factory New)</t>
        </is>
      </c>
      <c r="C541" t="n">
        <v>62</v>
      </c>
      <c r="D541" t="n">
        <v>59</v>
      </c>
      <c r="E541" t="n">
        <v>809</v>
      </c>
      <c r="F541" t="n">
        <v>46</v>
      </c>
      <c r="G541" t="n">
        <v>0.0569</v>
      </c>
      <c r="H541" t="n">
        <v>0.9516</v>
      </c>
      <c r="I541" t="inlineStr">
        <is>
          <t>steamdt-live</t>
        </is>
      </c>
      <c r="J541" t="n">
        <v>59.9</v>
      </c>
      <c r="K541" t="n">
        <v>331</v>
      </c>
      <c r="L541" t="n">
        <v>62.31</v>
      </c>
      <c r="M541" t="n">
        <v>240</v>
      </c>
      <c r="N541" t="inlineStr"/>
      <c r="O541" t="n">
        <v>5</v>
      </c>
      <c r="P541" t="n">
        <v>12</v>
      </c>
      <c r="Q541" t="n">
        <v>12</v>
      </c>
      <c r="R541" t="n">
        <v>10</v>
      </c>
      <c r="S541" t="n">
        <v>11</v>
      </c>
      <c r="T541" t="n">
        <v>0.6476470588235295</v>
      </c>
      <c r="U541" t="n">
        <v>50</v>
      </c>
      <c r="V541" t="n">
        <v>0</v>
      </c>
      <c r="W541" t="n">
        <v>0</v>
      </c>
    </row>
    <row r="542">
      <c r="A542" t="n">
        <v>541</v>
      </c>
      <c r="B542" t="inlineStr">
        <is>
          <t>Tec-9 | Blue Titanium (Factory New)</t>
        </is>
      </c>
      <c r="C542" t="n">
        <v>219</v>
      </c>
      <c r="D542" t="n">
        <v>208</v>
      </c>
      <c r="E542" t="n">
        <v>647</v>
      </c>
      <c r="F542" t="n">
        <v>35</v>
      </c>
      <c r="G542" t="n">
        <v>0.0541</v>
      </c>
      <c r="H542" t="n">
        <v>0.9498</v>
      </c>
      <c r="I542" t="inlineStr">
        <is>
          <t>steamdt-live</t>
        </is>
      </c>
      <c r="J542" t="n">
        <v>222</v>
      </c>
      <c r="K542" t="n">
        <v>32</v>
      </c>
      <c r="L542" t="n">
        <v>219.59</v>
      </c>
      <c r="M542" t="n">
        <v>114</v>
      </c>
      <c r="N542" t="inlineStr"/>
      <c r="O542" t="n">
        <v>5</v>
      </c>
      <c r="P542" t="n">
        <v>12</v>
      </c>
      <c r="Q542" t="n">
        <v>12</v>
      </c>
      <c r="R542" t="n">
        <v>10</v>
      </c>
      <c r="S542" t="n">
        <v>11</v>
      </c>
      <c r="T542" t="n">
        <v>0.5049390959957631</v>
      </c>
      <c r="U542" t="n">
        <v>50</v>
      </c>
      <c r="V542" t="n">
        <v>0</v>
      </c>
      <c r="W542" t="n">
        <v>0</v>
      </c>
    </row>
    <row r="543">
      <c r="A543" t="n">
        <v>542</v>
      </c>
      <c r="B543" t="inlineStr">
        <is>
          <t>MP9 | Goo (Factory New)</t>
        </is>
      </c>
      <c r="C543" t="n">
        <v>27.18</v>
      </c>
      <c r="D543" t="n">
        <v>25.6</v>
      </c>
      <c r="E543" t="n">
        <v>529</v>
      </c>
      <c r="F543" t="n">
        <v>28</v>
      </c>
      <c r="G543" t="n">
        <v>0.0529</v>
      </c>
      <c r="H543" t="n">
        <v>0.9419</v>
      </c>
      <c r="I543" t="inlineStr">
        <is>
          <t>steamdt-live</t>
        </is>
      </c>
      <c r="J543" t="n">
        <v>24.62</v>
      </c>
      <c r="K543" t="n">
        <v>283</v>
      </c>
      <c r="L543" t="n">
        <v>24.32</v>
      </c>
      <c r="M543" t="n">
        <v>489</v>
      </c>
      <c r="N543" t="inlineStr"/>
      <c r="O543" t="n">
        <v>5</v>
      </c>
      <c r="P543" t="n">
        <v>12</v>
      </c>
      <c r="Q543" t="n">
        <v>12</v>
      </c>
      <c r="R543" t="n">
        <v>10</v>
      </c>
      <c r="S543" t="n">
        <v>11</v>
      </c>
      <c r="T543" t="n">
        <v>0.8212546125461255</v>
      </c>
      <c r="U543" t="n">
        <v>50</v>
      </c>
      <c r="V543" t="n">
        <v>0</v>
      </c>
      <c r="W543" t="n">
        <v>0</v>
      </c>
    </row>
    <row r="544">
      <c r="A544" t="n">
        <v>543</v>
      </c>
      <c r="B544" t="inlineStr">
        <is>
          <t>AK-47 | Safari Mesh (Factory New)</t>
        </is>
      </c>
      <c r="C544" t="n">
        <v>38.84</v>
      </c>
      <c r="D544" t="n">
        <v>37</v>
      </c>
      <c r="E544" t="n">
        <v>603</v>
      </c>
      <c r="F544" t="n">
        <v>31</v>
      </c>
      <c r="G544" t="n">
        <v>0.0514</v>
      </c>
      <c r="H544" t="n">
        <v>0.9526</v>
      </c>
      <c r="I544" t="inlineStr">
        <is>
          <t>steamdt-live</t>
        </is>
      </c>
      <c r="J544" t="n">
        <v>40.74</v>
      </c>
      <c r="K544" t="n">
        <v>188</v>
      </c>
      <c r="L544" t="n">
        <v>40.68</v>
      </c>
      <c r="M544" t="n">
        <v>172</v>
      </c>
      <c r="N544" t="inlineStr"/>
      <c r="O544" t="n">
        <v>5</v>
      </c>
      <c r="P544" t="n">
        <v>12</v>
      </c>
      <c r="Q544" t="n">
        <v>12</v>
      </c>
      <c r="R544" t="n">
        <v>10</v>
      </c>
      <c r="S544" t="n">
        <v>11</v>
      </c>
      <c r="T544" t="n">
        <v>0.5139024390243903</v>
      </c>
      <c r="U544" t="n">
        <v>50</v>
      </c>
      <c r="V544" t="n">
        <v>0</v>
      </c>
      <c r="W544" t="n">
        <v>0</v>
      </c>
    </row>
    <row r="545">
      <c r="A545" t="n">
        <v>544</v>
      </c>
      <c r="B545" t="inlineStr">
        <is>
          <t>Tec-9 | Bamboozle (Factory New)</t>
        </is>
      </c>
      <c r="C545" t="n">
        <v>46</v>
      </c>
      <c r="D545" t="n">
        <v>44</v>
      </c>
      <c r="E545" t="n">
        <v>674</v>
      </c>
      <c r="F545" t="n">
        <v>34</v>
      </c>
      <c r="G545" t="n">
        <v>0.0504</v>
      </c>
      <c r="H545" t="n">
        <v>0.9565</v>
      </c>
      <c r="I545" t="inlineStr">
        <is>
          <t>steamdt-live</t>
        </is>
      </c>
      <c r="J545" t="n">
        <v>44.5</v>
      </c>
      <c r="K545" t="n">
        <v>188</v>
      </c>
      <c r="L545" t="n">
        <v>46.7</v>
      </c>
      <c r="M545" t="n">
        <v>166</v>
      </c>
      <c r="N545" t="inlineStr"/>
      <c r="O545" t="n">
        <v>5</v>
      </c>
      <c r="P545" t="n">
        <v>12</v>
      </c>
      <c r="Q545" t="n">
        <v>12</v>
      </c>
      <c r="R545" t="n">
        <v>10</v>
      </c>
      <c r="S545" t="n">
        <v>11</v>
      </c>
      <c r="T545" t="n">
        <v>0.6075837742504409</v>
      </c>
      <c r="U545" t="n">
        <v>50</v>
      </c>
      <c r="V545" t="n">
        <v>0</v>
      </c>
      <c r="W545" t="n">
        <v>0</v>
      </c>
    </row>
    <row r="546">
      <c r="A546" t="n">
        <v>545</v>
      </c>
      <c r="B546" t="inlineStr">
        <is>
          <t>Galil AR | Crimson Tsunami (Factory New)</t>
        </is>
      </c>
      <c r="C546" t="n">
        <v>39.64</v>
      </c>
      <c r="D546" t="n">
        <v>37.7</v>
      </c>
      <c r="E546" t="n">
        <v>727</v>
      </c>
      <c r="F546" t="n">
        <v>33</v>
      </c>
      <c r="G546" t="n">
        <v>0.0454</v>
      </c>
      <c r="H546" t="n">
        <v>0.9510999999999999</v>
      </c>
      <c r="I546" t="inlineStr">
        <is>
          <t>steamdt-live</t>
        </is>
      </c>
      <c r="J546" t="n">
        <v>37.65</v>
      </c>
      <c r="K546" t="n">
        <v>289</v>
      </c>
      <c r="L546" t="n">
        <v>38.97</v>
      </c>
      <c r="M546" t="n">
        <v>263</v>
      </c>
      <c r="N546" t="inlineStr"/>
      <c r="O546" t="n">
        <v>5</v>
      </c>
      <c r="P546" t="n">
        <v>12</v>
      </c>
      <c r="Q546" t="n">
        <v>12</v>
      </c>
      <c r="R546" t="n">
        <v>10</v>
      </c>
      <c r="S546" t="n">
        <v>11</v>
      </c>
      <c r="T546" t="n">
        <v>0.6707477044162659</v>
      </c>
      <c r="U546" t="n">
        <v>50</v>
      </c>
      <c r="V546" t="n">
        <v>0</v>
      </c>
      <c r="W546" t="n">
        <v>0</v>
      </c>
    </row>
    <row r="547">
      <c r="A547" t="n">
        <v>546</v>
      </c>
      <c r="B547" t="inlineStr">
        <is>
          <t>Five-SeveN | Copper Galaxy (Factory New)</t>
        </is>
      </c>
      <c r="C547" t="n">
        <v>118.98</v>
      </c>
      <c r="D547" t="n">
        <v>111</v>
      </c>
      <c r="E547" t="n">
        <v>698</v>
      </c>
      <c r="F547" t="n">
        <v>30</v>
      </c>
      <c r="G547" t="n">
        <v>0.043</v>
      </c>
      <c r="H547" t="n">
        <v>0.9329</v>
      </c>
      <c r="I547" t="inlineStr">
        <is>
          <t>steamdt-live</t>
        </is>
      </c>
      <c r="J547" t="n">
        <v>114.95</v>
      </c>
      <c r="K547" t="n">
        <v>132</v>
      </c>
      <c r="L547" t="n">
        <v>119.21</v>
      </c>
      <c r="M547" t="n">
        <v>158</v>
      </c>
      <c r="N547" t="inlineStr"/>
      <c r="O547" t="n">
        <v>5</v>
      </c>
      <c r="P547" t="n">
        <v>12</v>
      </c>
      <c r="Q547" t="n">
        <v>12</v>
      </c>
      <c r="R547" t="n">
        <v>10</v>
      </c>
      <c r="S547" t="n">
        <v>11</v>
      </c>
      <c r="T547" t="n">
        <v>0.5308163265306123</v>
      </c>
      <c r="U547" t="n">
        <v>50</v>
      </c>
      <c r="V547" t="n">
        <v>0</v>
      </c>
      <c r="W547" t="n">
        <v>0</v>
      </c>
    </row>
    <row r="548">
      <c r="A548" t="n">
        <v>547</v>
      </c>
      <c r="B548" t="inlineStr">
        <is>
          <t>Five-SeveN | Orange Peel (Factory New)</t>
        </is>
      </c>
      <c r="C548" t="n">
        <v>19.99</v>
      </c>
      <c r="D548" t="n">
        <v>19</v>
      </c>
      <c r="E548" t="n">
        <v>545</v>
      </c>
      <c r="F548" t="n">
        <v>20</v>
      </c>
      <c r="G548" t="n">
        <v>0.0367</v>
      </c>
      <c r="H548" t="n">
        <v>0.9505</v>
      </c>
      <c r="I548" t="inlineStr">
        <is>
          <t>steamdt-live</t>
        </is>
      </c>
      <c r="J548" t="n">
        <v>22.54</v>
      </c>
      <c r="K548" t="n">
        <v>81</v>
      </c>
      <c r="L548" t="n">
        <v>19.9</v>
      </c>
      <c r="M548" t="n">
        <v>110</v>
      </c>
      <c r="N548" t="inlineStr"/>
      <c r="O548" t="n">
        <v>5</v>
      </c>
      <c r="P548" t="n">
        <v>12</v>
      </c>
      <c r="Q548" t="n">
        <v>12</v>
      </c>
      <c r="R548" t="n">
        <v>10</v>
      </c>
      <c r="S548" t="n">
        <v>11</v>
      </c>
      <c r="T548" t="n">
        <v>0.6890625</v>
      </c>
      <c r="U548" t="n">
        <v>50</v>
      </c>
      <c r="V548" t="n">
        <v>0</v>
      </c>
      <c r="W548" t="n">
        <v>0</v>
      </c>
    </row>
    <row r="549">
      <c r="A549" t="n">
        <v>548</v>
      </c>
      <c r="B549" t="inlineStr">
        <is>
          <t>USP-S | Forest Leaves (Factory New)</t>
        </is>
      </c>
      <c r="C549" t="n">
        <v>27.71</v>
      </c>
      <c r="D549" t="n">
        <v>26.2</v>
      </c>
      <c r="E549" t="n">
        <v>566</v>
      </c>
      <c r="F549" t="n">
        <v>20</v>
      </c>
      <c r="G549" t="n">
        <v>0.0353</v>
      </c>
      <c r="H549" t="n">
        <v>0.9455</v>
      </c>
      <c r="I549" t="inlineStr">
        <is>
          <t>steamdt-live</t>
        </is>
      </c>
      <c r="J549" t="n">
        <v>26.99</v>
      </c>
      <c r="K549" t="n">
        <v>85</v>
      </c>
      <c r="L549" t="n">
        <v>27.5</v>
      </c>
      <c r="M549" t="n">
        <v>104</v>
      </c>
      <c r="N549" t="inlineStr"/>
      <c r="O549" t="n">
        <v>5</v>
      </c>
      <c r="P549" t="n">
        <v>12</v>
      </c>
      <c r="Q549" t="n">
        <v>12</v>
      </c>
      <c r="R549" t="n">
        <v>10</v>
      </c>
      <c r="S549" t="n">
        <v>11</v>
      </c>
      <c r="T549" t="n">
        <v>0.6534856849403005</v>
      </c>
      <c r="U549" t="n">
        <v>50</v>
      </c>
      <c r="V549" t="n">
        <v>0</v>
      </c>
      <c r="W549" t="n">
        <v>0</v>
      </c>
    </row>
    <row r="550">
      <c r="A550" t="n">
        <v>549</v>
      </c>
      <c r="B550" t="inlineStr">
        <is>
          <t>FAMAS | Decommissioned (Factory New)</t>
        </is>
      </c>
      <c r="C550" t="n">
        <v>31.7</v>
      </c>
      <c r="D550" t="n">
        <v>29.5</v>
      </c>
      <c r="E550" t="n">
        <v>634</v>
      </c>
      <c r="F550" t="n">
        <v>22</v>
      </c>
      <c r="G550" t="n">
        <v>0.0347</v>
      </c>
      <c r="H550" t="n">
        <v>0.9306</v>
      </c>
      <c r="I550" t="inlineStr">
        <is>
          <t>steamdt-live</t>
        </is>
      </c>
      <c r="J550" t="n">
        <v>26</v>
      </c>
      <c r="K550" t="n">
        <v>174</v>
      </c>
      <c r="L550" t="n">
        <v>27.41</v>
      </c>
      <c r="M550" t="n">
        <v>109</v>
      </c>
      <c r="N550" t="inlineStr"/>
      <c r="O550" t="n">
        <v>5</v>
      </c>
      <c r="P550" t="n">
        <v>12</v>
      </c>
      <c r="Q550" t="n">
        <v>12</v>
      </c>
      <c r="R550" t="n">
        <v>10</v>
      </c>
      <c r="S550" t="n">
        <v>11</v>
      </c>
      <c r="T550" t="n">
        <v>0.7636363636363637</v>
      </c>
      <c r="U550" t="n">
        <v>50</v>
      </c>
      <c r="V550" t="n">
        <v>0</v>
      </c>
      <c r="W550" t="n">
        <v>0</v>
      </c>
    </row>
    <row r="551">
      <c r="A551" t="n">
        <v>550</v>
      </c>
      <c r="B551" t="inlineStr">
        <is>
          <t>Galil AR | Aqua Terrace (Factory New)</t>
        </is>
      </c>
      <c r="C551" t="n">
        <v>879.7</v>
      </c>
      <c r="D551" t="n">
        <v>780</v>
      </c>
      <c r="E551" t="n">
        <v>32</v>
      </c>
      <c r="F551" t="n">
        <v>4</v>
      </c>
      <c r="G551" t="n">
        <v>0.125</v>
      </c>
      <c r="H551" t="n">
        <v>0.8867</v>
      </c>
      <c r="I551" t="inlineStr">
        <is>
          <t>steamdt-live</t>
        </is>
      </c>
      <c r="J551" t="n">
        <v>928.6</v>
      </c>
      <c r="K551" t="n">
        <v>22</v>
      </c>
      <c r="L551" t="n">
        <v>894.2</v>
      </c>
      <c r="M551" t="n">
        <v>41</v>
      </c>
      <c r="N551" t="inlineStr"/>
      <c r="O551" t="n">
        <v>12</v>
      </c>
      <c r="P551" t="n">
        <v>8</v>
      </c>
      <c r="Q551" t="n">
        <v>4</v>
      </c>
      <c r="R551" t="n">
        <v>10</v>
      </c>
      <c r="S551" t="n">
        <v>15</v>
      </c>
      <c r="T551" t="n">
        <v>0.3276983393071402</v>
      </c>
      <c r="U551" t="n">
        <v>49</v>
      </c>
      <c r="V551" t="n">
        <v>0</v>
      </c>
      <c r="W551" t="n">
        <v>0</v>
      </c>
    </row>
    <row r="552">
      <c r="A552" t="n">
        <v>551</v>
      </c>
      <c r="B552" t="inlineStr">
        <is>
          <t>FAMAS | Macabre (Factory New)</t>
        </is>
      </c>
      <c r="C552" t="n">
        <v>66.04000000000001</v>
      </c>
      <c r="D552" t="n">
        <v>57</v>
      </c>
      <c r="E552" t="n">
        <v>70</v>
      </c>
      <c r="F552" t="n">
        <v>8</v>
      </c>
      <c r="G552" t="n">
        <v>0.1143</v>
      </c>
      <c r="H552" t="n">
        <v>0.8631</v>
      </c>
      <c r="I552" t="inlineStr">
        <is>
          <t>steamdt-live</t>
        </is>
      </c>
      <c r="J552" t="n">
        <v>73.26000000000001</v>
      </c>
      <c r="K552" t="n">
        <v>36</v>
      </c>
      <c r="L552" t="n">
        <v>69.98999999999999</v>
      </c>
      <c r="M552" t="n">
        <v>65</v>
      </c>
      <c r="N552" t="inlineStr"/>
      <c r="O552" t="n">
        <v>18</v>
      </c>
      <c r="P552" t="n">
        <v>4</v>
      </c>
      <c r="Q552" t="n">
        <v>4</v>
      </c>
      <c r="R552" t="n">
        <v>10</v>
      </c>
      <c r="S552" t="n">
        <v>13</v>
      </c>
      <c r="T552" t="n">
        <v>0.5412933249982634</v>
      </c>
      <c r="U552" t="n">
        <v>49</v>
      </c>
      <c r="V552" t="n">
        <v>0</v>
      </c>
      <c r="W552" t="n">
        <v>0</v>
      </c>
    </row>
    <row r="553">
      <c r="A553" t="n">
        <v>552</v>
      </c>
      <c r="B553" t="inlineStr">
        <is>
          <t>AWP | Pink DDPAT (Factory New)</t>
        </is>
      </c>
      <c r="C553" t="n">
        <v>874.9</v>
      </c>
      <c r="D553" t="n">
        <v>785</v>
      </c>
      <c r="E553" t="n">
        <v>41</v>
      </c>
      <c r="F553" t="n">
        <v>3</v>
      </c>
      <c r="G553" t="n">
        <v>0.0732</v>
      </c>
      <c r="H553" t="n">
        <v>0.8972</v>
      </c>
      <c r="I553" t="inlineStr">
        <is>
          <t>steamdt-live</t>
        </is>
      </c>
      <c r="J553" t="n">
        <v>999.46</v>
      </c>
      <c r="K553" t="n">
        <v>14</v>
      </c>
      <c r="L553" t="n">
        <v>884.8</v>
      </c>
      <c r="M553" t="n">
        <v>42</v>
      </c>
      <c r="N553" t="inlineStr"/>
      <c r="O553" t="n">
        <v>12</v>
      </c>
      <c r="P553" t="n">
        <v>8</v>
      </c>
      <c r="Q553" t="n">
        <v>4</v>
      </c>
      <c r="R553" t="n">
        <v>10</v>
      </c>
      <c r="S553" t="n">
        <v>15</v>
      </c>
      <c r="T553" t="n">
        <v>0.2997943160809611</v>
      </c>
      <c r="U553" t="n">
        <v>49</v>
      </c>
      <c r="V553" t="n">
        <v>0</v>
      </c>
      <c r="W553" t="n">
        <v>0</v>
      </c>
    </row>
    <row r="554">
      <c r="A554" t="n">
        <v>553</v>
      </c>
      <c r="B554" t="inlineStr">
        <is>
          <t>P250 | Wingshot (Factory New)</t>
        </is>
      </c>
      <c r="C554" t="n">
        <v>39.98</v>
      </c>
      <c r="D554" t="n">
        <v>38.7</v>
      </c>
      <c r="E554" t="n">
        <v>247</v>
      </c>
      <c r="F554" t="n">
        <v>14</v>
      </c>
      <c r="G554" t="n">
        <v>0.0567</v>
      </c>
      <c r="H554" t="n">
        <v>0.968</v>
      </c>
      <c r="I554" t="inlineStr">
        <is>
          <t>steamdt-live</t>
        </is>
      </c>
      <c r="J554" t="n">
        <v>48.99</v>
      </c>
      <c r="K554" t="n">
        <v>127</v>
      </c>
      <c r="L554" t="n">
        <v>40.06</v>
      </c>
      <c r="M554" t="n">
        <v>132</v>
      </c>
      <c r="N554" t="inlineStr"/>
      <c r="O554" t="n">
        <v>5</v>
      </c>
      <c r="P554" t="n">
        <v>16</v>
      </c>
      <c r="Q554" t="n">
        <v>7</v>
      </c>
      <c r="R554" t="n">
        <v>10</v>
      </c>
      <c r="S554" t="n">
        <v>11</v>
      </c>
      <c r="T554" t="n">
        <v>0.7060294117647059</v>
      </c>
      <c r="U554" t="n">
        <v>49</v>
      </c>
      <c r="V554" t="n">
        <v>0</v>
      </c>
      <c r="W554" t="n">
        <v>0</v>
      </c>
    </row>
    <row r="555">
      <c r="A555" t="n">
        <v>554</v>
      </c>
      <c r="B555" t="inlineStr">
        <is>
          <t>M4A1-S | Stratosphere (Factory New)</t>
        </is>
      </c>
      <c r="C555" t="n">
        <v>227.98</v>
      </c>
      <c r="D555" t="n">
        <v>216</v>
      </c>
      <c r="E555" t="n">
        <v>390</v>
      </c>
      <c r="F555" t="n">
        <v>22</v>
      </c>
      <c r="G555" t="n">
        <v>0.0564</v>
      </c>
      <c r="H555" t="n">
        <v>0.9475</v>
      </c>
      <c r="I555" t="inlineStr">
        <is>
          <t>steamdt-live</t>
        </is>
      </c>
      <c r="J555" t="n">
        <v>220</v>
      </c>
      <c r="K555" t="n">
        <v>235</v>
      </c>
      <c r="L555" t="n">
        <v>231.95</v>
      </c>
      <c r="M555" t="n">
        <v>303</v>
      </c>
      <c r="N555" t="inlineStr"/>
      <c r="O555" t="n">
        <v>5</v>
      </c>
      <c r="P555" t="n">
        <v>12</v>
      </c>
      <c r="Q555" t="n">
        <v>9</v>
      </c>
      <c r="R555" t="n">
        <v>10</v>
      </c>
      <c r="S555" t="n">
        <v>13</v>
      </c>
      <c r="T555" t="n">
        <v>0.5288284429213964</v>
      </c>
      <c r="U555" t="n">
        <v>49</v>
      </c>
      <c r="V555" t="n">
        <v>0</v>
      </c>
      <c r="W555" t="n">
        <v>0</v>
      </c>
    </row>
    <row r="556">
      <c r="A556" t="n">
        <v>555</v>
      </c>
      <c r="B556" t="inlineStr">
        <is>
          <t>P250 | Vino Primo (Factory New)</t>
        </is>
      </c>
      <c r="C556" t="n">
        <v>119.79</v>
      </c>
      <c r="D556" t="n">
        <v>112</v>
      </c>
      <c r="E556" t="n">
        <v>390</v>
      </c>
      <c r="F556" t="n">
        <v>20</v>
      </c>
      <c r="G556" t="n">
        <v>0.0513</v>
      </c>
      <c r="H556" t="n">
        <v>0.9350000000000001</v>
      </c>
      <c r="I556" t="inlineStr">
        <is>
          <t>steamdt-live</t>
        </is>
      </c>
      <c r="J556" t="n">
        <v>124.4</v>
      </c>
      <c r="K556" t="n">
        <v>131</v>
      </c>
      <c r="L556" t="n">
        <v>125.73</v>
      </c>
      <c r="M556" t="n">
        <v>88</v>
      </c>
      <c r="N556" t="inlineStr"/>
      <c r="O556" t="n">
        <v>5</v>
      </c>
      <c r="P556" t="n">
        <v>12</v>
      </c>
      <c r="Q556" t="n">
        <v>9</v>
      </c>
      <c r="R556" t="n">
        <v>10</v>
      </c>
      <c r="S556" t="n">
        <v>13</v>
      </c>
      <c r="T556" t="n">
        <v>0.3912800447177194</v>
      </c>
      <c r="U556" t="n">
        <v>49</v>
      </c>
      <c r="V556" t="n">
        <v>0</v>
      </c>
      <c r="W556" t="n">
        <v>0</v>
      </c>
    </row>
    <row r="557">
      <c r="A557" t="n">
        <v>556</v>
      </c>
      <c r="B557" t="inlineStr">
        <is>
          <t>Glock-18 | Trace Lock (Factory New)</t>
        </is>
      </c>
      <c r="C557" t="n">
        <v>35.9</v>
      </c>
      <c r="D557" t="n">
        <v>35</v>
      </c>
      <c r="E557" t="n">
        <v>241</v>
      </c>
      <c r="F557" t="n">
        <v>12</v>
      </c>
      <c r="G557" t="n">
        <v>0.0498</v>
      </c>
      <c r="H557" t="n">
        <v>0.9749</v>
      </c>
      <c r="I557" t="inlineStr">
        <is>
          <t>steamdt-live</t>
        </is>
      </c>
      <c r="J557" t="n">
        <v>37.76</v>
      </c>
      <c r="K557" t="n">
        <v>252</v>
      </c>
      <c r="L557" t="n">
        <v>36.9</v>
      </c>
      <c r="M557" t="n">
        <v>81</v>
      </c>
      <c r="N557" t="inlineStr"/>
      <c r="O557" t="n">
        <v>5</v>
      </c>
      <c r="P557" t="n">
        <v>16</v>
      </c>
      <c r="Q557" t="n">
        <v>7</v>
      </c>
      <c r="R557" t="n">
        <v>10</v>
      </c>
      <c r="S557" t="n">
        <v>11</v>
      </c>
      <c r="T557" t="n">
        <v>0.3974488083249412</v>
      </c>
      <c r="U557" t="n">
        <v>49</v>
      </c>
      <c r="V557" t="n">
        <v>0</v>
      </c>
      <c r="W557" t="n">
        <v>0</v>
      </c>
    </row>
    <row r="558">
      <c r="A558" t="n">
        <v>557</v>
      </c>
      <c r="B558" t="inlineStr">
        <is>
          <t>P250 | Visions (Factory New)</t>
        </is>
      </c>
      <c r="C558" t="n">
        <v>49</v>
      </c>
      <c r="D558" t="n">
        <v>47</v>
      </c>
      <c r="E558" t="n">
        <v>434</v>
      </c>
      <c r="F558" t="n">
        <v>14</v>
      </c>
      <c r="G558" t="n">
        <v>0.0323</v>
      </c>
      <c r="H558" t="n">
        <v>0.9592000000000001</v>
      </c>
      <c r="I558" t="inlineStr">
        <is>
          <t>steamdt-live</t>
        </is>
      </c>
      <c r="J558" t="n">
        <v>49</v>
      </c>
      <c r="K558" t="n">
        <v>321</v>
      </c>
      <c r="L558" t="n">
        <v>50.14</v>
      </c>
      <c r="M558" t="n">
        <v>260</v>
      </c>
      <c r="N558" t="inlineStr"/>
      <c r="O558" t="n">
        <v>5</v>
      </c>
      <c r="P558" t="n">
        <v>12</v>
      </c>
      <c r="Q558" t="n">
        <v>9</v>
      </c>
      <c r="R558" t="n">
        <v>10</v>
      </c>
      <c r="S558" t="n">
        <v>13</v>
      </c>
      <c r="T558" t="n">
        <v>0.5</v>
      </c>
      <c r="U558" t="n">
        <v>49</v>
      </c>
      <c r="V558" t="n">
        <v>0</v>
      </c>
      <c r="W558" t="n">
        <v>0</v>
      </c>
    </row>
    <row r="559">
      <c r="A559" t="n">
        <v>558</v>
      </c>
      <c r="B559" t="inlineStr">
        <is>
          <t>Glock-18 | Night (Factory New)</t>
        </is>
      </c>
      <c r="C559" t="n">
        <v>241.94</v>
      </c>
      <c r="D559" t="n">
        <v>185</v>
      </c>
      <c r="E559" t="n">
        <v>30</v>
      </c>
      <c r="F559" t="n">
        <v>5</v>
      </c>
      <c r="G559" t="n">
        <v>0.1667</v>
      </c>
      <c r="H559" t="n">
        <v>0.7647</v>
      </c>
      <c r="I559" t="inlineStr">
        <is>
          <t>steamdt-live</t>
        </is>
      </c>
      <c r="J559" t="n">
        <v>220</v>
      </c>
      <c r="K559" t="n">
        <v>24</v>
      </c>
      <c r="L559" t="n">
        <v>216.72</v>
      </c>
      <c r="M559" t="n">
        <v>41</v>
      </c>
      <c r="N559" t="inlineStr"/>
      <c r="O559" t="n">
        <v>22</v>
      </c>
      <c r="P559" t="n">
        <v>1</v>
      </c>
      <c r="Q559" t="n">
        <v>4</v>
      </c>
      <c r="R559" t="n">
        <v>10</v>
      </c>
      <c r="S559" t="n">
        <v>11</v>
      </c>
      <c r="T559" t="n">
        <v>0.5612955465587044</v>
      </c>
      <c r="U559" t="n">
        <v>48</v>
      </c>
      <c r="V559" t="n">
        <v>0</v>
      </c>
      <c r="W559" t="n">
        <v>0</v>
      </c>
    </row>
    <row r="560">
      <c r="A560" t="n">
        <v>559</v>
      </c>
      <c r="B560" t="inlineStr">
        <is>
          <t>Five-SeveN | Candy Apple (Factory New)</t>
        </is>
      </c>
      <c r="C560" t="n">
        <v>537</v>
      </c>
      <c r="D560" t="n">
        <v>378</v>
      </c>
      <c r="E560" t="n">
        <v>30</v>
      </c>
      <c r="F560" t="n">
        <v>5</v>
      </c>
      <c r="G560" t="n">
        <v>0.1667</v>
      </c>
      <c r="H560" t="n">
        <v>0.7039</v>
      </c>
      <c r="I560" t="inlineStr">
        <is>
          <t>steamdt-live</t>
        </is>
      </c>
      <c r="J560" t="n">
        <v>508.5</v>
      </c>
      <c r="K560" t="n">
        <v>39</v>
      </c>
      <c r="L560" t="n">
        <v>508.5</v>
      </c>
      <c r="M560" t="n">
        <v>57</v>
      </c>
      <c r="N560" t="inlineStr"/>
      <c r="O560" t="n">
        <v>22</v>
      </c>
      <c r="P560" t="n">
        <v>1</v>
      </c>
      <c r="Q560" t="n">
        <v>4</v>
      </c>
      <c r="R560" t="n">
        <v>10</v>
      </c>
      <c r="S560" t="n">
        <v>11</v>
      </c>
      <c r="T560" t="n">
        <v>0.2091757387247278</v>
      </c>
      <c r="U560" t="n">
        <v>48</v>
      </c>
      <c r="V560" t="n">
        <v>0</v>
      </c>
      <c r="W560" t="n">
        <v>0</v>
      </c>
    </row>
    <row r="561">
      <c r="A561" t="n">
        <v>560</v>
      </c>
      <c r="B561" t="inlineStr">
        <is>
          <t>P250 | Crimson Kimono (Factory New)</t>
        </is>
      </c>
      <c r="C561" t="n">
        <v>152.28</v>
      </c>
      <c r="D561" t="n">
        <v>140</v>
      </c>
      <c r="E561" t="n">
        <v>169</v>
      </c>
      <c r="F561" t="n">
        <v>13</v>
      </c>
      <c r="G561" t="n">
        <v>0.0769</v>
      </c>
      <c r="H561" t="n">
        <v>0.9194</v>
      </c>
      <c r="I561" t="inlineStr">
        <is>
          <t>steamdt-live</t>
        </is>
      </c>
      <c r="J561" t="n">
        <v>146.27</v>
      </c>
      <c r="K561" t="n">
        <v>61</v>
      </c>
      <c r="L561" t="n">
        <v>146.69</v>
      </c>
      <c r="M561" t="n">
        <v>104</v>
      </c>
      <c r="N561" t="inlineStr"/>
      <c r="O561" t="n">
        <v>12</v>
      </c>
      <c r="P561" t="n">
        <v>8</v>
      </c>
      <c r="Q561" t="n">
        <v>7</v>
      </c>
      <c r="R561" t="n">
        <v>10</v>
      </c>
      <c r="S561" t="n">
        <v>11</v>
      </c>
      <c r="T561" t="n">
        <v>0.6517380952380952</v>
      </c>
      <c r="U561" t="n">
        <v>48</v>
      </c>
      <c r="V561" t="n">
        <v>0</v>
      </c>
      <c r="W561" t="n">
        <v>0</v>
      </c>
    </row>
    <row r="562">
      <c r="A562" t="n">
        <v>561</v>
      </c>
      <c r="B562" t="inlineStr">
        <is>
          <t>P250 | Mint Kimono (Factory New)</t>
        </is>
      </c>
      <c r="C562" t="n">
        <v>97.98</v>
      </c>
      <c r="D562" t="n">
        <v>90</v>
      </c>
      <c r="E562" t="n">
        <v>179</v>
      </c>
      <c r="F562" t="n">
        <v>13</v>
      </c>
      <c r="G562" t="n">
        <v>0.0726</v>
      </c>
      <c r="H562" t="n">
        <v>0.9186</v>
      </c>
      <c r="I562" t="inlineStr">
        <is>
          <t>steamdt-live</t>
        </is>
      </c>
      <c r="J562" t="n">
        <v>96.59999999999999</v>
      </c>
      <c r="K562" t="n">
        <v>87</v>
      </c>
      <c r="L562" t="n">
        <v>95.45</v>
      </c>
      <c r="M562" t="n">
        <v>80</v>
      </c>
      <c r="N562" t="inlineStr"/>
      <c r="O562" t="n">
        <v>12</v>
      </c>
      <c r="P562" t="n">
        <v>8</v>
      </c>
      <c r="Q562" t="n">
        <v>7</v>
      </c>
      <c r="R562" t="n">
        <v>10</v>
      </c>
      <c r="S562" t="n">
        <v>11</v>
      </c>
      <c r="T562" t="n">
        <v>0.5306814829383419</v>
      </c>
      <c r="U562" t="n">
        <v>48</v>
      </c>
      <c r="V562" t="n">
        <v>0</v>
      </c>
      <c r="W562" t="n">
        <v>0</v>
      </c>
    </row>
    <row r="563">
      <c r="A563" t="n">
        <v>562</v>
      </c>
      <c r="B563" t="inlineStr">
        <is>
          <t>Tec-9 | Mummy's Rot (Factory New)</t>
        </is>
      </c>
      <c r="C563" t="n">
        <v>72.3</v>
      </c>
      <c r="D563" t="n">
        <v>69</v>
      </c>
      <c r="E563" t="n">
        <v>451</v>
      </c>
      <c r="F563" t="n">
        <v>26</v>
      </c>
      <c r="G563" t="n">
        <v>0.0576</v>
      </c>
      <c r="H563" t="n">
        <v>0.9544</v>
      </c>
      <c r="I563" t="inlineStr">
        <is>
          <t>steamdt-live</t>
        </is>
      </c>
      <c r="J563" t="n">
        <v>71.98999999999999</v>
      </c>
      <c r="K563" t="n">
        <v>77</v>
      </c>
      <c r="L563" t="n">
        <v>71.90000000000001</v>
      </c>
      <c r="M563" t="n">
        <v>96</v>
      </c>
      <c r="N563" t="inlineStr"/>
      <c r="O563" t="n">
        <v>5</v>
      </c>
      <c r="P563" t="n">
        <v>12</v>
      </c>
      <c r="Q563" t="n">
        <v>9</v>
      </c>
      <c r="R563" t="n">
        <v>10</v>
      </c>
      <c r="S563" t="n">
        <v>11</v>
      </c>
      <c r="T563" t="n">
        <v>0.5867816091954023</v>
      </c>
      <c r="U563" t="n">
        <v>47</v>
      </c>
      <c r="V563" t="n">
        <v>0</v>
      </c>
      <c r="W563" t="n">
        <v>0</v>
      </c>
    </row>
    <row r="564">
      <c r="A564" t="n">
        <v>563</v>
      </c>
      <c r="B564" t="inlineStr">
        <is>
          <t>FAMAS | Faulty Wiring (Factory New)</t>
        </is>
      </c>
      <c r="C564" t="n">
        <v>22.89</v>
      </c>
      <c r="D564" t="n">
        <v>21.4</v>
      </c>
      <c r="E564" t="n">
        <v>462</v>
      </c>
      <c r="F564" t="n">
        <v>25</v>
      </c>
      <c r="G564" t="n">
        <v>0.0541</v>
      </c>
      <c r="H564" t="n">
        <v>0.9349</v>
      </c>
      <c r="I564" t="inlineStr">
        <is>
          <t>steamdt-live</t>
        </is>
      </c>
      <c r="J564" t="n">
        <v>23.79</v>
      </c>
      <c r="K564" t="n">
        <v>71</v>
      </c>
      <c r="L564" t="n">
        <v>22.67</v>
      </c>
      <c r="M564" t="n">
        <v>130</v>
      </c>
      <c r="N564" t="inlineStr"/>
      <c r="O564" t="n">
        <v>5</v>
      </c>
      <c r="P564" t="n">
        <v>12</v>
      </c>
      <c r="Q564" t="n">
        <v>9</v>
      </c>
      <c r="R564" t="n">
        <v>10</v>
      </c>
      <c r="S564" t="n">
        <v>11</v>
      </c>
      <c r="T564" t="n">
        <v>0.6851388888888889</v>
      </c>
      <c r="U564" t="n">
        <v>47</v>
      </c>
      <c r="V564" t="n">
        <v>0</v>
      </c>
      <c r="W564" t="n">
        <v>0</v>
      </c>
    </row>
    <row r="565">
      <c r="A565" t="n">
        <v>564</v>
      </c>
      <c r="B565" t="inlineStr">
        <is>
          <t>P250 | Steel Disruption (Factory New)</t>
        </is>
      </c>
      <c r="C565" t="n">
        <v>34.89</v>
      </c>
      <c r="D565" t="n">
        <v>33.2</v>
      </c>
      <c r="E565" t="n">
        <v>286</v>
      </c>
      <c r="F565" t="n">
        <v>15</v>
      </c>
      <c r="G565" t="n">
        <v>0.0524</v>
      </c>
      <c r="H565" t="n">
        <v>0.9516</v>
      </c>
      <c r="I565" t="inlineStr">
        <is>
          <t>steamdt-live</t>
        </is>
      </c>
      <c r="J565" t="n">
        <v>35.9</v>
      </c>
      <c r="K565" t="n">
        <v>106</v>
      </c>
      <c r="L565" t="n">
        <v>34.03</v>
      </c>
      <c r="M565" t="n">
        <v>108</v>
      </c>
      <c r="N565" t="inlineStr"/>
      <c r="O565" t="n">
        <v>5</v>
      </c>
      <c r="P565" t="n">
        <v>12</v>
      </c>
      <c r="Q565" t="n">
        <v>9</v>
      </c>
      <c r="R565" t="n">
        <v>10</v>
      </c>
      <c r="S565" t="n">
        <v>11</v>
      </c>
      <c r="T565" t="n">
        <v>0.7103829787234042</v>
      </c>
      <c r="U565" t="n">
        <v>47</v>
      </c>
      <c r="V565" t="n">
        <v>0</v>
      </c>
      <c r="W565" t="n">
        <v>0</v>
      </c>
    </row>
    <row r="566">
      <c r="A566" t="n">
        <v>565</v>
      </c>
      <c r="B566" t="inlineStr">
        <is>
          <t>P250 | Cyber Shell (Factory New)</t>
        </is>
      </c>
      <c r="C566" t="n">
        <v>24.5</v>
      </c>
      <c r="D566" t="n">
        <v>23.3</v>
      </c>
      <c r="E566" t="n">
        <v>304</v>
      </c>
      <c r="F566" t="n">
        <v>13</v>
      </c>
      <c r="G566" t="n">
        <v>0.0428</v>
      </c>
      <c r="H566" t="n">
        <v>0.951</v>
      </c>
      <c r="I566" t="inlineStr">
        <is>
          <t>steamdt-live</t>
        </is>
      </c>
      <c r="J566" t="n">
        <v>24</v>
      </c>
      <c r="K566" t="n">
        <v>124</v>
      </c>
      <c r="L566" t="n">
        <v>24.34</v>
      </c>
      <c r="M566" t="n">
        <v>128</v>
      </c>
      <c r="N566" t="inlineStr"/>
      <c r="O566" t="n">
        <v>5</v>
      </c>
      <c r="P566" t="n">
        <v>12</v>
      </c>
      <c r="Q566" t="n">
        <v>9</v>
      </c>
      <c r="R566" t="n">
        <v>10</v>
      </c>
      <c r="S566" t="n">
        <v>11</v>
      </c>
      <c r="T566" t="n">
        <v>0.6666666666666667</v>
      </c>
      <c r="U566" t="n">
        <v>47</v>
      </c>
      <c r="V566" t="n">
        <v>0</v>
      </c>
      <c r="W566" t="n">
        <v>0</v>
      </c>
    </row>
    <row r="567">
      <c r="A567" t="n">
        <v>566</v>
      </c>
      <c r="B567" t="inlineStr">
        <is>
          <t>P250 | Epicenter (Factory New)</t>
        </is>
      </c>
      <c r="C567" t="n">
        <v>122.98</v>
      </c>
      <c r="D567" t="n">
        <v>117</v>
      </c>
      <c r="E567" t="n">
        <v>183</v>
      </c>
      <c r="F567" t="n">
        <v>6</v>
      </c>
      <c r="G567" t="n">
        <v>0.0328</v>
      </c>
      <c r="H567" t="n">
        <v>0.9514</v>
      </c>
      <c r="I567" t="inlineStr">
        <is>
          <t>steamdt-live</t>
        </is>
      </c>
      <c r="J567" t="n">
        <v>129.29</v>
      </c>
      <c r="K567" t="n">
        <v>77</v>
      </c>
      <c r="L567" t="n">
        <v>128.76</v>
      </c>
      <c r="M567" t="n">
        <v>94</v>
      </c>
      <c r="N567" t="inlineStr"/>
      <c r="O567" t="n">
        <v>5</v>
      </c>
      <c r="P567" t="n">
        <v>12</v>
      </c>
      <c r="Q567" t="n">
        <v>7</v>
      </c>
      <c r="R567" t="n">
        <v>10</v>
      </c>
      <c r="S567" t="n">
        <v>13</v>
      </c>
      <c r="T567" t="n">
        <v>0.4384218457463811</v>
      </c>
      <c r="U567" t="n">
        <v>47</v>
      </c>
      <c r="V567" t="n">
        <v>0</v>
      </c>
      <c r="W567" t="n">
        <v>0</v>
      </c>
    </row>
    <row r="568">
      <c r="A568" t="n">
        <v>567</v>
      </c>
      <c r="B568" t="inlineStr">
        <is>
          <t>AK-47 | Jaguar (Factory New)</t>
        </is>
      </c>
      <c r="C568" t="n">
        <v>2775.5</v>
      </c>
      <c r="D568" t="n">
        <v>2610</v>
      </c>
      <c r="E568" t="n">
        <v>140</v>
      </c>
      <c r="F568" t="n">
        <v>4</v>
      </c>
      <c r="G568" t="n">
        <v>0.0286</v>
      </c>
      <c r="H568" t="n">
        <v>0.9404</v>
      </c>
      <c r="I568" t="inlineStr">
        <is>
          <t>steamdt-live</t>
        </is>
      </c>
      <c r="J568" t="n">
        <v>3184.85</v>
      </c>
      <c r="K568" t="n">
        <v>40</v>
      </c>
      <c r="L568" t="n">
        <v>2891.03</v>
      </c>
      <c r="M568" t="n">
        <v>46</v>
      </c>
      <c r="N568" t="inlineStr"/>
      <c r="O568" t="n">
        <v>5</v>
      </c>
      <c r="P568" t="n">
        <v>12</v>
      </c>
      <c r="Q568" t="n">
        <v>7</v>
      </c>
      <c r="R568" t="n">
        <v>10</v>
      </c>
      <c r="S568" t="n">
        <v>13</v>
      </c>
      <c r="T568" t="n">
        <v>0.4277319587628866</v>
      </c>
      <c r="U568" t="n">
        <v>47</v>
      </c>
      <c r="V568" t="n">
        <v>0</v>
      </c>
      <c r="W568" t="n">
        <v>0</v>
      </c>
    </row>
    <row r="569">
      <c r="A569" t="n">
        <v>568</v>
      </c>
      <c r="B569" t="inlineStr">
        <is>
          <t>Desert Eagle | Mudder (Factory New)</t>
        </is>
      </c>
      <c r="C569" t="n">
        <v>46.7</v>
      </c>
      <c r="D569" t="n">
        <v>40.3</v>
      </c>
      <c r="E569" t="n">
        <v>367</v>
      </c>
      <c r="F569" t="n">
        <v>31</v>
      </c>
      <c r="G569" t="n">
        <v>0.08450000000000001</v>
      </c>
      <c r="H569" t="n">
        <v>0.863</v>
      </c>
      <c r="I569" t="inlineStr">
        <is>
          <t>steamdt-live</t>
        </is>
      </c>
      <c r="J569" t="n">
        <v>47.5</v>
      </c>
      <c r="K569" t="n">
        <v>55</v>
      </c>
      <c r="L569" t="n">
        <v>46.26</v>
      </c>
      <c r="M569" t="n">
        <v>116</v>
      </c>
      <c r="N569" t="inlineStr"/>
      <c r="O569" t="n">
        <v>12</v>
      </c>
      <c r="P569" t="n">
        <v>4</v>
      </c>
      <c r="Q569" t="n">
        <v>9</v>
      </c>
      <c r="R569" t="n">
        <v>10</v>
      </c>
      <c r="S569" t="n">
        <v>11</v>
      </c>
      <c r="T569" t="n">
        <v>0.7099686520376176</v>
      </c>
      <c r="U569" t="n">
        <v>46</v>
      </c>
      <c r="V569" t="n">
        <v>0</v>
      </c>
      <c r="W569" t="n">
        <v>0</v>
      </c>
    </row>
    <row r="570">
      <c r="A570" t="n">
        <v>569</v>
      </c>
      <c r="B570" t="inlineStr">
        <is>
          <t>Tec-9 | Ossified (Factory New)</t>
        </is>
      </c>
      <c r="C570" t="n">
        <v>80</v>
      </c>
      <c r="D570" t="n">
        <v>72</v>
      </c>
      <c r="E570" t="n">
        <v>550</v>
      </c>
      <c r="F570" t="n">
        <v>29</v>
      </c>
      <c r="G570" t="n">
        <v>0.0527</v>
      </c>
      <c r="H570" t="n">
        <v>0.9</v>
      </c>
      <c r="I570" t="inlineStr">
        <is>
          <t>steamdt-live</t>
        </is>
      </c>
      <c r="J570" t="n">
        <v>92.2</v>
      </c>
      <c r="K570" t="n">
        <v>58</v>
      </c>
      <c r="L570" t="n">
        <v>85.64</v>
      </c>
      <c r="M570" t="n">
        <v>146</v>
      </c>
      <c r="N570" t="inlineStr"/>
      <c r="O570" t="n">
        <v>5</v>
      </c>
      <c r="P570" t="n">
        <v>8</v>
      </c>
      <c r="Q570" t="n">
        <v>12</v>
      </c>
      <c r="R570" t="n">
        <v>10</v>
      </c>
      <c r="S570" t="n">
        <v>11</v>
      </c>
      <c r="T570" t="n">
        <v>0.5642701525054465</v>
      </c>
      <c r="U570" t="n">
        <v>46</v>
      </c>
      <c r="V570" t="n">
        <v>0</v>
      </c>
      <c r="W570" t="n">
        <v>0</v>
      </c>
    </row>
    <row r="571">
      <c r="A571" t="n">
        <v>570</v>
      </c>
      <c r="B571" t="inlineStr">
        <is>
          <t>M4A1-S | Boreal Forest (Factory New)</t>
        </is>
      </c>
      <c r="C571" t="n">
        <v>73.7</v>
      </c>
      <c r="D571" t="n">
        <v>67</v>
      </c>
      <c r="E571" t="n">
        <v>561</v>
      </c>
      <c r="F571" t="n">
        <v>26</v>
      </c>
      <c r="G571" t="n">
        <v>0.0463</v>
      </c>
      <c r="H571" t="n">
        <v>0.9091</v>
      </c>
      <c r="I571" t="inlineStr">
        <is>
          <t>steamdt-live</t>
        </is>
      </c>
      <c r="J571" t="n">
        <v>80.86</v>
      </c>
      <c r="K571" t="n">
        <v>109</v>
      </c>
      <c r="L571" t="n">
        <v>73.70999999999999</v>
      </c>
      <c r="M571" t="n">
        <v>106</v>
      </c>
      <c r="N571" t="inlineStr"/>
      <c r="O571" t="n">
        <v>5</v>
      </c>
      <c r="P571" t="n">
        <v>8</v>
      </c>
      <c r="Q571" t="n">
        <v>12</v>
      </c>
      <c r="R571" t="n">
        <v>10</v>
      </c>
      <c r="S571" t="n">
        <v>11</v>
      </c>
      <c r="T571" t="n">
        <v>0.5905100566729636</v>
      </c>
      <c r="U571" t="n">
        <v>46</v>
      </c>
      <c r="V571" t="n">
        <v>0</v>
      </c>
      <c r="W571" t="n">
        <v>0</v>
      </c>
    </row>
    <row r="572">
      <c r="A572" t="n">
        <v>571</v>
      </c>
      <c r="B572" t="inlineStr">
        <is>
          <t>Five-SeveN | Heat Treated (Factory New)</t>
        </is>
      </c>
      <c r="C572" t="n">
        <v>113.7</v>
      </c>
      <c r="D572" t="n">
        <v>105</v>
      </c>
      <c r="E572" t="n">
        <v>734</v>
      </c>
      <c r="F572" t="n">
        <v>29</v>
      </c>
      <c r="G572" t="n">
        <v>0.0395</v>
      </c>
      <c r="H572" t="n">
        <v>0.9235</v>
      </c>
      <c r="I572" t="inlineStr">
        <is>
          <t>steamdt-live</t>
        </is>
      </c>
      <c r="J572" t="n">
        <v>113.6</v>
      </c>
      <c r="K572" t="n">
        <v>360</v>
      </c>
      <c r="L572" t="n">
        <v>115.02</v>
      </c>
      <c r="M572" t="n">
        <v>213</v>
      </c>
      <c r="N572" t="inlineStr"/>
      <c r="O572" t="n">
        <v>5</v>
      </c>
      <c r="P572" t="n">
        <v>8</v>
      </c>
      <c r="Q572" t="n">
        <v>12</v>
      </c>
      <c r="R572" t="n">
        <v>10</v>
      </c>
      <c r="S572" t="n">
        <v>11</v>
      </c>
      <c r="T572" t="n">
        <v>0.5811209439528023</v>
      </c>
      <c r="U572" t="n">
        <v>46</v>
      </c>
      <c r="V572" t="n">
        <v>0</v>
      </c>
      <c r="W572" t="n">
        <v>0</v>
      </c>
    </row>
    <row r="573">
      <c r="A573" t="n">
        <v>572</v>
      </c>
      <c r="B573" t="inlineStr">
        <is>
          <t>MP9 | Hypnotic (Factory New)</t>
        </is>
      </c>
      <c r="C573" t="n">
        <v>100</v>
      </c>
      <c r="D573" t="n">
        <v>91</v>
      </c>
      <c r="E573" t="n">
        <v>523</v>
      </c>
      <c r="F573" t="n">
        <v>19</v>
      </c>
      <c r="G573" t="n">
        <v>0.0363</v>
      </c>
      <c r="H573" t="n">
        <v>0.91</v>
      </c>
      <c r="I573" t="inlineStr">
        <is>
          <t>steamdt-live</t>
        </is>
      </c>
      <c r="J573" t="n">
        <v>99.78</v>
      </c>
      <c r="K573" t="n">
        <v>197</v>
      </c>
      <c r="L573" t="n">
        <v>100.99</v>
      </c>
      <c r="M573" t="n">
        <v>213</v>
      </c>
      <c r="N573" t="inlineStr"/>
      <c r="O573" t="n">
        <v>5</v>
      </c>
      <c r="P573" t="n">
        <v>8</v>
      </c>
      <c r="Q573" t="n">
        <v>12</v>
      </c>
      <c r="R573" t="n">
        <v>10</v>
      </c>
      <c r="S573" t="n">
        <v>11</v>
      </c>
      <c r="T573" t="n">
        <v>0.4820406038521603</v>
      </c>
      <c r="U573" t="n">
        <v>46</v>
      </c>
      <c r="V573" t="n">
        <v>0</v>
      </c>
      <c r="W573" t="n">
        <v>0</v>
      </c>
    </row>
    <row r="574">
      <c r="A574" t="n">
        <v>573</v>
      </c>
      <c r="B574" t="inlineStr">
        <is>
          <t>Five-SeveN | Kami (Factory New)</t>
        </is>
      </c>
      <c r="C574" t="n">
        <v>33.19</v>
      </c>
      <c r="D574" t="n">
        <v>29.6</v>
      </c>
      <c r="E574" t="n">
        <v>804</v>
      </c>
      <c r="F574" t="n">
        <v>25</v>
      </c>
      <c r="G574" t="n">
        <v>0.0311</v>
      </c>
      <c r="H574" t="n">
        <v>0.8918</v>
      </c>
      <c r="I574" t="inlineStr">
        <is>
          <t>steamdt-live</t>
        </is>
      </c>
      <c r="J574" t="n">
        <v>29.18</v>
      </c>
      <c r="K574" t="n">
        <v>399</v>
      </c>
      <c r="L574" t="n">
        <v>29.07</v>
      </c>
      <c r="M574" t="n">
        <v>153</v>
      </c>
      <c r="N574" t="inlineStr"/>
      <c r="O574" t="n">
        <v>5</v>
      </c>
      <c r="P574" t="n">
        <v>8</v>
      </c>
      <c r="Q574" t="n">
        <v>12</v>
      </c>
      <c r="R574" t="n">
        <v>10</v>
      </c>
      <c r="S574" t="n">
        <v>11</v>
      </c>
      <c r="T574" t="n">
        <v>0.6031399317406143</v>
      </c>
      <c r="U574" t="n">
        <v>46</v>
      </c>
      <c r="V574" t="n">
        <v>0</v>
      </c>
      <c r="W574" t="n">
        <v>0</v>
      </c>
    </row>
    <row r="575">
      <c r="A575" t="n">
        <v>574</v>
      </c>
      <c r="B575" t="inlineStr">
        <is>
          <t>Tec-9 | Re-Entry (Factory New)</t>
        </is>
      </c>
      <c r="C575" t="n">
        <v>47.9</v>
      </c>
      <c r="D575" t="n">
        <v>43.9</v>
      </c>
      <c r="E575" t="n">
        <v>899</v>
      </c>
      <c r="F575" t="n">
        <v>25</v>
      </c>
      <c r="G575" t="n">
        <v>0.0278</v>
      </c>
      <c r="H575" t="n">
        <v>0.9165</v>
      </c>
      <c r="I575" t="inlineStr">
        <is>
          <t>steamdt-live</t>
        </is>
      </c>
      <c r="J575" t="n">
        <v>46.6</v>
      </c>
      <c r="K575" t="n">
        <v>199</v>
      </c>
      <c r="L575" t="n">
        <v>44.49</v>
      </c>
      <c r="M575" t="n">
        <v>237</v>
      </c>
      <c r="N575" t="inlineStr"/>
      <c r="O575" t="n">
        <v>5</v>
      </c>
      <c r="P575" t="n">
        <v>8</v>
      </c>
      <c r="Q575" t="n">
        <v>12</v>
      </c>
      <c r="R575" t="n">
        <v>10</v>
      </c>
      <c r="S575" t="n">
        <v>11</v>
      </c>
      <c r="T575" t="n">
        <v>0.5722115384615385</v>
      </c>
      <c r="U575" t="n">
        <v>46</v>
      </c>
      <c r="V575" t="n">
        <v>0</v>
      </c>
      <c r="W575" t="n">
        <v>0</v>
      </c>
    </row>
    <row r="576">
      <c r="A576" t="n">
        <v>575</v>
      </c>
      <c r="B576" t="inlineStr">
        <is>
          <t>P250 | Apep's Curse (Factory New)</t>
        </is>
      </c>
      <c r="C576" t="n">
        <v>714.96</v>
      </c>
      <c r="D576" t="n">
        <v>616</v>
      </c>
      <c r="E576" t="n">
        <v>58</v>
      </c>
      <c r="F576" t="n">
        <v>5</v>
      </c>
      <c r="G576" t="n">
        <v>0.0862</v>
      </c>
      <c r="H576" t="n">
        <v>0.8616</v>
      </c>
      <c r="I576" t="inlineStr">
        <is>
          <t>steamdt-live</t>
        </is>
      </c>
      <c r="J576" t="n">
        <v>695</v>
      </c>
      <c r="K576" t="n">
        <v>34</v>
      </c>
      <c r="L576" t="n">
        <v>717.84</v>
      </c>
      <c r="M576" t="n">
        <v>52</v>
      </c>
      <c r="N576" t="inlineStr"/>
      <c r="O576" t="n">
        <v>12</v>
      </c>
      <c r="P576" t="n">
        <v>4</v>
      </c>
      <c r="Q576" t="n">
        <v>4</v>
      </c>
      <c r="R576" t="n">
        <v>10</v>
      </c>
      <c r="S576" t="n">
        <v>15</v>
      </c>
      <c r="T576" t="n">
        <v>0.2684210526315789</v>
      </c>
      <c r="U576" t="n">
        <v>45</v>
      </c>
      <c r="V576" t="n">
        <v>0</v>
      </c>
      <c r="W576" t="n">
        <v>0</v>
      </c>
    </row>
    <row r="577">
      <c r="A577" t="n">
        <v>576</v>
      </c>
      <c r="B577" t="inlineStr">
        <is>
          <t>P250 | Black &amp; Tan (Factory New)</t>
        </is>
      </c>
      <c r="C577" t="n">
        <v>58.56</v>
      </c>
      <c r="D577" t="n">
        <v>53</v>
      </c>
      <c r="E577" t="n">
        <v>86</v>
      </c>
      <c r="F577" t="n">
        <v>6</v>
      </c>
      <c r="G577" t="n">
        <v>0.0698</v>
      </c>
      <c r="H577" t="n">
        <v>0.9051</v>
      </c>
      <c r="I577" t="inlineStr">
        <is>
          <t>steamdt-live</t>
        </is>
      </c>
      <c r="J577" t="n">
        <v>59.06</v>
      </c>
      <c r="K577" t="n">
        <v>54</v>
      </c>
      <c r="L577" t="n">
        <v>58.46</v>
      </c>
      <c r="M577" t="n">
        <v>64</v>
      </c>
      <c r="N577" t="inlineStr"/>
      <c r="O577" t="n">
        <v>12</v>
      </c>
      <c r="P577" t="n">
        <v>8</v>
      </c>
      <c r="Q577" t="n">
        <v>4</v>
      </c>
      <c r="R577" t="n">
        <v>10</v>
      </c>
      <c r="S577" t="n">
        <v>11</v>
      </c>
      <c r="T577" t="n">
        <v>0.3032181168057211</v>
      </c>
      <c r="U577" t="n">
        <v>45</v>
      </c>
      <c r="V577" t="n">
        <v>0</v>
      </c>
      <c r="W577" t="n">
        <v>0</v>
      </c>
    </row>
    <row r="578">
      <c r="A578" t="n">
        <v>577</v>
      </c>
      <c r="B578" t="inlineStr">
        <is>
          <t>USP-S | Jawbreaker (Factory New)</t>
        </is>
      </c>
      <c r="C578" t="n">
        <v>107.88</v>
      </c>
      <c r="D578" t="n">
        <v>100</v>
      </c>
      <c r="E578" t="n">
        <v>427</v>
      </c>
      <c r="F578" t="n">
        <v>25</v>
      </c>
      <c r="G578" t="n">
        <v>0.0585</v>
      </c>
      <c r="H578" t="n">
        <v>0.927</v>
      </c>
      <c r="I578" t="inlineStr">
        <is>
          <t>steamdt-live</t>
        </is>
      </c>
      <c r="J578" t="n">
        <v>108.69</v>
      </c>
      <c r="K578" t="n">
        <v>251</v>
      </c>
      <c r="L578" t="n">
        <v>115.55</v>
      </c>
      <c r="M578" t="n">
        <v>193</v>
      </c>
      <c r="N578" t="inlineStr"/>
      <c r="O578" t="n">
        <v>5</v>
      </c>
      <c r="P578" t="n">
        <v>8</v>
      </c>
      <c r="Q578" t="n">
        <v>9</v>
      </c>
      <c r="R578" t="n">
        <v>10</v>
      </c>
      <c r="S578" t="n">
        <v>13</v>
      </c>
      <c r="T578" t="n">
        <v>0.391196388261851</v>
      </c>
      <c r="U578" t="n">
        <v>45</v>
      </c>
      <c r="V578" t="n">
        <v>0</v>
      </c>
      <c r="W578" t="n">
        <v>0</v>
      </c>
    </row>
    <row r="579">
      <c r="A579" t="n">
        <v>578</v>
      </c>
      <c r="B579" t="inlineStr">
        <is>
          <t>P250 | Forest Night (Factory New)</t>
        </is>
      </c>
      <c r="C579" t="n">
        <v>79.98999999999999</v>
      </c>
      <c r="D579" t="n">
        <v>75</v>
      </c>
      <c r="E579" t="n">
        <v>158</v>
      </c>
      <c r="F579" t="n">
        <v>5</v>
      </c>
      <c r="G579" t="n">
        <v>0.0316</v>
      </c>
      <c r="H579" t="n">
        <v>0.9376</v>
      </c>
      <c r="I579" t="inlineStr">
        <is>
          <t>steamdt-live</t>
        </is>
      </c>
      <c r="J579" t="n">
        <v>105</v>
      </c>
      <c r="K579" t="n">
        <v>8</v>
      </c>
      <c r="L579" t="n">
        <v>79.3</v>
      </c>
      <c r="M579" t="n">
        <v>34</v>
      </c>
      <c r="N579" t="inlineStr"/>
      <c r="O579" t="n">
        <v>5</v>
      </c>
      <c r="P579" t="n">
        <v>12</v>
      </c>
      <c r="Q579" t="n">
        <v>7</v>
      </c>
      <c r="R579" t="n">
        <v>10</v>
      </c>
      <c r="S579" t="n">
        <v>11</v>
      </c>
      <c r="T579" t="n">
        <v>0.5824468085106382</v>
      </c>
      <c r="U579" t="n">
        <v>45</v>
      </c>
      <c r="V579" t="n">
        <v>0</v>
      </c>
      <c r="W579" t="n">
        <v>0</v>
      </c>
    </row>
    <row r="580">
      <c r="A580" t="n">
        <v>579</v>
      </c>
      <c r="B580" t="inlineStr">
        <is>
          <t>MP9 | Setting Sun (Factory New)</t>
        </is>
      </c>
      <c r="C580" t="n">
        <v>260</v>
      </c>
      <c r="D580" t="n">
        <v>247</v>
      </c>
      <c r="E580" t="n">
        <v>85</v>
      </c>
      <c r="F580" t="n">
        <v>5</v>
      </c>
      <c r="G580" t="n">
        <v>0.0588</v>
      </c>
      <c r="H580" t="n">
        <v>0.95</v>
      </c>
      <c r="I580" t="inlineStr">
        <is>
          <t>steamdt-live</t>
        </is>
      </c>
      <c r="J580" t="n">
        <v>260</v>
      </c>
      <c r="K580" t="n">
        <v>23</v>
      </c>
      <c r="L580" t="n">
        <v>265.86</v>
      </c>
      <c r="M580" t="n">
        <v>66</v>
      </c>
      <c r="N580" t="inlineStr"/>
      <c r="O580" t="n">
        <v>5</v>
      </c>
      <c r="P580" t="n">
        <v>12</v>
      </c>
      <c r="Q580" t="n">
        <v>4</v>
      </c>
      <c r="R580" t="n">
        <v>10</v>
      </c>
      <c r="S580" t="n">
        <v>13</v>
      </c>
      <c r="T580" t="n">
        <v>0.2827586206896552</v>
      </c>
      <c r="U580" t="n">
        <v>44</v>
      </c>
      <c r="V580" t="n">
        <v>0</v>
      </c>
      <c r="W580" t="n">
        <v>0</v>
      </c>
    </row>
    <row r="581">
      <c r="A581" t="n">
        <v>580</v>
      </c>
      <c r="B581" t="inlineStr">
        <is>
          <t>Five-SeveN | Crimson Blossom (Factory New)</t>
        </is>
      </c>
      <c r="C581" t="n">
        <v>576.5</v>
      </c>
      <c r="D581" t="n">
        <v>492</v>
      </c>
      <c r="E581" t="n">
        <v>13</v>
      </c>
      <c r="F581" t="n">
        <v>3</v>
      </c>
      <c r="G581" t="n">
        <v>0.2308</v>
      </c>
      <c r="H581" t="n">
        <v>0.8534</v>
      </c>
      <c r="I581" t="inlineStr">
        <is>
          <t>steamdt-live</t>
        </is>
      </c>
      <c r="J581" t="n">
        <v>544.9</v>
      </c>
      <c r="K581" t="n">
        <v>26</v>
      </c>
      <c r="L581" t="n">
        <v>584.9</v>
      </c>
      <c r="M581" t="n">
        <v>17</v>
      </c>
      <c r="N581" t="inlineStr"/>
      <c r="O581" t="n">
        <v>12</v>
      </c>
      <c r="P581" t="n">
        <v>4</v>
      </c>
      <c r="Q581" t="n">
        <v>2</v>
      </c>
      <c r="R581" t="n">
        <v>10</v>
      </c>
      <c r="S581" t="n">
        <v>15</v>
      </c>
      <c r="T581" t="n">
        <v>0.2527427317608338</v>
      </c>
      <c r="U581" t="n">
        <v>43</v>
      </c>
      <c r="V581" t="n">
        <v>0</v>
      </c>
      <c r="W581" t="n">
        <v>0</v>
      </c>
    </row>
    <row r="582">
      <c r="A582" t="n">
        <v>581</v>
      </c>
      <c r="B582" t="inlineStr">
        <is>
          <t>Glock-18 | Pink DDPAT (Factory New)</t>
        </is>
      </c>
      <c r="C582" t="n">
        <v>480</v>
      </c>
      <c r="D582" t="n">
        <v>391</v>
      </c>
      <c r="E582" t="n">
        <v>23</v>
      </c>
      <c r="F582" t="n">
        <v>4</v>
      </c>
      <c r="G582" t="n">
        <v>0.1739</v>
      </c>
      <c r="H582" t="n">
        <v>0.8146</v>
      </c>
      <c r="I582" t="inlineStr">
        <is>
          <t>steamdt-live</t>
        </is>
      </c>
      <c r="J582" t="n">
        <v>510</v>
      </c>
      <c r="K582" t="n">
        <v>15</v>
      </c>
      <c r="L582" t="n">
        <v>509.18</v>
      </c>
      <c r="M582" t="n">
        <v>34</v>
      </c>
      <c r="N582" t="inlineStr"/>
      <c r="O582" t="n">
        <v>12</v>
      </c>
      <c r="P582" t="n">
        <v>4</v>
      </c>
      <c r="Q582" t="n">
        <v>2</v>
      </c>
      <c r="R582" t="n">
        <v>10</v>
      </c>
      <c r="S582" t="n">
        <v>15</v>
      </c>
      <c r="T582" t="n">
        <v>0.2992700729927007</v>
      </c>
      <c r="U582" t="n">
        <v>43</v>
      </c>
      <c r="V582" t="n">
        <v>0</v>
      </c>
      <c r="W582" t="n">
        <v>0</v>
      </c>
    </row>
    <row r="583">
      <c r="A583" t="n">
        <v>582</v>
      </c>
      <c r="B583" t="inlineStr">
        <is>
          <t>Glock-18 | Synth Leaf (Factory New)</t>
        </is>
      </c>
      <c r="C583" t="n">
        <v>2208.5</v>
      </c>
      <c r="D583" t="n">
        <v>1930</v>
      </c>
      <c r="E583" t="n">
        <v>22</v>
      </c>
      <c r="F583" t="n">
        <v>3</v>
      </c>
      <c r="G583" t="n">
        <v>0.1364</v>
      </c>
      <c r="H583" t="n">
        <v>0.8739</v>
      </c>
      <c r="I583" t="inlineStr">
        <is>
          <t>steamdt-live</t>
        </is>
      </c>
      <c r="J583" t="n">
        <v>2471.38</v>
      </c>
      <c r="K583" t="n">
        <v>24</v>
      </c>
      <c r="L583" t="n">
        <v>2322.73</v>
      </c>
      <c r="M583" t="n">
        <v>31</v>
      </c>
      <c r="N583" t="inlineStr"/>
      <c r="O583" t="n">
        <v>12</v>
      </c>
      <c r="P583" t="n">
        <v>4</v>
      </c>
      <c r="Q583" t="n">
        <v>2</v>
      </c>
      <c r="R583" t="n">
        <v>10</v>
      </c>
      <c r="S583" t="n">
        <v>15</v>
      </c>
      <c r="T583" t="n">
        <v>0.2109682029296177</v>
      </c>
      <c r="U583" t="n">
        <v>43</v>
      </c>
      <c r="V583" t="n">
        <v>0</v>
      </c>
      <c r="W583" t="n">
        <v>0</v>
      </c>
    </row>
    <row r="584">
      <c r="A584" t="n">
        <v>583</v>
      </c>
      <c r="B584" t="inlineStr">
        <is>
          <t>Tec-9 | Hades (Factory New)</t>
        </is>
      </c>
      <c r="C584" t="n">
        <v>168</v>
      </c>
      <c r="D584" t="n">
        <v>141</v>
      </c>
      <c r="E584" t="n">
        <v>38</v>
      </c>
      <c r="F584" t="n">
        <v>4</v>
      </c>
      <c r="G584" t="n">
        <v>0.1053</v>
      </c>
      <c r="H584" t="n">
        <v>0.8393</v>
      </c>
      <c r="I584" t="inlineStr">
        <is>
          <t>steamdt-live</t>
        </is>
      </c>
      <c r="J584" t="n">
        <v>149</v>
      </c>
      <c r="K584" t="n">
        <v>25</v>
      </c>
      <c r="L584" t="n">
        <v>158.16</v>
      </c>
      <c r="M584" t="n">
        <v>51</v>
      </c>
      <c r="N584" t="inlineStr"/>
      <c r="O584" t="n">
        <v>12</v>
      </c>
      <c r="P584" t="n">
        <v>4</v>
      </c>
      <c r="Q584" t="n">
        <v>4</v>
      </c>
      <c r="R584" t="n">
        <v>10</v>
      </c>
      <c r="S584" t="n">
        <v>13</v>
      </c>
      <c r="T584" t="n">
        <v>0.4241990957220697</v>
      </c>
      <c r="U584" t="n">
        <v>43</v>
      </c>
      <c r="V584" t="n">
        <v>0</v>
      </c>
      <c r="W584" t="n">
        <v>0</v>
      </c>
    </row>
    <row r="585">
      <c r="A585" t="n">
        <v>584</v>
      </c>
      <c r="B585" t="inlineStr">
        <is>
          <t>Tec-9 | Jambiya (Factory New)</t>
        </is>
      </c>
      <c r="C585" t="n">
        <v>42.42</v>
      </c>
      <c r="D585" t="n">
        <v>38.2</v>
      </c>
      <c r="E585" t="n">
        <v>270</v>
      </c>
      <c r="F585" t="n">
        <v>16</v>
      </c>
      <c r="G585" t="n">
        <v>0.0593</v>
      </c>
      <c r="H585" t="n">
        <v>0.9005</v>
      </c>
      <c r="I585" t="inlineStr">
        <is>
          <t>steamdt-live</t>
        </is>
      </c>
      <c r="J585" t="n">
        <v>41</v>
      </c>
      <c r="K585" t="n">
        <v>85</v>
      </c>
      <c r="L585" t="n">
        <v>39.94</v>
      </c>
      <c r="M585" t="n">
        <v>87</v>
      </c>
      <c r="N585" t="inlineStr"/>
      <c r="O585" t="n">
        <v>5</v>
      </c>
      <c r="P585" t="n">
        <v>8</v>
      </c>
      <c r="Q585" t="n">
        <v>9</v>
      </c>
      <c r="R585" t="n">
        <v>10</v>
      </c>
      <c r="S585" t="n">
        <v>11</v>
      </c>
      <c r="T585" t="n">
        <v>0.7095061459015202</v>
      </c>
      <c r="U585" t="n">
        <v>43</v>
      </c>
      <c r="V585" t="n">
        <v>0</v>
      </c>
      <c r="W585" t="n">
        <v>0</v>
      </c>
    </row>
    <row r="586">
      <c r="A586" t="n">
        <v>585</v>
      </c>
      <c r="B586" t="inlineStr">
        <is>
          <t>Tec-9 | Cracked Opal (Factory New)</t>
        </is>
      </c>
      <c r="C586" t="n">
        <v>55.2</v>
      </c>
      <c r="D586" t="n">
        <v>48.2</v>
      </c>
      <c r="E586" t="n">
        <v>326</v>
      </c>
      <c r="F586" t="n">
        <v>30</v>
      </c>
      <c r="G586" t="n">
        <v>0.092</v>
      </c>
      <c r="H586" t="n">
        <v>0.8732</v>
      </c>
      <c r="I586" t="inlineStr">
        <is>
          <t>steamdt-live</t>
        </is>
      </c>
      <c r="J586" t="n">
        <v>54.99</v>
      </c>
      <c r="K586" t="n">
        <v>116</v>
      </c>
      <c r="L586" t="n">
        <v>54.59</v>
      </c>
      <c r="M586" t="n">
        <v>44</v>
      </c>
      <c r="N586" t="inlineStr"/>
      <c r="O586" t="n">
        <v>12</v>
      </c>
      <c r="P586" t="n">
        <v>4</v>
      </c>
      <c r="Q586" t="n">
        <v>9</v>
      </c>
      <c r="R586" t="n">
        <v>10</v>
      </c>
      <c r="S586" t="n">
        <v>7</v>
      </c>
      <c r="T586" t="n">
        <v>0.08304498269896188</v>
      </c>
      <c r="U586" t="n">
        <v>42</v>
      </c>
      <c r="V586" t="n">
        <v>0</v>
      </c>
      <c r="W586" t="n">
        <v>0</v>
      </c>
    </row>
    <row r="587">
      <c r="A587" t="n">
        <v>586</v>
      </c>
      <c r="B587" t="inlineStr">
        <is>
          <t>M4A4 | Tornado (Factory New)</t>
        </is>
      </c>
      <c r="C587" t="n">
        <v>755</v>
      </c>
      <c r="D587" t="n">
        <v>641</v>
      </c>
      <c r="E587" t="n">
        <v>13</v>
      </c>
      <c r="F587" t="n">
        <v>3</v>
      </c>
      <c r="G587" t="n">
        <v>0.2308</v>
      </c>
      <c r="H587" t="n">
        <v>0.849</v>
      </c>
      <c r="I587" t="inlineStr">
        <is>
          <t>steamdt-live</t>
        </is>
      </c>
      <c r="J587" t="n">
        <v>738</v>
      </c>
      <c r="K587" t="n">
        <v>19</v>
      </c>
      <c r="L587" t="n">
        <v>750</v>
      </c>
      <c r="M587" t="n">
        <v>15</v>
      </c>
      <c r="N587" t="inlineStr"/>
      <c r="O587" t="n">
        <v>12</v>
      </c>
      <c r="P587" t="n">
        <v>4</v>
      </c>
      <c r="Q587" t="n">
        <v>2</v>
      </c>
      <c r="R587" t="n">
        <v>10</v>
      </c>
      <c r="S587" t="n">
        <v>13</v>
      </c>
      <c r="T587" t="n">
        <v>0.23125</v>
      </c>
      <c r="U587" t="n">
        <v>41</v>
      </c>
      <c r="V587" t="n">
        <v>0</v>
      </c>
      <c r="W587" t="n">
        <v>0</v>
      </c>
    </row>
    <row r="588">
      <c r="A588" t="n">
        <v>587</v>
      </c>
      <c r="B588" t="inlineStr">
        <is>
          <t>Tec-9 | Terrace (Factory New)</t>
        </is>
      </c>
      <c r="C588" t="n">
        <v>794.1</v>
      </c>
      <c r="D588" t="n">
        <v>636</v>
      </c>
      <c r="E588" t="n">
        <v>15</v>
      </c>
      <c r="F588" t="n">
        <v>3</v>
      </c>
      <c r="G588" t="n">
        <v>0.2</v>
      </c>
      <c r="H588" t="n">
        <v>0.8008999999999999</v>
      </c>
      <c r="I588" t="inlineStr">
        <is>
          <t>steamdt-live</t>
        </is>
      </c>
      <c r="J588" t="n">
        <v>714.9</v>
      </c>
      <c r="K588" t="n">
        <v>14</v>
      </c>
      <c r="L588" t="n">
        <v>735.8</v>
      </c>
      <c r="M588" t="n">
        <v>28</v>
      </c>
      <c r="N588" t="inlineStr"/>
      <c r="O588" t="n">
        <v>12</v>
      </c>
      <c r="P588" t="n">
        <v>4</v>
      </c>
      <c r="Q588" t="n">
        <v>2</v>
      </c>
      <c r="R588" t="n">
        <v>10</v>
      </c>
      <c r="S588" t="n">
        <v>13</v>
      </c>
      <c r="T588" t="n">
        <v>0.2909004344462298</v>
      </c>
      <c r="U588" t="n">
        <v>41</v>
      </c>
      <c r="V588" t="n">
        <v>0</v>
      </c>
      <c r="W588" t="n">
        <v>0</v>
      </c>
    </row>
    <row r="589">
      <c r="A589" t="n">
        <v>588</v>
      </c>
      <c r="B589" t="inlineStr">
        <is>
          <t>Desert Eagle | Night (Factory New)</t>
        </is>
      </c>
      <c r="C589" t="n">
        <v>610</v>
      </c>
      <c r="D589" t="n">
        <v>535</v>
      </c>
      <c r="E589" t="n">
        <v>25</v>
      </c>
      <c r="F589" t="n">
        <v>3</v>
      </c>
      <c r="G589" t="n">
        <v>0.12</v>
      </c>
      <c r="H589" t="n">
        <v>0.877</v>
      </c>
      <c r="I589" t="inlineStr">
        <is>
          <t>steamdt-live</t>
        </is>
      </c>
      <c r="J589" t="n">
        <v>788</v>
      </c>
      <c r="K589" t="n">
        <v>24</v>
      </c>
      <c r="L589" t="n">
        <v>591.64</v>
      </c>
      <c r="M589" t="n">
        <v>65</v>
      </c>
      <c r="N589" t="inlineStr"/>
      <c r="O589" t="n">
        <v>12</v>
      </c>
      <c r="P589" t="n">
        <v>4</v>
      </c>
      <c r="Q589" t="n">
        <v>2</v>
      </c>
      <c r="R589" t="n">
        <v>10</v>
      </c>
      <c r="S589" t="n">
        <v>13</v>
      </c>
      <c r="T589" t="n">
        <v>0.2854589371980677</v>
      </c>
      <c r="U589" t="n">
        <v>41</v>
      </c>
      <c r="V589" t="n">
        <v>0</v>
      </c>
      <c r="W589" t="n">
        <v>0</v>
      </c>
    </row>
    <row r="590">
      <c r="A590" t="n">
        <v>589</v>
      </c>
      <c r="B590" t="inlineStr">
        <is>
          <t>AK-47 | Wasteland Rebel (Factory New)</t>
        </is>
      </c>
      <c r="C590" t="n">
        <v>2351.8</v>
      </c>
      <c r="D590" t="n">
        <v>2000</v>
      </c>
      <c r="E590" t="n">
        <v>20</v>
      </c>
      <c r="F590" t="n">
        <v>2</v>
      </c>
      <c r="G590" t="n">
        <v>0.1</v>
      </c>
      <c r="H590" t="n">
        <v>0.8504</v>
      </c>
      <c r="I590" t="inlineStr">
        <is>
          <t>steamdt-live</t>
        </is>
      </c>
      <c r="J590" t="n">
        <v>2086.8</v>
      </c>
      <c r="K590" t="n">
        <v>28</v>
      </c>
      <c r="L590" t="n">
        <v>2204.55</v>
      </c>
      <c r="M590" t="n">
        <v>32</v>
      </c>
      <c r="N590" t="inlineStr"/>
      <c r="O590" t="n">
        <v>12</v>
      </c>
      <c r="P590" t="n">
        <v>4</v>
      </c>
      <c r="Q590" t="n">
        <v>2</v>
      </c>
      <c r="R590" t="n">
        <v>10</v>
      </c>
      <c r="S590" t="n">
        <v>13</v>
      </c>
      <c r="T590" t="n">
        <v>0.2125283018867924</v>
      </c>
      <c r="U590" t="n">
        <v>41</v>
      </c>
      <c r="V590" t="n">
        <v>0</v>
      </c>
      <c r="W590" t="n">
        <v>0</v>
      </c>
    </row>
    <row r="591">
      <c r="A591" t="n">
        <v>590</v>
      </c>
      <c r="B591" t="inlineStr">
        <is>
          <t>FAMAS | Night Borre (Factory New)</t>
        </is>
      </c>
      <c r="C591" t="n">
        <v>69.40000000000001</v>
      </c>
      <c r="D591" t="n">
        <v>64</v>
      </c>
      <c r="E591" t="n">
        <v>243</v>
      </c>
      <c r="F591" t="n">
        <v>13</v>
      </c>
      <c r="G591" t="n">
        <v>0.0535</v>
      </c>
      <c r="H591" t="n">
        <v>0.9222</v>
      </c>
      <c r="I591" t="inlineStr">
        <is>
          <t>steamdt-live</t>
        </is>
      </c>
      <c r="J591" t="n">
        <v>69.33</v>
      </c>
      <c r="K591" t="n">
        <v>93</v>
      </c>
      <c r="L591" t="n">
        <v>69.90000000000001</v>
      </c>
      <c r="M591" t="n">
        <v>107</v>
      </c>
      <c r="N591" t="inlineStr"/>
      <c r="O591" t="n">
        <v>5</v>
      </c>
      <c r="P591" t="n">
        <v>8</v>
      </c>
      <c r="Q591" t="n">
        <v>7</v>
      </c>
      <c r="R591" t="n">
        <v>10</v>
      </c>
      <c r="S591" t="n">
        <v>11</v>
      </c>
      <c r="T591" t="n">
        <v>0.6284565916398714</v>
      </c>
      <c r="U591" t="n">
        <v>41</v>
      </c>
      <c r="V591" t="n">
        <v>0</v>
      </c>
      <c r="W591" t="n">
        <v>0</v>
      </c>
    </row>
    <row r="592">
      <c r="A592" t="n">
        <v>591</v>
      </c>
      <c r="B592" t="inlineStr">
        <is>
          <t>FAMAS | Hexane (Factory New)</t>
        </is>
      </c>
      <c r="C592" t="n">
        <v>65.59999999999999</v>
      </c>
      <c r="D592" t="n">
        <v>57</v>
      </c>
      <c r="E592" t="n">
        <v>283</v>
      </c>
      <c r="F592" t="n">
        <v>13</v>
      </c>
      <c r="G592" t="n">
        <v>0.0459</v>
      </c>
      <c r="H592" t="n">
        <v>0.8689</v>
      </c>
      <c r="I592" t="inlineStr">
        <is>
          <t>steamdt-live</t>
        </is>
      </c>
      <c r="J592" t="n">
        <v>58.1</v>
      </c>
      <c r="K592" t="n">
        <v>118</v>
      </c>
      <c r="L592" t="n">
        <v>59.23</v>
      </c>
      <c r="M592" t="n">
        <v>65</v>
      </c>
      <c r="N592" t="inlineStr"/>
      <c r="O592" t="n">
        <v>5</v>
      </c>
      <c r="P592" t="n">
        <v>4</v>
      </c>
      <c r="Q592" t="n">
        <v>9</v>
      </c>
      <c r="R592" t="n">
        <v>10</v>
      </c>
      <c r="S592" t="n">
        <v>13</v>
      </c>
      <c r="T592" t="n">
        <v>0.649767918500211</v>
      </c>
      <c r="U592" t="n">
        <v>41</v>
      </c>
      <c r="V592" t="n">
        <v>0</v>
      </c>
      <c r="W592" t="n">
        <v>0</v>
      </c>
    </row>
    <row r="593">
      <c r="A593" t="n">
        <v>592</v>
      </c>
      <c r="B593" t="inlineStr">
        <is>
          <t>Tec-9 | Rust Leaf (Factory New)</t>
        </is>
      </c>
      <c r="C593" t="n">
        <v>85</v>
      </c>
      <c r="D593" t="n">
        <v>79</v>
      </c>
      <c r="E593" t="n">
        <v>120</v>
      </c>
      <c r="F593" t="n">
        <v>5</v>
      </c>
      <c r="G593" t="n">
        <v>0.0417</v>
      </c>
      <c r="H593" t="n">
        <v>0.9294</v>
      </c>
      <c r="I593" t="inlineStr">
        <is>
          <t>steamdt-live</t>
        </is>
      </c>
      <c r="J593" t="n">
        <v>112.37</v>
      </c>
      <c r="K593" t="n">
        <v>27</v>
      </c>
      <c r="L593" t="n">
        <v>86.68000000000001</v>
      </c>
      <c r="M593" t="n">
        <v>40</v>
      </c>
      <c r="N593" t="inlineStr"/>
      <c r="O593" t="n">
        <v>5</v>
      </c>
      <c r="P593" t="n">
        <v>8</v>
      </c>
      <c r="Q593" t="n">
        <v>7</v>
      </c>
      <c r="R593" t="n">
        <v>10</v>
      </c>
      <c r="S593" t="n">
        <v>11</v>
      </c>
      <c r="T593" t="n">
        <v>0.5913461538461539</v>
      </c>
      <c r="U593" t="n">
        <v>41</v>
      </c>
      <c r="V593" t="n">
        <v>0</v>
      </c>
      <c r="W593" t="n">
        <v>0</v>
      </c>
    </row>
    <row r="594">
      <c r="A594" t="n">
        <v>593</v>
      </c>
      <c r="B594" t="inlineStr">
        <is>
          <t>Five-SeveN | Fall Hazard (Factory New)</t>
        </is>
      </c>
      <c r="C594" t="n">
        <v>1800</v>
      </c>
      <c r="D594" t="n">
        <v>1000</v>
      </c>
      <c r="E594" t="n">
        <v>6</v>
      </c>
      <c r="F594" t="n">
        <v>2</v>
      </c>
      <c r="G594" t="n">
        <v>0.3333</v>
      </c>
      <c r="H594" t="n">
        <v>0.5556</v>
      </c>
      <c r="I594" t="inlineStr">
        <is>
          <t>steamdt-live</t>
        </is>
      </c>
      <c r="J594" t="n">
        <v>2200</v>
      </c>
      <c r="K594" t="n">
        <v>9</v>
      </c>
      <c r="L594" t="n">
        <v>1711.98</v>
      </c>
      <c r="M594" t="n">
        <v>16</v>
      </c>
      <c r="N594" t="inlineStr"/>
      <c r="O594" t="n">
        <v>12</v>
      </c>
      <c r="P594" t="n">
        <v>1</v>
      </c>
      <c r="Q594" t="n">
        <v>2</v>
      </c>
      <c r="R594" t="n">
        <v>10</v>
      </c>
      <c r="S594" t="n">
        <v>15</v>
      </c>
      <c r="T594" t="n">
        <v>0.2778366108760131</v>
      </c>
      <c r="U594" t="n">
        <v>40</v>
      </c>
      <c r="V594" t="n">
        <v>0</v>
      </c>
      <c r="W594" t="n">
        <v>0</v>
      </c>
    </row>
    <row r="595">
      <c r="A595" t="n">
        <v>594</v>
      </c>
      <c r="B595" t="inlineStr">
        <is>
          <t>Five-SeveN | Neon Kimono (Factory New)</t>
        </is>
      </c>
      <c r="C595" t="n">
        <v>3694.6</v>
      </c>
      <c r="D595" t="n">
        <v>2610</v>
      </c>
      <c r="E595" t="n">
        <v>31</v>
      </c>
      <c r="F595" t="n">
        <v>4</v>
      </c>
      <c r="G595" t="n">
        <v>0.129</v>
      </c>
      <c r="H595" t="n">
        <v>0.7064</v>
      </c>
      <c r="I595" t="inlineStr">
        <is>
          <t>steamdt-live</t>
        </is>
      </c>
      <c r="J595" t="n">
        <v>3199.9</v>
      </c>
      <c r="K595" t="n">
        <v>26</v>
      </c>
      <c r="L595" t="n">
        <v>3199.9</v>
      </c>
      <c r="M595" t="n">
        <v>40</v>
      </c>
      <c r="N595" t="inlineStr"/>
      <c r="O595" t="n">
        <v>12</v>
      </c>
      <c r="P595" t="n">
        <v>1</v>
      </c>
      <c r="Q595" t="n">
        <v>4</v>
      </c>
      <c r="R595" t="n">
        <v>10</v>
      </c>
      <c r="S595" t="n">
        <v>13</v>
      </c>
      <c r="T595" t="n">
        <v>0.1980200501253132</v>
      </c>
      <c r="U595" t="n">
        <v>40</v>
      </c>
      <c r="V595" t="n">
        <v>0</v>
      </c>
      <c r="W595" t="n">
        <v>0</v>
      </c>
    </row>
    <row r="596">
      <c r="A596" t="n">
        <v>595</v>
      </c>
      <c r="B596" t="inlineStr">
        <is>
          <t>P250 | Whiteout (Factory New)</t>
        </is>
      </c>
      <c r="C596" t="n">
        <v>1949.32</v>
      </c>
      <c r="D596" t="n">
        <v>1190</v>
      </c>
      <c r="E596" t="n">
        <v>39</v>
      </c>
      <c r="F596" t="n">
        <v>3</v>
      </c>
      <c r="G596" t="n">
        <v>0.0769</v>
      </c>
      <c r="H596" t="n">
        <v>0.6105</v>
      </c>
      <c r="I596" t="inlineStr">
        <is>
          <t>steamdt-live</t>
        </is>
      </c>
      <c r="J596" t="n">
        <v>1961.49</v>
      </c>
      <c r="K596" t="n">
        <v>34</v>
      </c>
      <c r="L596" t="n">
        <v>1923.68</v>
      </c>
      <c r="M596" t="n">
        <v>32</v>
      </c>
      <c r="N596" t="inlineStr"/>
      <c r="O596" t="n">
        <v>12</v>
      </c>
      <c r="P596" t="n">
        <v>1</v>
      </c>
      <c r="Q596" t="n">
        <v>4</v>
      </c>
      <c r="R596" t="n">
        <v>10</v>
      </c>
      <c r="S596" t="n">
        <v>13</v>
      </c>
      <c r="T596" t="n">
        <v>0.321697308199519</v>
      </c>
      <c r="U596" t="n">
        <v>40</v>
      </c>
      <c r="V596" t="n">
        <v>0</v>
      </c>
      <c r="W596" t="n">
        <v>0</v>
      </c>
    </row>
    <row r="597">
      <c r="A597" t="n">
        <v>596</v>
      </c>
      <c r="B597" t="inlineStr">
        <is>
          <t>Galil AR | Urban Rubble (Factory New)</t>
        </is>
      </c>
      <c r="C597" t="n">
        <v>94.19</v>
      </c>
      <c r="D597" t="n">
        <v>74</v>
      </c>
      <c r="E597" t="n">
        <v>79</v>
      </c>
      <c r="F597" t="n">
        <v>6</v>
      </c>
      <c r="G597" t="n">
        <v>0.0759</v>
      </c>
      <c r="H597" t="n">
        <v>0.7856</v>
      </c>
      <c r="I597" t="inlineStr">
        <is>
          <t>steamdt-live</t>
        </is>
      </c>
      <c r="J597" t="n">
        <v>110</v>
      </c>
      <c r="K597" t="n">
        <v>20</v>
      </c>
      <c r="L597" t="n">
        <v>94.86</v>
      </c>
      <c r="M597" t="n">
        <v>22</v>
      </c>
      <c r="N597" t="inlineStr"/>
      <c r="O597" t="n">
        <v>12</v>
      </c>
      <c r="P597" t="n">
        <v>1</v>
      </c>
      <c r="Q597" t="n">
        <v>4</v>
      </c>
      <c r="R597" t="n">
        <v>10</v>
      </c>
      <c r="S597" t="n">
        <v>13</v>
      </c>
      <c r="T597" t="n">
        <v>0.4610631115179952</v>
      </c>
      <c r="U597" t="n">
        <v>40</v>
      </c>
      <c r="V597" t="n">
        <v>0</v>
      </c>
      <c r="W597" t="n">
        <v>0</v>
      </c>
    </row>
    <row r="598">
      <c r="A598" t="n">
        <v>597</v>
      </c>
      <c r="B598" t="inlineStr">
        <is>
          <t>Tec-9 | Brass (Factory New)</t>
        </is>
      </c>
      <c r="C598" t="n">
        <v>450</v>
      </c>
      <c r="D598" t="n">
        <v>368</v>
      </c>
      <c r="E598" t="n">
        <v>10</v>
      </c>
      <c r="F598" t="n">
        <v>4</v>
      </c>
      <c r="G598" t="n">
        <v>0.4</v>
      </c>
      <c r="H598" t="n">
        <v>0.8178</v>
      </c>
      <c r="I598" t="inlineStr">
        <is>
          <t>steamdt-live</t>
        </is>
      </c>
      <c r="J598" t="n">
        <v>480</v>
      </c>
      <c r="K598" t="n">
        <v>10</v>
      </c>
      <c r="L598" t="n">
        <v>460.23</v>
      </c>
      <c r="M598" t="n">
        <v>38</v>
      </c>
      <c r="N598" t="inlineStr"/>
      <c r="O598" t="n">
        <v>12</v>
      </c>
      <c r="P598" t="n">
        <v>4</v>
      </c>
      <c r="Q598" t="n">
        <v>2</v>
      </c>
      <c r="R598" t="n">
        <v>10</v>
      </c>
      <c r="S598" t="n">
        <v>11</v>
      </c>
      <c r="T598" t="n">
        <v>0.3562231759656652</v>
      </c>
      <c r="U598" t="n">
        <v>39</v>
      </c>
      <c r="V598" t="n">
        <v>0</v>
      </c>
      <c r="W598" t="n">
        <v>0</v>
      </c>
    </row>
    <row r="599">
      <c r="A599" t="n">
        <v>598</v>
      </c>
      <c r="B599" t="inlineStr">
        <is>
          <t>FAMAS | Sundown (Factory New)</t>
        </is>
      </c>
      <c r="C599" t="n">
        <v>698</v>
      </c>
      <c r="D599" t="n">
        <v>578</v>
      </c>
      <c r="E599" t="n">
        <v>12</v>
      </c>
      <c r="F599" t="n">
        <v>4</v>
      </c>
      <c r="G599" t="n">
        <v>0.3333</v>
      </c>
      <c r="H599" t="n">
        <v>0.8280999999999999</v>
      </c>
      <c r="I599" t="inlineStr">
        <is>
          <t>steamdt-live</t>
        </is>
      </c>
      <c r="J599" t="n">
        <v>785</v>
      </c>
      <c r="K599" t="n">
        <v>10</v>
      </c>
      <c r="L599" t="n">
        <v>740.42</v>
      </c>
      <c r="M599" t="n">
        <v>17</v>
      </c>
      <c r="N599" t="inlineStr"/>
      <c r="O599" t="n">
        <v>12</v>
      </c>
      <c r="P599" t="n">
        <v>4</v>
      </c>
      <c r="Q599" t="n">
        <v>2</v>
      </c>
      <c r="R599" t="n">
        <v>10</v>
      </c>
      <c r="S599" t="n">
        <v>11</v>
      </c>
      <c r="T599" t="n">
        <v>0.1466992665036675</v>
      </c>
      <c r="U599" t="n">
        <v>39</v>
      </c>
      <c r="V599" t="n">
        <v>0</v>
      </c>
      <c r="W599" t="n">
        <v>0</v>
      </c>
    </row>
    <row r="600">
      <c r="A600" t="n">
        <v>599</v>
      </c>
      <c r="B600" t="inlineStr">
        <is>
          <t>USP-S | Business Class (Factory New)</t>
        </is>
      </c>
      <c r="C600" t="n">
        <v>555</v>
      </c>
      <c r="D600" t="n">
        <v>475</v>
      </c>
      <c r="E600" t="n">
        <v>13</v>
      </c>
      <c r="F600" t="n">
        <v>2</v>
      </c>
      <c r="G600" t="n">
        <v>0.1538</v>
      </c>
      <c r="H600" t="n">
        <v>0.8559</v>
      </c>
      <c r="I600" t="inlineStr">
        <is>
          <t>steamdt-live</t>
        </is>
      </c>
      <c r="J600" t="n">
        <v>685</v>
      </c>
      <c r="K600" t="n">
        <v>13</v>
      </c>
      <c r="L600" t="n">
        <v>569.9400000000001</v>
      </c>
      <c r="M600" t="n">
        <v>31</v>
      </c>
      <c r="N600" t="inlineStr"/>
      <c r="O600" t="n">
        <v>12</v>
      </c>
      <c r="P600" t="n">
        <v>4</v>
      </c>
      <c r="Q600" t="n">
        <v>2</v>
      </c>
      <c r="R600" t="n">
        <v>10</v>
      </c>
      <c r="S600" t="n">
        <v>11</v>
      </c>
      <c r="T600" t="n">
        <v>0.2014388489208633</v>
      </c>
      <c r="U600" t="n">
        <v>39</v>
      </c>
      <c r="V600" t="n">
        <v>0</v>
      </c>
      <c r="W600" t="n">
        <v>0</v>
      </c>
    </row>
    <row r="601">
      <c r="A601" t="n">
        <v>600</v>
      </c>
      <c r="B601" t="inlineStr">
        <is>
          <t>Five-SeveN | Hot Shot (Factory New)</t>
        </is>
      </c>
      <c r="C601" t="n">
        <v>295</v>
      </c>
      <c r="D601" t="n">
        <v>242</v>
      </c>
      <c r="E601" t="n">
        <v>136</v>
      </c>
      <c r="F601" t="n">
        <v>8</v>
      </c>
      <c r="G601" t="n">
        <v>0.0588</v>
      </c>
      <c r="H601" t="n">
        <v>0.8203</v>
      </c>
      <c r="I601" t="inlineStr">
        <is>
          <t>steamdt-live</t>
        </is>
      </c>
      <c r="J601" t="n">
        <v>276.55</v>
      </c>
      <c r="K601" t="n">
        <v>68</v>
      </c>
      <c r="L601" t="n">
        <v>282.8</v>
      </c>
      <c r="M601" t="n">
        <v>76</v>
      </c>
      <c r="N601" t="inlineStr"/>
      <c r="O601" t="n">
        <v>5</v>
      </c>
      <c r="P601" t="n">
        <v>4</v>
      </c>
      <c r="Q601" t="n">
        <v>7</v>
      </c>
      <c r="R601" t="n">
        <v>10</v>
      </c>
      <c r="S601" t="n">
        <v>13</v>
      </c>
      <c r="T601" t="n">
        <v>0.4469</v>
      </c>
      <c r="U601" t="n">
        <v>39</v>
      </c>
      <c r="V601" t="n">
        <v>0</v>
      </c>
      <c r="W601" t="n">
        <v>0</v>
      </c>
    </row>
    <row r="602">
      <c r="A602" t="n">
        <v>601</v>
      </c>
      <c r="B602" t="inlineStr">
        <is>
          <t>AWP | Snake Camo (Factory New)</t>
        </is>
      </c>
      <c r="C602" t="n">
        <v>3500</v>
      </c>
      <c r="D602" t="n">
        <v>1420</v>
      </c>
      <c r="E602" t="n">
        <v>2</v>
      </c>
      <c r="F602" t="n">
        <v>2</v>
      </c>
      <c r="G602" t="n">
        <v>1</v>
      </c>
      <c r="H602" t="n">
        <v>0.4057</v>
      </c>
      <c r="I602" t="inlineStr">
        <is>
          <t>steamdt-live</t>
        </is>
      </c>
      <c r="J602" t="n">
        <v>2600</v>
      </c>
      <c r="K602" t="n">
        <v>5</v>
      </c>
      <c r="L602" t="n">
        <v>1924.86</v>
      </c>
      <c r="M602" t="n">
        <v>23</v>
      </c>
      <c r="N602" t="inlineStr"/>
      <c r="O602" t="n">
        <v>12</v>
      </c>
      <c r="P602" t="n">
        <v>1</v>
      </c>
      <c r="Q602" t="n">
        <v>2</v>
      </c>
      <c r="R602" t="n">
        <v>10</v>
      </c>
      <c r="S602" t="n">
        <v>13</v>
      </c>
      <c r="T602" t="n">
        <v>0.3193564356435644</v>
      </c>
      <c r="U602" t="n">
        <v>38</v>
      </c>
      <c r="V602" t="n">
        <v>0</v>
      </c>
      <c r="W602" t="n">
        <v>0</v>
      </c>
    </row>
    <row r="603">
      <c r="A603" t="n">
        <v>602</v>
      </c>
      <c r="B603" t="inlineStr">
        <is>
          <t>P250 | Red Rock (Factory New)</t>
        </is>
      </c>
      <c r="C603" t="n">
        <v>248</v>
      </c>
      <c r="D603" t="n">
        <v>126</v>
      </c>
      <c r="E603" t="n">
        <v>9</v>
      </c>
      <c r="F603" t="n">
        <v>2</v>
      </c>
      <c r="G603" t="n">
        <v>0.2222</v>
      </c>
      <c r="H603" t="n">
        <v>0.5081</v>
      </c>
      <c r="I603" t="inlineStr">
        <is>
          <t>steamdt-live</t>
        </is>
      </c>
      <c r="J603" t="n">
        <v>319.9</v>
      </c>
      <c r="K603" t="n">
        <v>10</v>
      </c>
      <c r="L603" t="n">
        <v>254.57</v>
      </c>
      <c r="M603" t="n">
        <v>12</v>
      </c>
      <c r="N603" t="inlineStr"/>
      <c r="O603" t="n">
        <v>12</v>
      </c>
      <c r="P603" t="n">
        <v>1</v>
      </c>
      <c r="Q603" t="n">
        <v>2</v>
      </c>
      <c r="R603" t="n">
        <v>10</v>
      </c>
      <c r="S603" t="n">
        <v>13</v>
      </c>
      <c r="T603" t="n">
        <v>0.3015658443167737</v>
      </c>
      <c r="U603" t="n">
        <v>38</v>
      </c>
      <c r="V603" t="n">
        <v>0</v>
      </c>
      <c r="W603" t="n">
        <v>0</v>
      </c>
    </row>
    <row r="604">
      <c r="A604" t="n">
        <v>603</v>
      </c>
      <c r="B604" t="inlineStr">
        <is>
          <t>M4A4 | Zirka (Factory New)</t>
        </is>
      </c>
      <c r="C604" t="n">
        <v>574.88</v>
      </c>
      <c r="D604" t="n">
        <v>371</v>
      </c>
      <c r="E604" t="n">
        <v>10</v>
      </c>
      <c r="F604" t="n">
        <v>2</v>
      </c>
      <c r="G604" t="n">
        <v>0.2</v>
      </c>
      <c r="H604" t="n">
        <v>0.6454</v>
      </c>
      <c r="I604" t="inlineStr">
        <is>
          <t>steamdt-live</t>
        </is>
      </c>
      <c r="J604" t="n">
        <v>575</v>
      </c>
      <c r="K604" t="n">
        <v>8</v>
      </c>
      <c r="L604" t="n">
        <v>593.65</v>
      </c>
      <c r="M604" t="n">
        <v>23</v>
      </c>
      <c r="N604" t="inlineStr"/>
      <c r="O604" t="n">
        <v>12</v>
      </c>
      <c r="P604" t="n">
        <v>1</v>
      </c>
      <c r="Q604" t="n">
        <v>2</v>
      </c>
      <c r="R604" t="n">
        <v>10</v>
      </c>
      <c r="S604" t="n">
        <v>13</v>
      </c>
      <c r="T604" t="n">
        <v>0.1469357471434931</v>
      </c>
      <c r="U604" t="n">
        <v>38</v>
      </c>
      <c r="V604" t="n">
        <v>0</v>
      </c>
      <c r="W604" t="n">
        <v>0</v>
      </c>
    </row>
    <row r="605">
      <c r="A605" t="n">
        <v>604</v>
      </c>
      <c r="B605" t="inlineStr">
        <is>
          <t>Galil AR | Hunting Blind (Factory New)</t>
        </is>
      </c>
      <c r="C605" t="n">
        <v>39.38</v>
      </c>
      <c r="D605" t="n">
        <v>13.3</v>
      </c>
      <c r="E605" t="n">
        <v>20</v>
      </c>
      <c r="F605" t="n">
        <v>4</v>
      </c>
      <c r="G605" t="n">
        <v>0.2</v>
      </c>
      <c r="H605" t="n">
        <v>0.3377</v>
      </c>
      <c r="I605" t="inlineStr">
        <is>
          <t>steamdt-live</t>
        </is>
      </c>
      <c r="J605" t="n">
        <v>69.09999999999999</v>
      </c>
      <c r="K605" t="n">
        <v>19</v>
      </c>
      <c r="L605" t="n">
        <v>38.19</v>
      </c>
      <c r="M605" t="n">
        <v>14</v>
      </c>
      <c r="N605" t="inlineStr"/>
      <c r="O605" t="n">
        <v>12</v>
      </c>
      <c r="P605" t="n">
        <v>1</v>
      </c>
      <c r="Q605" t="n">
        <v>2</v>
      </c>
      <c r="R605" t="n">
        <v>10</v>
      </c>
      <c r="S605" t="n">
        <v>13</v>
      </c>
      <c r="T605" t="n">
        <v>0.4762035386092442</v>
      </c>
      <c r="U605" t="n">
        <v>38</v>
      </c>
      <c r="V605" t="n">
        <v>0</v>
      </c>
      <c r="W605" t="n">
        <v>0</v>
      </c>
    </row>
    <row r="606">
      <c r="A606" t="n">
        <v>605</v>
      </c>
      <c r="B606" t="inlineStr">
        <is>
          <t>USP-S | Overgrowth (Factory New)</t>
        </is>
      </c>
      <c r="C606" t="n">
        <v>574</v>
      </c>
      <c r="D606" t="n">
        <v>390</v>
      </c>
      <c r="E606" t="n">
        <v>24</v>
      </c>
      <c r="F606" t="n">
        <v>4</v>
      </c>
      <c r="G606" t="n">
        <v>0.1667</v>
      </c>
      <c r="H606" t="n">
        <v>0.6794</v>
      </c>
      <c r="I606" t="inlineStr">
        <is>
          <t>steamdt-live</t>
        </is>
      </c>
      <c r="J606" t="n">
        <v>568.9</v>
      </c>
      <c r="K606" t="n">
        <v>16</v>
      </c>
      <c r="L606" t="n">
        <v>569.5599999999999</v>
      </c>
      <c r="M606" t="n">
        <v>31</v>
      </c>
      <c r="N606" t="inlineStr"/>
      <c r="O606" t="n">
        <v>12</v>
      </c>
      <c r="P606" t="n">
        <v>1</v>
      </c>
      <c r="Q606" t="n">
        <v>2</v>
      </c>
      <c r="R606" t="n">
        <v>10</v>
      </c>
      <c r="S606" t="n">
        <v>13</v>
      </c>
      <c r="T606" t="n">
        <v>0.108307210031348</v>
      </c>
      <c r="U606" t="n">
        <v>38</v>
      </c>
      <c r="V606" t="n">
        <v>0</v>
      </c>
      <c r="W606" t="n">
        <v>0</v>
      </c>
    </row>
    <row r="607">
      <c r="A607" t="n">
        <v>606</v>
      </c>
      <c r="B607" t="inlineStr">
        <is>
          <t>Desert Eagle | Urban DDPAT (Factory New)</t>
        </is>
      </c>
      <c r="C607" t="n">
        <v>147.49</v>
      </c>
      <c r="D607" t="n">
        <v>96</v>
      </c>
      <c r="E607" t="n">
        <v>27</v>
      </c>
      <c r="F607" t="n">
        <v>4</v>
      </c>
      <c r="G607" t="n">
        <v>0.1481</v>
      </c>
      <c r="H607" t="n">
        <v>0.6509</v>
      </c>
      <c r="I607" t="inlineStr">
        <is>
          <t>steamdt-live</t>
        </is>
      </c>
      <c r="J607" t="n">
        <v>174.5</v>
      </c>
      <c r="K607" t="n">
        <v>16</v>
      </c>
      <c r="L607" t="n">
        <v>135</v>
      </c>
      <c r="M607" t="n">
        <v>42</v>
      </c>
      <c r="N607" t="inlineStr"/>
      <c r="O607" t="n">
        <v>12</v>
      </c>
      <c r="P607" t="n">
        <v>1</v>
      </c>
      <c r="Q607" t="n">
        <v>2</v>
      </c>
      <c r="R607" t="n">
        <v>10</v>
      </c>
      <c r="S607" t="n">
        <v>13</v>
      </c>
      <c r="T607" t="n">
        <v>0.2629797455915269</v>
      </c>
      <c r="U607" t="n">
        <v>38</v>
      </c>
      <c r="V607" t="n">
        <v>0</v>
      </c>
      <c r="W607" t="n">
        <v>0</v>
      </c>
    </row>
    <row r="608">
      <c r="A608" t="n">
        <v>607</v>
      </c>
      <c r="B608" t="inlineStr">
        <is>
          <t>P250 | Digital Architect (Factory New)</t>
        </is>
      </c>
      <c r="C608" t="n">
        <v>260</v>
      </c>
      <c r="D608" t="n">
        <v>156</v>
      </c>
      <c r="E608" t="n">
        <v>25</v>
      </c>
      <c r="F608" t="n">
        <v>3</v>
      </c>
      <c r="G608" t="n">
        <v>0.12</v>
      </c>
      <c r="H608" t="n">
        <v>0.6</v>
      </c>
      <c r="I608" t="inlineStr">
        <is>
          <t>steamdt-live</t>
        </is>
      </c>
      <c r="J608" t="n">
        <v>329.4</v>
      </c>
      <c r="K608" t="n">
        <v>23</v>
      </c>
      <c r="L608" t="n">
        <v>266.2</v>
      </c>
      <c r="M608" t="n">
        <v>41</v>
      </c>
      <c r="N608" t="inlineStr"/>
      <c r="O608" t="n">
        <v>12</v>
      </c>
      <c r="P608" t="n">
        <v>1</v>
      </c>
      <c r="Q608" t="n">
        <v>2</v>
      </c>
      <c r="R608" t="n">
        <v>10</v>
      </c>
      <c r="S608" t="n">
        <v>13</v>
      </c>
      <c r="T608" t="n">
        <v>0.3196032763719153</v>
      </c>
      <c r="U608" t="n">
        <v>38</v>
      </c>
      <c r="V608" t="n">
        <v>0</v>
      </c>
      <c r="W608" t="n">
        <v>0</v>
      </c>
    </row>
    <row r="609">
      <c r="A609" t="n">
        <v>608</v>
      </c>
      <c r="B609" t="inlineStr">
        <is>
          <t>Desert Eagle | Pilot (Factory New)</t>
        </is>
      </c>
      <c r="C609" t="n">
        <v>1132.3</v>
      </c>
      <c r="D609" t="n">
        <v>860</v>
      </c>
      <c r="E609" t="n">
        <v>37</v>
      </c>
      <c r="F609" t="n">
        <v>4</v>
      </c>
      <c r="G609" t="n">
        <v>0.1081</v>
      </c>
      <c r="H609" t="n">
        <v>0.7595</v>
      </c>
      <c r="I609" t="inlineStr">
        <is>
          <t>steamdt-live</t>
        </is>
      </c>
      <c r="J609" t="n">
        <v>1348.3</v>
      </c>
      <c r="K609" t="n">
        <v>45</v>
      </c>
      <c r="L609" t="n">
        <v>1052</v>
      </c>
      <c r="M609" t="n">
        <v>42</v>
      </c>
      <c r="N609" t="inlineStr"/>
      <c r="O609" t="n">
        <v>12</v>
      </c>
      <c r="P609" t="n">
        <v>1</v>
      </c>
      <c r="Q609" t="n">
        <v>4</v>
      </c>
      <c r="R609" t="n">
        <v>10</v>
      </c>
      <c r="S609" t="n">
        <v>11</v>
      </c>
      <c r="T609" t="n">
        <v>0.1965785856117306</v>
      </c>
      <c r="U609" t="n">
        <v>38</v>
      </c>
      <c r="V609" t="n">
        <v>0</v>
      </c>
      <c r="W609" t="n">
        <v>0</v>
      </c>
    </row>
    <row r="610">
      <c r="A610" t="n">
        <v>609</v>
      </c>
      <c r="B610" t="inlineStr">
        <is>
          <t>P250 | Contamination (Factory New)</t>
        </is>
      </c>
      <c r="C610" t="n">
        <v>54.9</v>
      </c>
      <c r="D610" t="n">
        <v>40</v>
      </c>
      <c r="E610" t="n">
        <v>70</v>
      </c>
      <c r="F610" t="n">
        <v>6</v>
      </c>
      <c r="G610" t="n">
        <v>0.0857</v>
      </c>
      <c r="H610" t="n">
        <v>0.7286</v>
      </c>
      <c r="I610" t="inlineStr">
        <is>
          <t>steamdt-live</t>
        </is>
      </c>
      <c r="J610" t="n">
        <v>40.52</v>
      </c>
      <c r="K610" t="n">
        <v>39</v>
      </c>
      <c r="L610" t="n">
        <v>41.57</v>
      </c>
      <c r="M610" t="n">
        <v>38</v>
      </c>
      <c r="N610" t="inlineStr"/>
      <c r="O610" t="n">
        <v>12</v>
      </c>
      <c r="P610" t="n">
        <v>1</v>
      </c>
      <c r="Q610" t="n">
        <v>4</v>
      </c>
      <c r="R610" t="n">
        <v>10</v>
      </c>
      <c r="S610" t="n">
        <v>11</v>
      </c>
      <c r="T610" t="n">
        <v>0.5976760353560433</v>
      </c>
      <c r="U610" t="n">
        <v>38</v>
      </c>
      <c r="V610" t="n">
        <v>0</v>
      </c>
      <c r="W610" t="n">
        <v>0</v>
      </c>
    </row>
    <row r="611">
      <c r="A611" t="n">
        <v>610</v>
      </c>
      <c r="B611" t="inlineStr">
        <is>
          <t>P250 | Bengal Tiger (Factory New)</t>
        </is>
      </c>
      <c r="C611" t="n">
        <v>340</v>
      </c>
      <c r="D611" t="n">
        <v>183</v>
      </c>
      <c r="E611" t="n">
        <v>25</v>
      </c>
      <c r="F611" t="n">
        <v>2</v>
      </c>
      <c r="G611" t="n">
        <v>0.08</v>
      </c>
      <c r="H611" t="n">
        <v>0.5382</v>
      </c>
      <c r="I611" t="inlineStr">
        <is>
          <t>steamdt-live</t>
        </is>
      </c>
      <c r="J611" t="n">
        <v>317</v>
      </c>
      <c r="K611" t="n">
        <v>21</v>
      </c>
      <c r="L611" t="n">
        <v>304.5</v>
      </c>
      <c r="M611" t="n">
        <v>25</v>
      </c>
      <c r="N611" t="inlineStr"/>
      <c r="O611" t="n">
        <v>12</v>
      </c>
      <c r="P611" t="n">
        <v>1</v>
      </c>
      <c r="Q611" t="n">
        <v>2</v>
      </c>
      <c r="R611" t="n">
        <v>10</v>
      </c>
      <c r="S611" t="n">
        <v>13</v>
      </c>
      <c r="T611" t="n">
        <v>0.13</v>
      </c>
      <c r="U611" t="n">
        <v>38</v>
      </c>
      <c r="V611" t="n">
        <v>0</v>
      </c>
      <c r="W611" t="n">
        <v>0</v>
      </c>
    </row>
    <row r="612">
      <c r="A612" t="n">
        <v>611</v>
      </c>
      <c r="B612" t="inlineStr">
        <is>
          <t>Glock-18 | Brass (Factory New)</t>
        </is>
      </c>
      <c r="C612" t="n">
        <v>778.21</v>
      </c>
      <c r="D612" t="n">
        <v>690</v>
      </c>
      <c r="E612" t="n">
        <v>61</v>
      </c>
      <c r="F612" t="n">
        <v>3</v>
      </c>
      <c r="G612" t="n">
        <v>0.0492</v>
      </c>
      <c r="H612" t="n">
        <v>0.8867</v>
      </c>
      <c r="I612" t="inlineStr">
        <is>
          <t>steamdt-live</t>
        </is>
      </c>
      <c r="J612" t="n">
        <v>789.9</v>
      </c>
      <c r="K612" t="n">
        <v>26</v>
      </c>
      <c r="L612" t="n">
        <v>777.37</v>
      </c>
      <c r="M612" t="n">
        <v>47</v>
      </c>
      <c r="N612" t="inlineStr"/>
      <c r="O612" t="n">
        <v>5</v>
      </c>
      <c r="P612" t="n">
        <v>8</v>
      </c>
      <c r="Q612" t="n">
        <v>4</v>
      </c>
      <c r="R612" t="n">
        <v>10</v>
      </c>
      <c r="S612" t="n">
        <v>11</v>
      </c>
      <c r="T612" t="n">
        <v>0.4704564032697548</v>
      </c>
      <c r="U612" t="n">
        <v>38</v>
      </c>
      <c r="V612" t="n">
        <v>0</v>
      </c>
      <c r="W612" t="n">
        <v>0</v>
      </c>
    </row>
    <row r="613">
      <c r="A613" t="n">
        <v>612</v>
      </c>
      <c r="B613" t="inlineStr">
        <is>
          <t>P250 | Iron Clad (Factory New)</t>
        </is>
      </c>
      <c r="C613" t="n">
        <v>44.99</v>
      </c>
      <c r="D613" t="n">
        <v>39.1</v>
      </c>
      <c r="E613" t="n">
        <v>230</v>
      </c>
      <c r="F613" t="n">
        <v>10</v>
      </c>
      <c r="G613" t="n">
        <v>0.0435</v>
      </c>
      <c r="H613" t="n">
        <v>0.8691</v>
      </c>
      <c r="I613" t="inlineStr">
        <is>
          <t>steamdt-live</t>
        </is>
      </c>
      <c r="J613" t="n">
        <v>44.48</v>
      </c>
      <c r="K613" t="n">
        <v>25</v>
      </c>
      <c r="L613" t="n">
        <v>45.9</v>
      </c>
      <c r="M613" t="n">
        <v>68</v>
      </c>
      <c r="N613" t="inlineStr"/>
      <c r="O613" t="n">
        <v>5</v>
      </c>
      <c r="P613" t="n">
        <v>4</v>
      </c>
      <c r="Q613" t="n">
        <v>7</v>
      </c>
      <c r="R613" t="n">
        <v>10</v>
      </c>
      <c r="S613" t="n">
        <v>11</v>
      </c>
      <c r="T613" t="n">
        <v>0.5723076923076924</v>
      </c>
      <c r="U613" t="n">
        <v>37</v>
      </c>
      <c r="V613" t="n">
        <v>0</v>
      </c>
      <c r="W613" t="n">
        <v>0</v>
      </c>
    </row>
    <row r="614">
      <c r="A614" t="n">
        <v>613</v>
      </c>
      <c r="B614" t="inlineStr">
        <is>
          <t>Tec-9 | Nuclear Threat (Factory New)</t>
        </is>
      </c>
      <c r="C614" t="n">
        <v>4588.88</v>
      </c>
      <c r="D614" t="n">
        <v>1100</v>
      </c>
      <c r="E614" t="n">
        <v>1</v>
      </c>
      <c r="F614" t="n">
        <v>1</v>
      </c>
      <c r="G614" t="n">
        <v>1</v>
      </c>
      <c r="H614" t="n">
        <v>0.2397</v>
      </c>
      <c r="I614" t="inlineStr">
        <is>
          <t>steamdt-live</t>
        </is>
      </c>
      <c r="J614" t="n">
        <v>0</v>
      </c>
      <c r="K614" t="n">
        <v>0</v>
      </c>
      <c r="L614" t="n">
        <v>4688</v>
      </c>
      <c r="M614" t="n">
        <v>1</v>
      </c>
      <c r="N614" t="inlineStr"/>
      <c r="O614" t="n">
        <v>12</v>
      </c>
      <c r="P614" t="n">
        <v>1</v>
      </c>
      <c r="Q614" t="n">
        <v>2</v>
      </c>
      <c r="R614" t="n">
        <v>10</v>
      </c>
      <c r="S614" t="n">
        <v>11</v>
      </c>
      <c r="T614" t="n">
        <v>0.541066106610661</v>
      </c>
      <c r="U614" t="n">
        <v>36</v>
      </c>
      <c r="V614" t="n">
        <v>0</v>
      </c>
      <c r="W614" t="n">
        <v>0</v>
      </c>
    </row>
    <row r="615">
      <c r="A615" t="n">
        <v>614</v>
      </c>
      <c r="B615" t="inlineStr">
        <is>
          <t>P250 | Bone Mask (Factory New)</t>
        </is>
      </c>
      <c r="C615" t="n">
        <v>440</v>
      </c>
      <c r="D615" t="n">
        <v>10</v>
      </c>
      <c r="E615" t="n">
        <v>1</v>
      </c>
      <c r="F615" t="n">
        <v>1</v>
      </c>
      <c r="G615" t="n">
        <v>1</v>
      </c>
      <c r="H615" t="n">
        <v>0.0227</v>
      </c>
      <c r="I615" t="inlineStr">
        <is>
          <t>steamdt-live</t>
        </is>
      </c>
      <c r="J615" t="n">
        <v>0</v>
      </c>
      <c r="K615" t="n">
        <v>0</v>
      </c>
      <c r="L615" t="n">
        <v>218.87</v>
      </c>
      <c r="M615" t="n">
        <v>1</v>
      </c>
      <c r="N615" t="inlineStr"/>
      <c r="O615" t="n">
        <v>12</v>
      </c>
      <c r="P615" t="n">
        <v>1</v>
      </c>
      <c r="Q615" t="n">
        <v>2</v>
      </c>
      <c r="R615" t="n">
        <v>10</v>
      </c>
      <c r="S615" t="n">
        <v>11</v>
      </c>
      <c r="T615" t="n">
        <v>0.5921666666666667</v>
      </c>
      <c r="U615" t="n">
        <v>36</v>
      </c>
      <c r="V615" t="n">
        <v>0</v>
      </c>
      <c r="W615" t="n">
        <v>0</v>
      </c>
    </row>
    <row r="616">
      <c r="A616" t="n">
        <v>615</v>
      </c>
      <c r="B616" t="inlineStr">
        <is>
          <t>AK-47 | Jungle Spray (Factory New)</t>
        </is>
      </c>
      <c r="C616" t="n">
        <v>1188</v>
      </c>
      <c r="D616" t="n">
        <v>720</v>
      </c>
      <c r="E616" t="n">
        <v>5</v>
      </c>
      <c r="F616" t="n">
        <v>4</v>
      </c>
      <c r="G616" t="n">
        <v>0.8</v>
      </c>
      <c r="H616" t="n">
        <v>0.6061</v>
      </c>
      <c r="I616" t="inlineStr">
        <is>
          <t>steamdt-live</t>
        </is>
      </c>
      <c r="J616" t="n">
        <v>999</v>
      </c>
      <c r="K616" t="n">
        <v>6</v>
      </c>
      <c r="L616" t="n">
        <v>1014.93</v>
      </c>
      <c r="M616" t="n">
        <v>16</v>
      </c>
      <c r="N616" t="inlineStr"/>
      <c r="O616" t="n">
        <v>12</v>
      </c>
      <c r="P616" t="n">
        <v>1</v>
      </c>
      <c r="Q616" t="n">
        <v>2</v>
      </c>
      <c r="R616" t="n">
        <v>10</v>
      </c>
      <c r="S616" t="n">
        <v>11</v>
      </c>
      <c r="T616" t="n">
        <v>0.112</v>
      </c>
      <c r="U616" t="n">
        <v>36</v>
      </c>
      <c r="V616" t="n">
        <v>0</v>
      </c>
      <c r="W616" t="n">
        <v>0</v>
      </c>
    </row>
    <row r="617">
      <c r="A617" t="n">
        <v>616</v>
      </c>
      <c r="B617" t="inlineStr">
        <is>
          <t>P250 | Nuclear Threat (Factory New)</t>
        </is>
      </c>
      <c r="C617" t="n">
        <v>12888.88</v>
      </c>
      <c r="D617" t="n">
        <v>1040</v>
      </c>
      <c r="E617" t="n">
        <v>3</v>
      </c>
      <c r="F617" t="n">
        <v>2</v>
      </c>
      <c r="G617" t="n">
        <v>0.6667</v>
      </c>
      <c r="H617" t="n">
        <v>0.08069999999999999</v>
      </c>
      <c r="I617" t="inlineStr">
        <is>
          <t>steamdt-live</t>
        </is>
      </c>
      <c r="J617" t="n">
        <v>21888</v>
      </c>
      <c r="K617" t="n">
        <v>1</v>
      </c>
      <c r="L617" t="n">
        <v>13168</v>
      </c>
      <c r="M617" t="n">
        <v>1</v>
      </c>
      <c r="N617" t="inlineStr"/>
      <c r="O617" t="n">
        <v>12</v>
      </c>
      <c r="P617" t="n">
        <v>1</v>
      </c>
      <c r="Q617" t="n">
        <v>2</v>
      </c>
      <c r="R617" t="n">
        <v>10</v>
      </c>
      <c r="S617" t="n">
        <v>11</v>
      </c>
      <c r="T617" t="n">
        <v>0.7220552</v>
      </c>
      <c r="U617" t="n">
        <v>36</v>
      </c>
      <c r="V617" t="n">
        <v>0</v>
      </c>
      <c r="W617" t="n">
        <v>0</v>
      </c>
    </row>
    <row r="618">
      <c r="A618" t="n">
        <v>617</v>
      </c>
      <c r="B618" t="inlineStr">
        <is>
          <t>M4A4 | Jungle Tiger (Factory New)</t>
        </is>
      </c>
      <c r="C618" t="n">
        <v>666</v>
      </c>
      <c r="D618" t="n">
        <v>400</v>
      </c>
      <c r="E618" t="n">
        <v>6</v>
      </c>
      <c r="F618" t="n">
        <v>3</v>
      </c>
      <c r="G618" t="n">
        <v>0.5</v>
      </c>
      <c r="H618" t="n">
        <v>0.6006</v>
      </c>
      <c r="I618" t="inlineStr">
        <is>
          <t>steamdt-live</t>
        </is>
      </c>
      <c r="J618" t="n">
        <v>519.5</v>
      </c>
      <c r="K618" t="n">
        <v>10</v>
      </c>
      <c r="L618" t="n">
        <v>551.53</v>
      </c>
      <c r="M618" t="n">
        <v>8</v>
      </c>
      <c r="N618" t="inlineStr"/>
      <c r="O618" t="n">
        <v>12</v>
      </c>
      <c r="P618" t="n">
        <v>1</v>
      </c>
      <c r="Q618" t="n">
        <v>2</v>
      </c>
      <c r="R618" t="n">
        <v>10</v>
      </c>
      <c r="S618" t="n">
        <v>11</v>
      </c>
      <c r="T618" t="n">
        <v>0.2449127906976745</v>
      </c>
      <c r="U618" t="n">
        <v>36</v>
      </c>
      <c r="V618" t="n">
        <v>0</v>
      </c>
      <c r="W618" t="n">
        <v>0</v>
      </c>
    </row>
    <row r="619">
      <c r="A619" t="n">
        <v>618</v>
      </c>
      <c r="B619" t="inlineStr">
        <is>
          <t>P250 | Gunsmoke (Factory New)</t>
        </is>
      </c>
      <c r="C619" t="n">
        <v>118</v>
      </c>
      <c r="D619" t="n">
        <v>35</v>
      </c>
      <c r="E619" t="n">
        <v>5</v>
      </c>
      <c r="F619" t="n">
        <v>2</v>
      </c>
      <c r="G619" t="n">
        <v>0.4</v>
      </c>
      <c r="H619" t="n">
        <v>0.2966</v>
      </c>
      <c r="I619" t="inlineStr">
        <is>
          <t>steamdt-live</t>
        </is>
      </c>
      <c r="J619" t="n">
        <v>95</v>
      </c>
      <c r="K619" t="n">
        <v>11</v>
      </c>
      <c r="L619" t="n">
        <v>96.72</v>
      </c>
      <c r="M619" t="n">
        <v>12</v>
      </c>
      <c r="N619" t="inlineStr"/>
      <c r="O619" t="n">
        <v>12</v>
      </c>
      <c r="P619" t="n">
        <v>1</v>
      </c>
      <c r="Q619" t="n">
        <v>2</v>
      </c>
      <c r="R619" t="n">
        <v>10</v>
      </c>
      <c r="S619" t="n">
        <v>11</v>
      </c>
      <c r="T619" t="n">
        <v>0.5226130653266332</v>
      </c>
      <c r="U619" t="n">
        <v>36</v>
      </c>
      <c r="V619" t="n">
        <v>0</v>
      </c>
      <c r="W619" t="n">
        <v>0</v>
      </c>
    </row>
    <row r="620">
      <c r="A620" t="n">
        <v>619</v>
      </c>
      <c r="B620" t="inlineStr">
        <is>
          <t>P250 | Splash (Factory New)</t>
        </is>
      </c>
      <c r="C620" t="n">
        <v>407.9</v>
      </c>
      <c r="D620" t="n">
        <v>283</v>
      </c>
      <c r="E620" t="n">
        <v>8</v>
      </c>
      <c r="F620" t="n">
        <v>3</v>
      </c>
      <c r="G620" t="n">
        <v>0.375</v>
      </c>
      <c r="H620" t="n">
        <v>0.6938</v>
      </c>
      <c r="I620" t="inlineStr">
        <is>
          <t>steamdt-live</t>
        </is>
      </c>
      <c r="J620" t="n">
        <v>319.5</v>
      </c>
      <c r="K620" t="n">
        <v>14</v>
      </c>
      <c r="L620" t="n">
        <v>335.14</v>
      </c>
      <c r="M620" t="n">
        <v>16</v>
      </c>
      <c r="N620" t="inlineStr"/>
      <c r="O620" t="n">
        <v>12</v>
      </c>
      <c r="P620" t="n">
        <v>1</v>
      </c>
      <c r="Q620" t="n">
        <v>2</v>
      </c>
      <c r="R620" t="n">
        <v>10</v>
      </c>
      <c r="S620" t="n">
        <v>11</v>
      </c>
      <c r="T620" t="n">
        <v>0.1690507152145644</v>
      </c>
      <c r="U620" t="n">
        <v>36</v>
      </c>
      <c r="V620" t="n">
        <v>0</v>
      </c>
      <c r="W620" t="n">
        <v>0</v>
      </c>
    </row>
    <row r="621">
      <c r="A621" t="n">
        <v>620</v>
      </c>
      <c r="B621" t="inlineStr">
        <is>
          <t>Glock-18 | Groundwater (Factory New)</t>
        </is>
      </c>
      <c r="C621" t="n">
        <v>579</v>
      </c>
      <c r="D621" t="n">
        <v>260</v>
      </c>
      <c r="E621" t="n">
        <v>6</v>
      </c>
      <c r="F621" t="n">
        <v>2</v>
      </c>
      <c r="G621" t="n">
        <v>0.3333</v>
      </c>
      <c r="H621" t="n">
        <v>0.4491</v>
      </c>
      <c r="I621" t="inlineStr">
        <is>
          <t>steamdt-live</t>
        </is>
      </c>
      <c r="J621" t="n">
        <v>666</v>
      </c>
      <c r="K621" t="n">
        <v>7</v>
      </c>
      <c r="L621" t="n">
        <v>578</v>
      </c>
      <c r="M621" t="n">
        <v>3</v>
      </c>
      <c r="N621" t="inlineStr"/>
      <c r="O621" t="n">
        <v>12</v>
      </c>
      <c r="P621" t="n">
        <v>1</v>
      </c>
      <c r="Q621" t="n">
        <v>2</v>
      </c>
      <c r="R621" t="n">
        <v>10</v>
      </c>
      <c r="S621" t="n">
        <v>11</v>
      </c>
      <c r="T621" t="n">
        <v>0.2560462332513869</v>
      </c>
      <c r="U621" t="n">
        <v>36</v>
      </c>
      <c r="V621" t="n">
        <v>0</v>
      </c>
      <c r="W621" t="n">
        <v>0</v>
      </c>
    </row>
    <row r="622">
      <c r="A622" t="n">
        <v>621</v>
      </c>
      <c r="B622" t="inlineStr">
        <is>
          <t>Five-SeveN | Jungle (Factory New)</t>
        </is>
      </c>
      <c r="C622" t="n">
        <v>387.5</v>
      </c>
      <c r="D622" t="n">
        <v>218</v>
      </c>
      <c r="E622" t="n">
        <v>10</v>
      </c>
      <c r="F622" t="n">
        <v>3</v>
      </c>
      <c r="G622" t="n">
        <v>0.3</v>
      </c>
      <c r="H622" t="n">
        <v>0.5626</v>
      </c>
      <c r="I622" t="inlineStr">
        <is>
          <t>steamdt-live</t>
        </is>
      </c>
      <c r="J622" t="n">
        <v>430</v>
      </c>
      <c r="K622" t="n">
        <v>4</v>
      </c>
      <c r="L622" t="n">
        <v>383.5</v>
      </c>
      <c r="M622" t="n">
        <v>12</v>
      </c>
      <c r="N622" t="inlineStr"/>
      <c r="O622" t="n">
        <v>12</v>
      </c>
      <c r="P622" t="n">
        <v>1</v>
      </c>
      <c r="Q622" t="n">
        <v>2</v>
      </c>
      <c r="R622" t="n">
        <v>10</v>
      </c>
      <c r="S622" t="n">
        <v>11</v>
      </c>
      <c r="T622" t="n">
        <v>0.2322322322322322</v>
      </c>
      <c r="U622" t="n">
        <v>36</v>
      </c>
      <c r="V622" t="n">
        <v>0</v>
      </c>
      <c r="W622" t="n">
        <v>0</v>
      </c>
    </row>
    <row r="623">
      <c r="A623" t="n">
        <v>622</v>
      </c>
      <c r="B623" t="inlineStr">
        <is>
          <t>AK-47 | Black Laminate (Factory New)</t>
        </is>
      </c>
      <c r="C623" t="n">
        <v>1778</v>
      </c>
      <c r="D623" t="n">
        <v>1370</v>
      </c>
      <c r="E623" t="n">
        <v>13</v>
      </c>
      <c r="F623" t="n">
        <v>3</v>
      </c>
      <c r="G623" t="n">
        <v>0.2308</v>
      </c>
      <c r="H623" t="n">
        <v>0.7705</v>
      </c>
      <c r="I623" t="inlineStr">
        <is>
          <t>steamdt-live</t>
        </is>
      </c>
      <c r="J623" t="n">
        <v>1779</v>
      </c>
      <c r="K623" t="n">
        <v>16</v>
      </c>
      <c r="L623" t="n">
        <v>1886.64</v>
      </c>
      <c r="M623" t="n">
        <v>16</v>
      </c>
      <c r="N623" t="inlineStr"/>
      <c r="O623" t="n">
        <v>12</v>
      </c>
      <c r="P623" t="n">
        <v>1</v>
      </c>
      <c r="Q623" t="n">
        <v>2</v>
      </c>
      <c r="R623" t="n">
        <v>10</v>
      </c>
      <c r="S623" t="n">
        <v>11</v>
      </c>
      <c r="T623" t="n">
        <v>0.2269531606659159</v>
      </c>
      <c r="U623" t="n">
        <v>36</v>
      </c>
      <c r="V623" t="n">
        <v>0</v>
      </c>
      <c r="W623" t="n">
        <v>0</v>
      </c>
    </row>
    <row r="624">
      <c r="A624" t="n">
        <v>623</v>
      </c>
      <c r="B624" t="inlineStr">
        <is>
          <t>Galil AR | Orange DDPAT (Factory New)</t>
        </is>
      </c>
      <c r="C624" t="n">
        <v>559.9</v>
      </c>
      <c r="D624" t="n">
        <v>396</v>
      </c>
      <c r="E624" t="n">
        <v>9</v>
      </c>
      <c r="F624" t="n">
        <v>2</v>
      </c>
      <c r="G624" t="n">
        <v>0.2222</v>
      </c>
      <c r="H624" t="n">
        <v>0.7073</v>
      </c>
      <c r="I624" t="inlineStr">
        <is>
          <t>steamdt-live</t>
        </is>
      </c>
      <c r="J624" t="n">
        <v>798.6</v>
      </c>
      <c r="K624" t="n">
        <v>8</v>
      </c>
      <c r="L624" t="n">
        <v>619</v>
      </c>
      <c r="M624" t="n">
        <v>8</v>
      </c>
      <c r="N624" t="inlineStr"/>
      <c r="O624" t="n">
        <v>12</v>
      </c>
      <c r="P624" t="n">
        <v>1</v>
      </c>
      <c r="Q624" t="n">
        <v>2</v>
      </c>
      <c r="R624" t="n">
        <v>10</v>
      </c>
      <c r="S624" t="n">
        <v>11</v>
      </c>
      <c r="T624" t="n">
        <v>0.3626636311895276</v>
      </c>
      <c r="U624" t="n">
        <v>36</v>
      </c>
      <c r="V624" t="n">
        <v>0</v>
      </c>
      <c r="W624" t="n">
        <v>0</v>
      </c>
    </row>
    <row r="625">
      <c r="A625" t="n">
        <v>624</v>
      </c>
      <c r="B625" t="inlineStr">
        <is>
          <t>MP9 | Storm (Factory New)</t>
        </is>
      </c>
      <c r="C625" t="n">
        <v>197.99</v>
      </c>
      <c r="D625" t="n">
        <v>81</v>
      </c>
      <c r="E625" t="n">
        <v>23</v>
      </c>
      <c r="F625" t="n">
        <v>3</v>
      </c>
      <c r="G625" t="n">
        <v>0.1304</v>
      </c>
      <c r="H625" t="n">
        <v>0.4091</v>
      </c>
      <c r="I625" t="inlineStr">
        <is>
          <t>steamdt-live</t>
        </is>
      </c>
      <c r="J625" t="n">
        <v>212.3</v>
      </c>
      <c r="K625" t="n">
        <v>14</v>
      </c>
      <c r="L625" t="n">
        <v>205.6</v>
      </c>
      <c r="M625" t="n">
        <v>10</v>
      </c>
      <c r="N625" t="inlineStr"/>
      <c r="O625" t="n">
        <v>12</v>
      </c>
      <c r="P625" t="n">
        <v>1</v>
      </c>
      <c r="Q625" t="n">
        <v>2</v>
      </c>
      <c r="R625" t="n">
        <v>10</v>
      </c>
      <c r="S625" t="n">
        <v>11</v>
      </c>
      <c r="T625" t="n">
        <v>0.1456742179072276</v>
      </c>
      <c r="U625" t="n">
        <v>36</v>
      </c>
      <c r="V625" t="n">
        <v>0</v>
      </c>
      <c r="W625" t="n">
        <v>0</v>
      </c>
    </row>
    <row r="626">
      <c r="A626" t="n">
        <v>625</v>
      </c>
      <c r="B626" t="inlineStr">
        <is>
          <t>FAMAS | Prime Conspiracy (Factory New)</t>
        </is>
      </c>
      <c r="C626" t="n">
        <v>565.5</v>
      </c>
      <c r="D626" t="n">
        <v>300</v>
      </c>
      <c r="E626" t="n">
        <v>24</v>
      </c>
      <c r="F626" t="n">
        <v>2</v>
      </c>
      <c r="G626" t="n">
        <v>0.0833</v>
      </c>
      <c r="H626" t="n">
        <v>0.5305</v>
      </c>
      <c r="I626" t="inlineStr">
        <is>
          <t>steamdt-live</t>
        </is>
      </c>
      <c r="J626" t="n">
        <v>507.5</v>
      </c>
      <c r="K626" t="n">
        <v>25</v>
      </c>
      <c r="L626" t="n">
        <v>517.47</v>
      </c>
      <c r="M626" t="n">
        <v>35</v>
      </c>
      <c r="N626" t="inlineStr"/>
      <c r="O626" t="n">
        <v>12</v>
      </c>
      <c r="P626" t="n">
        <v>1</v>
      </c>
      <c r="Q626" t="n">
        <v>2</v>
      </c>
      <c r="R626" t="n">
        <v>10</v>
      </c>
      <c r="S626" t="n">
        <v>11</v>
      </c>
      <c r="T626" t="n">
        <v>0.2533800185367719</v>
      </c>
      <c r="U626" t="n">
        <v>36</v>
      </c>
      <c r="V626" t="n">
        <v>0</v>
      </c>
      <c r="W626" t="n">
        <v>0</v>
      </c>
    </row>
    <row r="627">
      <c r="A627" t="n">
        <v>626</v>
      </c>
      <c r="B627" t="inlineStr">
        <is>
          <t>Five-SeveN | Contractor (Factory New)</t>
        </is>
      </c>
      <c r="C627" t="n">
        <v>240</v>
      </c>
      <c r="D627" t="n">
        <v>36</v>
      </c>
      <c r="E627" t="n">
        <v>3</v>
      </c>
      <c r="F627" t="n">
        <v>3</v>
      </c>
      <c r="G627" t="n">
        <v>1</v>
      </c>
      <c r="H627" t="n">
        <v>0.15</v>
      </c>
      <c r="I627" t="inlineStr">
        <is>
          <t>steamdt-live</t>
        </is>
      </c>
      <c r="J627" t="n">
        <v>229</v>
      </c>
      <c r="K627" t="n">
        <v>8</v>
      </c>
      <c r="L627" t="n">
        <v>265.35</v>
      </c>
      <c r="M627" t="n">
        <v>2</v>
      </c>
      <c r="N627" t="inlineStr"/>
      <c r="O627" t="n">
        <v>12</v>
      </c>
      <c r="P627" t="n">
        <v>1</v>
      </c>
      <c r="Q627" t="n">
        <v>2</v>
      </c>
      <c r="R627" t="n">
        <v>10</v>
      </c>
      <c r="S627" t="n">
        <v>9</v>
      </c>
      <c r="T627" t="n">
        <v>0.1518518518518519</v>
      </c>
      <c r="U627" t="n">
        <v>34</v>
      </c>
      <c r="V627" t="n">
        <v>0</v>
      </c>
      <c r="W627" t="n">
        <v>0</v>
      </c>
    </row>
    <row r="628">
      <c r="A628" t="n">
        <v>627</v>
      </c>
      <c r="B628" t="inlineStr">
        <is>
          <t>AK-47 | First Class (Factory New)</t>
        </is>
      </c>
      <c r="C628" t="n">
        <v>1983.45</v>
      </c>
      <c r="D628" t="n">
        <v>1030</v>
      </c>
      <c r="E628" t="n">
        <v>9</v>
      </c>
      <c r="F628" t="n">
        <v>3</v>
      </c>
      <c r="G628" t="n">
        <v>0.3333</v>
      </c>
      <c r="H628" t="n">
        <v>0.5193</v>
      </c>
      <c r="I628" t="inlineStr">
        <is>
          <t>steamdt-live</t>
        </is>
      </c>
      <c r="J628" t="n">
        <v>1399.9</v>
      </c>
      <c r="K628" t="n">
        <v>19</v>
      </c>
      <c r="L628" t="n">
        <v>1374.9</v>
      </c>
      <c r="M628" t="n">
        <v>18</v>
      </c>
      <c r="N628" t="inlineStr"/>
      <c r="O628" t="n">
        <v>12</v>
      </c>
      <c r="P628" t="n">
        <v>1</v>
      </c>
      <c r="Q628" t="n">
        <v>2</v>
      </c>
      <c r="R628" t="n">
        <v>10</v>
      </c>
      <c r="S628" t="n">
        <v>9</v>
      </c>
      <c r="T628" t="n">
        <v>0.07724832214765098</v>
      </c>
      <c r="U628" t="n">
        <v>34</v>
      </c>
      <c r="V628" t="n">
        <v>0</v>
      </c>
      <c r="W628" t="n">
        <v>0</v>
      </c>
    </row>
    <row r="629">
      <c r="A629" t="n">
        <v>628</v>
      </c>
      <c r="B629" t="inlineStr">
        <is>
          <t>FAMAS | Spitfire (Factory New)</t>
        </is>
      </c>
      <c r="C629" t="n">
        <v>2300</v>
      </c>
      <c r="D629" t="n">
        <v>640</v>
      </c>
      <c r="E629" t="n">
        <v>7</v>
      </c>
      <c r="F629" t="n">
        <v>2</v>
      </c>
      <c r="G629" t="n">
        <v>0.2857</v>
      </c>
      <c r="H629" t="n">
        <v>0.2783</v>
      </c>
      <c r="I629" t="inlineStr">
        <is>
          <t>steamdt-live</t>
        </is>
      </c>
      <c r="J629" t="n">
        <v>2800</v>
      </c>
      <c r="K629" t="n">
        <v>3</v>
      </c>
      <c r="L629" t="n">
        <v>2250</v>
      </c>
      <c r="M629" t="n">
        <v>9</v>
      </c>
      <c r="N629" t="inlineStr"/>
      <c r="O629" t="n">
        <v>12</v>
      </c>
      <c r="P629" t="n">
        <v>1</v>
      </c>
      <c r="Q629" t="n">
        <v>2</v>
      </c>
      <c r="R629" t="n">
        <v>10</v>
      </c>
      <c r="S629" t="n">
        <v>9</v>
      </c>
      <c r="T629" t="n">
        <v>0.1964285714285714</v>
      </c>
      <c r="U629" t="n">
        <v>34</v>
      </c>
      <c r="V629" t="n">
        <v>0</v>
      </c>
      <c r="W629" t="n">
        <v>0</v>
      </c>
    </row>
    <row r="630">
      <c r="A630" t="n">
        <v>629</v>
      </c>
      <c r="B630" t="inlineStr">
        <is>
          <t>MP9 | Green Plaid (Factory New)</t>
        </is>
      </c>
      <c r="C630" t="n">
        <v>60.99</v>
      </c>
      <c r="D630" t="n">
        <v>41</v>
      </c>
      <c r="E630" t="n">
        <v>12</v>
      </c>
      <c r="F630" t="n">
        <v>1</v>
      </c>
      <c r="G630" t="n">
        <v>0.0833</v>
      </c>
      <c r="H630" t="n">
        <v>0.6722</v>
      </c>
      <c r="I630" t="inlineStr">
        <is>
          <t>steamdt-live</t>
        </is>
      </c>
      <c r="J630" t="n">
        <v>70</v>
      </c>
      <c r="K630" t="n">
        <v>5</v>
      </c>
      <c r="L630" t="n">
        <v>74.55</v>
      </c>
      <c r="M630" t="n">
        <v>2</v>
      </c>
      <c r="N630" t="inlineStr"/>
      <c r="O630" t="n">
        <v>12</v>
      </c>
      <c r="P630" t="n">
        <v>1</v>
      </c>
      <c r="Q630" t="n">
        <v>2</v>
      </c>
      <c r="R630" t="n">
        <v>10</v>
      </c>
      <c r="S630" t="n">
        <v>9</v>
      </c>
      <c r="T630" t="n">
        <v>0.1409859154929577</v>
      </c>
      <c r="U630" t="n">
        <v>34</v>
      </c>
      <c r="V630" t="n">
        <v>0</v>
      </c>
      <c r="W630" t="n">
        <v>0</v>
      </c>
    </row>
    <row r="631">
      <c r="A631" t="n">
        <v>630</v>
      </c>
      <c r="B631" t="inlineStr">
        <is>
          <t>MP9 | Dry Season (Factory New)</t>
        </is>
      </c>
      <c r="C631" t="n">
        <v>2600</v>
      </c>
      <c r="D631" t="n">
        <v>55</v>
      </c>
      <c r="E631" t="n">
        <v>1</v>
      </c>
      <c r="F631" t="n">
        <v>4</v>
      </c>
      <c r="G631" t="n">
        <v>4</v>
      </c>
      <c r="H631" t="n">
        <v>0.0212</v>
      </c>
      <c r="I631" t="inlineStr">
        <is>
          <t>steamdt-live</t>
        </is>
      </c>
      <c r="J631" t="n">
        <v>769.5</v>
      </c>
      <c r="K631" t="n">
        <v>2</v>
      </c>
      <c r="L631" t="n">
        <v>697</v>
      </c>
      <c r="M631" t="n">
        <v>3</v>
      </c>
      <c r="N631" t="inlineStr"/>
      <c r="O631" t="n">
        <v>12</v>
      </c>
      <c r="P631" t="n">
        <v>1</v>
      </c>
      <c r="Q631" t="n">
        <v>2</v>
      </c>
      <c r="R631" t="n">
        <v>10</v>
      </c>
      <c r="S631" t="n">
        <v>7</v>
      </c>
      <c r="T631" t="n">
        <v>0.08301539271148539</v>
      </c>
      <c r="U631" t="n">
        <v>32</v>
      </c>
      <c r="V631" t="n">
        <v>0</v>
      </c>
      <c r="W631" t="n">
        <v>0</v>
      </c>
    </row>
    <row r="632">
      <c r="A632" t="n">
        <v>631</v>
      </c>
      <c r="B632" t="inlineStr">
        <is>
          <t>MP9 | Bulldozer (Factory New)</t>
        </is>
      </c>
      <c r="C632" t="n">
        <v>7499.5</v>
      </c>
      <c r="D632" t="n">
        <v>4020</v>
      </c>
      <c r="E632" t="n">
        <v>6</v>
      </c>
      <c r="F632" t="n">
        <v>3</v>
      </c>
      <c r="G632" t="n">
        <v>0.5</v>
      </c>
      <c r="H632" t="n">
        <v>0.536</v>
      </c>
      <c r="I632" t="inlineStr">
        <is>
          <t>steamdt-live</t>
        </is>
      </c>
      <c r="J632" t="n">
        <v>6799</v>
      </c>
      <c r="K632" t="n">
        <v>5</v>
      </c>
      <c r="L632" t="n">
        <v>7094.37</v>
      </c>
      <c r="M632" t="n">
        <v>6</v>
      </c>
      <c r="N632" t="inlineStr"/>
      <c r="O632" t="n">
        <v>12</v>
      </c>
      <c r="P632" t="n">
        <v>1</v>
      </c>
      <c r="Q632" t="n">
        <v>2</v>
      </c>
      <c r="R632" t="n">
        <v>10</v>
      </c>
      <c r="S632" t="n">
        <v>7</v>
      </c>
      <c r="T632" t="n">
        <v>0.02871428571428569</v>
      </c>
      <c r="U632" t="n">
        <v>32</v>
      </c>
      <c r="V632" t="n">
        <v>0</v>
      </c>
      <c r="W632" t="n">
        <v>0</v>
      </c>
    </row>
    <row r="633">
      <c r="A633" t="n">
        <v>632</v>
      </c>
      <c r="B633" t="inlineStr">
        <is>
          <t>M4A4 | Faded Zebra (Factory New)</t>
        </is>
      </c>
      <c r="C633" t="n">
        <v>408</v>
      </c>
      <c r="D633" t="n">
        <v>200</v>
      </c>
      <c r="E633" t="n">
        <v>13</v>
      </c>
      <c r="F633" t="n">
        <v>3</v>
      </c>
      <c r="G633" t="n">
        <v>0.2308</v>
      </c>
      <c r="H633" t="n">
        <v>0.4902</v>
      </c>
      <c r="I633" t="inlineStr">
        <is>
          <t>steamdt-live</t>
        </is>
      </c>
      <c r="J633" t="n">
        <v>520</v>
      </c>
      <c r="K633" t="n">
        <v>10</v>
      </c>
      <c r="L633" t="n">
        <v>423</v>
      </c>
      <c r="M633" t="n">
        <v>12</v>
      </c>
      <c r="N633" t="inlineStr"/>
      <c r="O633" t="n">
        <v>12</v>
      </c>
      <c r="P633" t="n">
        <v>1</v>
      </c>
      <c r="Q633" t="n">
        <v>2</v>
      </c>
      <c r="R633" t="n">
        <v>10</v>
      </c>
      <c r="S633" t="n">
        <v>7</v>
      </c>
      <c r="T633" t="n">
        <v>0.09333333333333338</v>
      </c>
      <c r="U633" t="n">
        <v>32</v>
      </c>
      <c r="V633" t="n">
        <v>0</v>
      </c>
      <c r="W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328</v>
      </c>
      <c r="E634" t="n">
        <v>6</v>
      </c>
      <c r="F634" t="n">
        <v>3</v>
      </c>
      <c r="G634" t="n">
        <v>0.5</v>
      </c>
      <c r="H634" t="n">
        <v>0.4925</v>
      </c>
      <c r="I634" t="inlineStr">
        <is>
          <t>steamdt-live</t>
        </is>
      </c>
      <c r="J634" t="n">
        <v>1001</v>
      </c>
      <c r="K634" t="n">
        <v>5</v>
      </c>
      <c r="L634" t="n">
        <v>721.92</v>
      </c>
      <c r="M634" t="n">
        <v>5</v>
      </c>
      <c r="N634" t="inlineStr"/>
      <c r="O634" t="n">
        <v>12</v>
      </c>
      <c r="P634" t="n">
        <v>1</v>
      </c>
      <c r="Q634" t="n">
        <v>2</v>
      </c>
      <c r="R634" t="n">
        <v>10</v>
      </c>
      <c r="S634" t="n">
        <v>6</v>
      </c>
      <c r="T634" t="n">
        <v>0</v>
      </c>
      <c r="U634" t="n">
        <v>31</v>
      </c>
      <c r="V634" t="n">
        <v>0</v>
      </c>
      <c r="W634" t="n">
        <v>0</v>
      </c>
    </row>
    <row r="635">
      <c r="A635" t="n">
        <v>634</v>
      </c>
      <c r="B635" t="inlineStr">
        <is>
          <t>Five-SeveN | Nitro (Factory New)</t>
        </is>
      </c>
      <c r="C635" t="n">
        <v>438.9</v>
      </c>
      <c r="D635" t="n">
        <v>162</v>
      </c>
      <c r="E635" t="n">
        <v>7</v>
      </c>
      <c r="F635" t="n">
        <v>1</v>
      </c>
      <c r="G635" t="n">
        <v>0.1429</v>
      </c>
      <c r="H635" t="n">
        <v>0.3691</v>
      </c>
      <c r="I635" t="inlineStr">
        <is>
          <t>steamdt-live</t>
        </is>
      </c>
      <c r="J635" t="n">
        <v>409.5</v>
      </c>
      <c r="K635" t="n">
        <v>6</v>
      </c>
      <c r="L635" t="n">
        <v>422.45</v>
      </c>
      <c r="M635" t="n">
        <v>14</v>
      </c>
      <c r="N635" t="inlineStr"/>
      <c r="O635" t="n">
        <v>12</v>
      </c>
      <c r="P635" t="n">
        <v>1</v>
      </c>
      <c r="Q635" t="n">
        <v>2</v>
      </c>
      <c r="R635" t="n">
        <v>10</v>
      </c>
      <c r="S635" t="n">
        <v>6</v>
      </c>
      <c r="T635" t="n">
        <v>0.001219512195121952</v>
      </c>
      <c r="U635" t="n">
        <v>31</v>
      </c>
      <c r="V635" t="n">
        <v>0</v>
      </c>
      <c r="W635" t="n">
        <v>0</v>
      </c>
    </row>
    <row r="636">
      <c r="A636" t="n">
        <v>635</v>
      </c>
      <c r="B636" t="inlineStr">
        <is>
          <t>M4A4 | Desert Storm (Factory New)</t>
        </is>
      </c>
      <c r="C636" t="n">
        <v>488</v>
      </c>
      <c r="D636" t="n">
        <v>330</v>
      </c>
      <c r="E636" t="n">
        <v>17</v>
      </c>
      <c r="F636" t="n">
        <v>1</v>
      </c>
      <c r="G636" t="n">
        <v>0.0588</v>
      </c>
      <c r="H636" t="n">
        <v>0.6762</v>
      </c>
      <c r="I636" t="inlineStr">
        <is>
          <t>steamdt-live</t>
        </is>
      </c>
      <c r="J636" t="n">
        <v>448.8</v>
      </c>
      <c r="K636" t="n">
        <v>12</v>
      </c>
      <c r="L636" t="n">
        <v>432.07</v>
      </c>
      <c r="M636" t="n">
        <v>13</v>
      </c>
      <c r="N636" t="inlineStr"/>
      <c r="O636" t="n">
        <v>5</v>
      </c>
      <c r="P636" t="n">
        <v>1</v>
      </c>
      <c r="Q636" t="n">
        <v>2</v>
      </c>
      <c r="R636" t="n">
        <v>10</v>
      </c>
      <c r="S636" t="n">
        <v>13</v>
      </c>
      <c r="T636" t="n">
        <v>0.1415259288694616</v>
      </c>
      <c r="U636" t="n">
        <v>31</v>
      </c>
      <c r="V636" t="n">
        <v>0</v>
      </c>
      <c r="W636" t="n">
        <v>0</v>
      </c>
    </row>
    <row r="637">
      <c r="A637" t="n">
        <v>636</v>
      </c>
      <c r="B637" t="inlineStr">
        <is>
          <t>P250 | Facets (Factory New)</t>
        </is>
      </c>
      <c r="C637" t="n">
        <v>500</v>
      </c>
      <c r="D637" t="n">
        <v>0</v>
      </c>
      <c r="E637" t="n">
        <v>2</v>
      </c>
      <c r="F637" t="n">
        <v>0</v>
      </c>
      <c r="G637" t="n">
        <v>0</v>
      </c>
      <c r="H637" t="inlineStr"/>
      <c r="I637" t="inlineStr">
        <is>
          <t>steamdt-live</t>
        </is>
      </c>
      <c r="J637" t="n">
        <v>2499.48</v>
      </c>
      <c r="K637" t="n">
        <v>3</v>
      </c>
      <c r="L637" t="n">
        <v>204.5</v>
      </c>
      <c r="M637" t="n">
        <v>13</v>
      </c>
      <c r="N637" t="inlineStr">
        <is>
          <t>缺买一价</t>
        </is>
      </c>
      <c r="O637" t="n">
        <v>5</v>
      </c>
      <c r="P637" t="n">
        <v>0</v>
      </c>
      <c r="Q637" t="n">
        <v>2</v>
      </c>
      <c r="R637" t="n">
        <v>10</v>
      </c>
      <c r="S637" t="n">
        <v>13</v>
      </c>
      <c r="T637" t="n">
        <v>0.3422322290125441</v>
      </c>
      <c r="U637" t="n">
        <v>30</v>
      </c>
      <c r="V637" t="n">
        <v>0</v>
      </c>
      <c r="W637" t="n">
        <v>0</v>
      </c>
    </row>
    <row r="638">
      <c r="A638" t="n">
        <v>637</v>
      </c>
      <c r="B638" t="inlineStr">
        <is>
          <t>MP9 | Dark Age (Factory New)</t>
        </is>
      </c>
      <c r="C638" t="n">
        <v>530</v>
      </c>
      <c r="D638" t="n">
        <v>401</v>
      </c>
      <c r="E638" t="n">
        <v>30</v>
      </c>
      <c r="F638" t="n">
        <v>3</v>
      </c>
      <c r="G638" t="n">
        <v>0.1</v>
      </c>
      <c r="H638" t="n">
        <v>0.7566000000000001</v>
      </c>
      <c r="I638" t="inlineStr">
        <is>
          <t>steamdt-live</t>
        </is>
      </c>
      <c r="J638" t="n">
        <v>559.1</v>
      </c>
      <c r="K638" t="n">
        <v>34</v>
      </c>
      <c r="L638" t="n">
        <v>562</v>
      </c>
      <c r="M638" t="n">
        <v>28</v>
      </c>
      <c r="N638" t="inlineStr"/>
      <c r="O638" t="n">
        <v>12</v>
      </c>
      <c r="P638" t="n">
        <v>1</v>
      </c>
      <c r="Q638" t="n">
        <v>4</v>
      </c>
      <c r="R638" t="n">
        <v>10</v>
      </c>
      <c r="S638" t="n">
        <v>2</v>
      </c>
      <c r="T638" t="n">
        <v>0</v>
      </c>
      <c r="U638" t="n">
        <v>29</v>
      </c>
      <c r="V638" t="n">
        <v>0</v>
      </c>
      <c r="W638" t="n">
        <v>0</v>
      </c>
    </row>
    <row r="639">
      <c r="A639" t="n">
        <v>638</v>
      </c>
      <c r="B639" t="inlineStr">
        <is>
          <t>Galil AR | Shattered (Factory New)</t>
        </is>
      </c>
      <c r="C639" t="n">
        <v>500</v>
      </c>
      <c r="D639" t="n">
        <v>73</v>
      </c>
      <c r="E639" t="n">
        <v>10</v>
      </c>
      <c r="F639" t="n">
        <v>3</v>
      </c>
      <c r="G639" t="n">
        <v>0.3</v>
      </c>
      <c r="H639" t="n">
        <v>0.146</v>
      </c>
      <c r="I639" t="inlineStr">
        <is>
          <t>steamdt-live</t>
        </is>
      </c>
      <c r="J639" t="n">
        <v>399</v>
      </c>
      <c r="K639" t="n">
        <v>4</v>
      </c>
      <c r="L639" t="n">
        <v>540</v>
      </c>
      <c r="M639" t="n">
        <v>2</v>
      </c>
      <c r="N639" t="inlineStr"/>
      <c r="O639" t="n">
        <v>12</v>
      </c>
      <c r="P639" t="n">
        <v>1</v>
      </c>
      <c r="Q639" t="n">
        <v>2</v>
      </c>
      <c r="R639" t="n">
        <v>10</v>
      </c>
      <c r="S639" t="n">
        <v>3</v>
      </c>
      <c r="T639" t="n">
        <v>0.02564102564102566</v>
      </c>
      <c r="U639" t="n">
        <v>28</v>
      </c>
      <c r="V639" t="n">
        <v>0</v>
      </c>
      <c r="W639" t="n">
        <v>0</v>
      </c>
    </row>
    <row r="640">
      <c r="A640" t="n">
        <v>639</v>
      </c>
      <c r="B640" t="inlineStr">
        <is>
          <t>Glock-18 | Sand Dune (Factory New)</t>
        </is>
      </c>
      <c r="C640" t="n">
        <v>3499</v>
      </c>
      <c r="D640" t="n">
        <v>0</v>
      </c>
      <c r="E640" t="n">
        <v>4</v>
      </c>
      <c r="F640" t="n">
        <v>0</v>
      </c>
      <c r="G640" t="n">
        <v>0</v>
      </c>
      <c r="H640" t="inlineStr"/>
      <c r="I640" t="inlineStr">
        <is>
          <t>steamdt-live</t>
        </is>
      </c>
      <c r="J640" t="n">
        <v>0</v>
      </c>
      <c r="K640" t="n">
        <v>0</v>
      </c>
      <c r="L640" t="n">
        <v>1849.54</v>
      </c>
      <c r="M640" t="n">
        <v>2</v>
      </c>
      <c r="N640" t="inlineStr">
        <is>
          <t>缺买一价</t>
        </is>
      </c>
      <c r="O640" t="n">
        <v>5</v>
      </c>
      <c r="P640" t="n">
        <v>0</v>
      </c>
      <c r="Q640" t="n">
        <v>2</v>
      </c>
      <c r="R640" t="n">
        <v>10</v>
      </c>
      <c r="S640" t="n">
        <v>11</v>
      </c>
      <c r="T640" t="n">
        <v>0.6595103092783505</v>
      </c>
      <c r="U640" t="n">
        <v>28</v>
      </c>
      <c r="V640" t="n">
        <v>0</v>
      </c>
      <c r="W640" t="n">
        <v>0</v>
      </c>
    </row>
    <row r="641">
      <c r="A641" t="n">
        <v>640</v>
      </c>
      <c r="B641" t="inlineStr">
        <is>
          <t>Galil AR | Winter Forest (Factory New)</t>
        </is>
      </c>
      <c r="C641" t="n">
        <v>4900</v>
      </c>
      <c r="D641" t="n">
        <v>0</v>
      </c>
      <c r="E641" t="n">
        <v>3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5100</v>
      </c>
      <c r="K641" t="n">
        <v>2</v>
      </c>
      <c r="L641" t="n">
        <v>3520.6</v>
      </c>
      <c r="M641" t="n">
        <v>2</v>
      </c>
      <c r="N641" t="inlineStr">
        <is>
          <t>缺买一价</t>
        </is>
      </c>
      <c r="O641" t="n">
        <v>5</v>
      </c>
      <c r="P641" t="n">
        <v>0</v>
      </c>
      <c r="Q641" t="n">
        <v>2</v>
      </c>
      <c r="R641" t="n">
        <v>10</v>
      </c>
      <c r="S641" t="n">
        <v>11</v>
      </c>
      <c r="T641" t="n">
        <v>0.2176444444444444</v>
      </c>
      <c r="U641" t="n">
        <v>28</v>
      </c>
      <c r="V641" t="n">
        <v>0</v>
      </c>
      <c r="W641" t="n">
        <v>0</v>
      </c>
    </row>
    <row r="642">
      <c r="A642" t="n">
        <v>641</v>
      </c>
      <c r="B642" t="inlineStr">
        <is>
          <t>P250 | Modern Hunter (Factory New)</t>
        </is>
      </c>
      <c r="C642" t="n">
        <v>3000</v>
      </c>
      <c r="D642" t="n">
        <v>0</v>
      </c>
      <c r="E642" t="n">
        <v>1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8000</v>
      </c>
      <c r="K642" t="n">
        <v>2</v>
      </c>
      <c r="L642" t="n">
        <v>2970</v>
      </c>
      <c r="M642" t="n">
        <v>2</v>
      </c>
      <c r="N642" t="inlineStr">
        <is>
          <t>缺买一价</t>
        </is>
      </c>
      <c r="O642" t="n">
        <v>5</v>
      </c>
      <c r="P642" t="n">
        <v>0</v>
      </c>
      <c r="Q642" t="n">
        <v>2</v>
      </c>
      <c r="R642" t="n">
        <v>10</v>
      </c>
      <c r="S642" t="n">
        <v>11</v>
      </c>
      <c r="T642" t="n">
        <v>0.6287499999999999</v>
      </c>
      <c r="U642" t="n">
        <v>28</v>
      </c>
      <c r="V642" t="n">
        <v>0</v>
      </c>
      <c r="W642" t="n">
        <v>0</v>
      </c>
    </row>
    <row r="643">
      <c r="A643" t="n">
        <v>642</v>
      </c>
      <c r="B643" t="inlineStr">
        <is>
          <t>M4A4 | Modern Hunter (Factory New)</t>
        </is>
      </c>
      <c r="C643" t="n">
        <v>0</v>
      </c>
      <c r="D643" t="n">
        <v>1300</v>
      </c>
      <c r="E643" t="n">
        <v>0</v>
      </c>
      <c r="F643" t="n">
        <v>4</v>
      </c>
      <c r="G643" t="inlineStr"/>
      <c r="H643" t="inlineStr"/>
      <c r="I643" t="inlineStr">
        <is>
          <t>steamdt-live</t>
        </is>
      </c>
      <c r="J643" t="n">
        <v>4299.5</v>
      </c>
      <c r="K643" t="n">
        <v>3</v>
      </c>
      <c r="L643" t="n">
        <v>4025.88</v>
      </c>
      <c r="M643" t="n">
        <v>9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10</v>
      </c>
      <c r="S643" t="n">
        <v>9</v>
      </c>
      <c r="T643" t="n">
        <v>0.06363995813466683</v>
      </c>
      <c r="U643" t="n">
        <v>19</v>
      </c>
      <c r="V643" t="n">
        <v>0</v>
      </c>
      <c r="W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0.01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810</v>
      </c>
      <c r="K644" t="n">
        <v>2</v>
      </c>
      <c r="L644" t="n">
        <v>761.84</v>
      </c>
      <c r="M644" t="n">
        <v>6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10</v>
      </c>
      <c r="S644" t="n">
        <v>7</v>
      </c>
      <c r="T644" t="n">
        <v>0.03527921995694572</v>
      </c>
      <c r="U644" t="n">
        <v>17</v>
      </c>
      <c r="V644" t="n">
        <v>0</v>
      </c>
      <c r="W644" t="n">
        <v>0</v>
      </c>
    </row>
  </sheetData>
  <conditionalFormatting sqref="U2:U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2026-09-24T12:27:34Z</dcterms:created>
  <dcterms:modified xsi:type="dcterms:W3CDTF">2026-09-24T12:27:34Z</dcterms:modified>
</cp:coreProperties>
</file>