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14.8" customWidth="1" min="29" max="29"/>
    <col width="13.2" customWidth="1" min="30" max="30"/>
    <col width="12" customWidth="1" min="31" max="31"/>
    <col width="19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K线时效(小时)</t>
        </is>
      </c>
      <c r="AD1" s="1" t="inlineStr">
        <is>
          <t>24h变价次数</t>
        </is>
      </c>
      <c r="AE1" s="1" t="inlineStr">
        <is>
          <t>信号状态</t>
        </is>
      </c>
      <c r="AF1" s="1" t="inlineStr">
        <is>
          <t>报价风险</t>
        </is>
      </c>
      <c r="AG1" s="1" t="inlineStr">
        <is>
          <t>V2.6总分</t>
        </is>
      </c>
      <c r="AH1" s="1" t="inlineStr">
        <is>
          <t>建议资金</t>
        </is>
      </c>
      <c r="AI1" s="1" t="inlineStr">
        <is>
          <t>实际获批</t>
        </is>
      </c>
    </row>
    <row r="2">
      <c r="A2" t="n">
        <v>1</v>
      </c>
      <c r="B2" t="inlineStr">
        <is>
          <t>★ Sport Gloves | Violet Beadwork (Field-Tested)</t>
        </is>
      </c>
      <c r="C2" t="n">
        <v>1313</v>
      </c>
      <c r="D2" t="n">
        <v>2580</v>
      </c>
      <c r="E2" t="n">
        <v>169</v>
      </c>
      <c r="F2" t="n">
        <v>43</v>
      </c>
      <c r="G2" t="n">
        <v>0.2544</v>
      </c>
      <c r="H2" t="n">
        <v>1.965</v>
      </c>
      <c r="I2" t="inlineStr">
        <is>
          <t>steamdt-live</t>
        </is>
      </c>
      <c r="J2" t="n">
        <v>1299</v>
      </c>
      <c r="K2" t="n">
        <v>160</v>
      </c>
      <c r="L2" t="n">
        <v>1354.6</v>
      </c>
      <c r="M2" t="n">
        <v>87</v>
      </c>
      <c r="N2" t="inlineStr">
        <is>
          <t>溢价求购:买一高于卖一,多为定向收特定图案,买一价不可作退出价</t>
        </is>
      </c>
      <c r="O2" t="n">
        <v>17</v>
      </c>
      <c r="P2" t="n">
        <v>0</v>
      </c>
      <c r="Q2" t="n">
        <v>7</v>
      </c>
      <c r="R2" t="n">
        <v>5</v>
      </c>
      <c r="S2" t="n">
        <v>6</v>
      </c>
      <c r="T2" t="n">
        <v>20</v>
      </c>
      <c r="U2" t="n">
        <v>6</v>
      </c>
      <c r="V2" t="n">
        <v>5</v>
      </c>
      <c r="W2" t="n">
        <v>-0.02157164869029271</v>
      </c>
      <c r="X2" t="n">
        <v>0.02283464566929139</v>
      </c>
      <c r="Y2" t="n">
        <v>-0.03206562266964952</v>
      </c>
      <c r="Z2" t="n">
        <v>0.0007704160246533309</v>
      </c>
      <c r="AA2" t="n">
        <v>0.03131991051454142</v>
      </c>
      <c r="AB2" t="n">
        <v>0.0391999999999999</v>
      </c>
      <c r="AC2" t="n">
        <v>0.46</v>
      </c>
      <c r="AD2" t="n">
        <v>5</v>
      </c>
      <c r="AE2" t="inlineStr">
        <is>
          <t>减速明显</t>
        </is>
      </c>
      <c r="AF2" t="inlineStr">
        <is>
          <t>买一异常溢价(不作为可成交退出价)</t>
        </is>
      </c>
      <c r="AG2" t="n">
        <v>66</v>
      </c>
      <c r="AH2" t="n">
        <v>0</v>
      </c>
      <c r="AI2" t="n">
        <v>0</v>
      </c>
    </row>
    <row r="3">
      <c r="A3" t="n">
        <v>2</v>
      </c>
      <c r="B3" t="inlineStr">
        <is>
          <t>★ Broken Fang Gloves | Jade (Minimal Wear)</t>
        </is>
      </c>
      <c r="C3" t="n">
        <v>749.3</v>
      </c>
      <c r="D3" t="n">
        <v>860</v>
      </c>
      <c r="E3" t="n">
        <v>71</v>
      </c>
      <c r="F3" t="n">
        <v>17</v>
      </c>
      <c r="G3" t="n">
        <v>0.2394</v>
      </c>
      <c r="H3" t="n">
        <v>1.1477</v>
      </c>
      <c r="I3" t="inlineStr">
        <is>
          <t>steamdt-live</t>
        </is>
      </c>
      <c r="J3" t="n">
        <v>736.5</v>
      </c>
      <c r="K3" t="n">
        <v>37</v>
      </c>
      <c r="L3" t="n">
        <v>765.8200000000001</v>
      </c>
      <c r="M3" t="n">
        <v>61</v>
      </c>
      <c r="N3" t="inlineStr">
        <is>
          <t>溢价求购:买一高于卖一,多为定向收特定图案,买一价不可作退出价</t>
        </is>
      </c>
      <c r="O3" t="n">
        <v>17</v>
      </c>
      <c r="P3" t="n">
        <v>0</v>
      </c>
      <c r="Q3" t="n">
        <v>4</v>
      </c>
      <c r="R3" t="n">
        <v>5</v>
      </c>
      <c r="S3" t="n">
        <v>6</v>
      </c>
      <c r="T3" t="n">
        <v>19</v>
      </c>
      <c r="U3" t="n">
        <v>10</v>
      </c>
      <c r="V3" t="n">
        <v>5</v>
      </c>
      <c r="W3" t="n">
        <v>-0.006085192697768749</v>
      </c>
      <c r="X3" t="n">
        <v>0.002040816326530637</v>
      </c>
      <c r="Y3" t="n">
        <v>-0.02735762199131919</v>
      </c>
      <c r="Z3" t="n">
        <v>-0.004056795131845869</v>
      </c>
      <c r="AA3" t="n">
        <v>0.03130343285545178</v>
      </c>
      <c r="AB3" t="n">
        <v>0.002040816326530637</v>
      </c>
      <c r="AC3" t="n">
        <v>0.46</v>
      </c>
      <c r="AD3" t="n">
        <v>7</v>
      </c>
      <c r="AE3" t="inlineStr">
        <is>
          <t>减速明显</t>
        </is>
      </c>
      <c r="AF3" t="inlineStr">
        <is>
          <t>买一异常溢价(不作为可成交退出价)</t>
        </is>
      </c>
      <c r="AG3" t="n">
        <v>66</v>
      </c>
      <c r="AH3" t="n">
        <v>0</v>
      </c>
      <c r="AI3" t="n">
        <v>0</v>
      </c>
    </row>
    <row r="4">
      <c r="A4" t="n">
        <v>3</v>
      </c>
      <c r="B4" t="inlineStr">
        <is>
          <t>Glock-18 | Sacrifice (Factory New)</t>
        </is>
      </c>
      <c r="C4" t="n">
        <v>49.2</v>
      </c>
      <c r="D4" t="n">
        <v>48.2</v>
      </c>
      <c r="E4" t="n">
        <v>480</v>
      </c>
      <c r="F4" t="n">
        <v>28</v>
      </c>
      <c r="G4" t="n">
        <v>0.0583</v>
      </c>
      <c r="H4" t="n">
        <v>0.9797</v>
      </c>
      <c r="I4" t="inlineStr">
        <is>
          <t>steamdt-live</t>
        </is>
      </c>
      <c r="J4" t="n">
        <v>52.5</v>
      </c>
      <c r="K4" t="n">
        <v>102</v>
      </c>
      <c r="L4" t="n">
        <v>50.72</v>
      </c>
      <c r="M4" t="n">
        <v>145</v>
      </c>
      <c r="N4" t="inlineStr"/>
      <c r="O4" t="n">
        <v>3</v>
      </c>
      <c r="P4" t="n">
        <v>12</v>
      </c>
      <c r="Q4" t="n">
        <v>9</v>
      </c>
      <c r="R4" t="n">
        <v>2</v>
      </c>
      <c r="S4" t="n">
        <v>4</v>
      </c>
      <c r="T4" t="n">
        <v>20</v>
      </c>
      <c r="U4" t="n">
        <v>8</v>
      </c>
      <c r="V4" t="n">
        <v>5</v>
      </c>
      <c r="W4" t="n">
        <v>-0.005306122448979544</v>
      </c>
      <c r="X4" t="n">
        <v>0.00943783340172355</v>
      </c>
      <c r="Y4" t="n">
        <v>-0.01606425702811243</v>
      </c>
      <c r="Z4" t="n">
        <v>0.004081632653061273</v>
      </c>
      <c r="AA4" t="n">
        <v>0.02554961378490783</v>
      </c>
      <c r="AB4" t="n">
        <v>0.09333333333333349</v>
      </c>
      <c r="AC4" t="n">
        <v>0.46</v>
      </c>
      <c r="AD4" t="n">
        <v>4</v>
      </c>
      <c r="AE4" t="inlineStr">
        <is>
          <t>减速明显</t>
        </is>
      </c>
      <c r="AF4" t="inlineStr"/>
      <c r="AG4" t="n">
        <v>63</v>
      </c>
      <c r="AH4" t="n">
        <v>10000</v>
      </c>
      <c r="AI4" t="n">
        <v>10000</v>
      </c>
    </row>
    <row r="5">
      <c r="A5" t="n">
        <v>4</v>
      </c>
      <c r="B5" t="inlineStr">
        <is>
          <t>Glock-18 | Ghost Protocol (Factory New)</t>
        </is>
      </c>
      <c r="C5" t="n">
        <v>3535</v>
      </c>
      <c r="D5" t="n">
        <v>3260</v>
      </c>
      <c r="E5" t="n">
        <v>7</v>
      </c>
      <c r="F5" t="n">
        <v>24</v>
      </c>
      <c r="G5" t="n">
        <v>3.4286</v>
      </c>
      <c r="H5" t="n">
        <v>0.9222</v>
      </c>
      <c r="I5" t="inlineStr">
        <is>
          <t>steamdt-live</t>
        </is>
      </c>
      <c r="J5" t="n">
        <v>3534.5</v>
      </c>
      <c r="K5" t="n">
        <v>7</v>
      </c>
      <c r="L5" t="n">
        <v>3565.98</v>
      </c>
      <c r="M5" t="n">
        <v>14</v>
      </c>
      <c r="N5" t="inlineStr"/>
      <c r="O5" t="n">
        <v>20</v>
      </c>
      <c r="P5" t="n">
        <v>6</v>
      </c>
      <c r="Q5" t="n">
        <v>2</v>
      </c>
      <c r="R5" t="n">
        <v>2</v>
      </c>
      <c r="S5" t="n">
        <v>4</v>
      </c>
      <c r="T5" t="n">
        <v>20</v>
      </c>
      <c r="U5" t="n">
        <v>8</v>
      </c>
      <c r="V5" t="n">
        <v>0</v>
      </c>
      <c r="W5" t="n">
        <v>-0.008747630849978094</v>
      </c>
      <c r="X5" t="n">
        <v>0.008971907633475551</v>
      </c>
      <c r="Y5" t="n">
        <v>-0.01564293915040182</v>
      </c>
      <c r="Z5" t="n">
        <v>0.0001457938474995757</v>
      </c>
      <c r="AA5" t="n">
        <v>0.02956570943556369</v>
      </c>
      <c r="AB5" t="n">
        <v>0.02083333333333326</v>
      </c>
      <c r="AC5" t="n">
        <v>0.46</v>
      </c>
      <c r="AD5" t="n">
        <v>9</v>
      </c>
      <c r="AE5" t="inlineStr">
        <is>
          <t>减速明显</t>
        </is>
      </c>
      <c r="AF5" t="inlineStr"/>
      <c r="AG5" t="n">
        <v>62</v>
      </c>
      <c r="AH5" t="n">
        <v>10000</v>
      </c>
      <c r="AI5" t="n">
        <v>10000</v>
      </c>
    </row>
    <row r="6">
      <c r="A6" t="n">
        <v>5</v>
      </c>
      <c r="B6" t="inlineStr">
        <is>
          <t>P250 | Wingshot (Factory New)</t>
        </is>
      </c>
      <c r="C6" t="n">
        <v>39.98</v>
      </c>
      <c r="D6" t="n">
        <v>38.7</v>
      </c>
      <c r="E6" t="n">
        <v>247</v>
      </c>
      <c r="F6" t="n">
        <v>14</v>
      </c>
      <c r="G6" t="n">
        <v>0.0567</v>
      </c>
      <c r="H6" t="n">
        <v>0.968</v>
      </c>
      <c r="I6" t="inlineStr">
        <is>
          <t>steamdt-live</t>
        </is>
      </c>
      <c r="J6" t="n">
        <v>48.99</v>
      </c>
      <c r="K6" t="n">
        <v>127</v>
      </c>
      <c r="L6" t="n">
        <v>40.06</v>
      </c>
      <c r="M6" t="n">
        <v>132</v>
      </c>
      <c r="N6" t="inlineStr"/>
      <c r="O6" t="n">
        <v>3</v>
      </c>
      <c r="P6" t="n">
        <v>12</v>
      </c>
      <c r="Q6" t="n">
        <v>7</v>
      </c>
      <c r="R6" t="n">
        <v>2</v>
      </c>
      <c r="S6" t="n">
        <v>6</v>
      </c>
      <c r="T6" t="n">
        <v>15</v>
      </c>
      <c r="U6" t="n">
        <v>8</v>
      </c>
      <c r="V6" t="n">
        <v>5</v>
      </c>
      <c r="W6" t="n">
        <v>-0.01234567901234573</v>
      </c>
      <c r="X6" t="n">
        <v>-0.000500000000000056</v>
      </c>
      <c r="Y6" t="n">
        <v>-0.03110047846889941</v>
      </c>
      <c r="Z6" t="n">
        <v>-0.01283950617283958</v>
      </c>
      <c r="AA6" t="n">
        <v>0.04354066985645932</v>
      </c>
      <c r="AB6" t="n">
        <v>0</v>
      </c>
      <c r="AC6" t="n">
        <v>0.46</v>
      </c>
      <c r="AD6" t="n">
        <v>9</v>
      </c>
      <c r="AE6" t="inlineStr">
        <is>
          <t>减速明显</t>
        </is>
      </c>
      <c r="AF6" t="inlineStr"/>
      <c r="AG6" t="n">
        <v>58</v>
      </c>
      <c r="AH6" t="n">
        <v>0</v>
      </c>
      <c r="AI6" t="n">
        <v>0</v>
      </c>
    </row>
    <row r="7">
      <c r="A7" t="n">
        <v>6</v>
      </c>
      <c r="B7" t="inlineStr">
        <is>
          <t>M4A4 | Radiation Hazard (Factory New)</t>
        </is>
      </c>
      <c r="C7" t="n">
        <v>2449.5</v>
      </c>
      <c r="D7" t="n">
        <v>1930</v>
      </c>
      <c r="E7" t="n">
        <v>9</v>
      </c>
      <c r="F7" t="n">
        <v>5</v>
      </c>
      <c r="G7" t="n">
        <v>0.5556</v>
      </c>
      <c r="H7" t="n">
        <v>0.7879</v>
      </c>
      <c r="I7" t="inlineStr">
        <is>
          <t>steamdt-live</t>
        </is>
      </c>
      <c r="J7" t="n">
        <v>2399</v>
      </c>
      <c r="K7" t="n">
        <v>7</v>
      </c>
      <c r="L7" t="n">
        <v>2347</v>
      </c>
      <c r="M7" t="n">
        <v>11</v>
      </c>
      <c r="N7" t="inlineStr"/>
      <c r="O7" t="n">
        <v>20</v>
      </c>
      <c r="P7" t="n">
        <v>1</v>
      </c>
      <c r="Q7" t="n">
        <v>2</v>
      </c>
      <c r="R7" t="n">
        <v>2</v>
      </c>
      <c r="S7" t="n">
        <v>4</v>
      </c>
      <c r="T7" t="n">
        <v>13</v>
      </c>
      <c r="U7" t="n">
        <v>10</v>
      </c>
      <c r="V7" t="n">
        <v>5</v>
      </c>
      <c r="W7" t="n">
        <v>-0.008658922914466682</v>
      </c>
      <c r="X7" t="n">
        <v>0</v>
      </c>
      <c r="Y7" t="n">
        <v>-0.01313047102959564</v>
      </c>
      <c r="Z7" t="n">
        <v>-0.008658922914466682</v>
      </c>
      <c r="AA7" t="n">
        <v>0.02167569820758652</v>
      </c>
      <c r="AB7" t="n">
        <v>0</v>
      </c>
      <c r="AC7" t="n">
        <v>0.46</v>
      </c>
      <c r="AD7" t="n">
        <v>4</v>
      </c>
      <c r="AE7" t="inlineStr">
        <is>
          <t>减速明显</t>
        </is>
      </c>
      <c r="AF7" t="inlineStr"/>
      <c r="AG7" t="n">
        <v>57</v>
      </c>
      <c r="AH7" t="n">
        <v>0</v>
      </c>
      <c r="AI7" t="n">
        <v>0</v>
      </c>
    </row>
    <row r="8">
      <c r="A8" t="n">
        <v>7</v>
      </c>
      <c r="B8" t="inlineStr">
        <is>
          <t>★ Sport Gloves | Blaze (Field-Tested)</t>
        </is>
      </c>
      <c r="C8" t="n">
        <v>707.5</v>
      </c>
      <c r="D8" t="n">
        <v>870</v>
      </c>
      <c r="E8" t="n">
        <v>110</v>
      </c>
      <c r="F8" t="n">
        <v>32</v>
      </c>
      <c r="G8" t="n">
        <v>0.2909</v>
      </c>
      <c r="H8" t="n">
        <v>1.2297</v>
      </c>
      <c r="I8" t="inlineStr">
        <is>
          <t>steamdt-live</t>
        </is>
      </c>
      <c r="J8" t="n">
        <v>732</v>
      </c>
      <c r="K8" t="n">
        <v>122</v>
      </c>
      <c r="L8" t="n">
        <v>731.9</v>
      </c>
      <c r="M8" t="n">
        <v>64</v>
      </c>
      <c r="N8" t="inlineStr">
        <is>
          <t>溢价求购:买一高于卖一,多为定向收特定图案,买一价不可作退出价</t>
        </is>
      </c>
      <c r="O8" t="n">
        <v>17</v>
      </c>
      <c r="P8" t="n">
        <v>0</v>
      </c>
      <c r="Q8" t="n">
        <v>7</v>
      </c>
      <c r="R8" t="n">
        <v>5</v>
      </c>
      <c r="S8" t="n">
        <v>6</v>
      </c>
      <c r="T8" t="n">
        <v>13</v>
      </c>
      <c r="U8" t="n">
        <v>6</v>
      </c>
      <c r="V8" t="n">
        <v>3</v>
      </c>
      <c r="W8" t="n">
        <v>-0.02629016553067187</v>
      </c>
      <c r="X8" t="n">
        <v>0.01071428571428568</v>
      </c>
      <c r="Y8" t="n">
        <v>-0.0212389380530974</v>
      </c>
      <c r="Z8" t="n">
        <v>-0.01585756016135764</v>
      </c>
      <c r="AA8" t="n">
        <v>0.03675970047651467</v>
      </c>
      <c r="AB8" t="n">
        <v>0.01071428571428568</v>
      </c>
      <c r="AC8" t="n">
        <v>0.46</v>
      </c>
      <c r="AD8" t="n">
        <v>14</v>
      </c>
      <c r="AE8" t="inlineStr">
        <is>
          <t>减速明显</t>
        </is>
      </c>
      <c r="AF8" t="inlineStr">
        <is>
          <t>买一异常溢价(不作为可成交退出价)</t>
        </is>
      </c>
      <c r="AG8" t="n">
        <v>57</v>
      </c>
      <c r="AH8" t="n">
        <v>0</v>
      </c>
      <c r="AI8" t="n">
        <v>0</v>
      </c>
    </row>
    <row r="9">
      <c r="A9" t="n">
        <v>8</v>
      </c>
      <c r="B9" t="inlineStr">
        <is>
          <t>★ Driver Gloves | King Snake (Field-Tested)</t>
        </is>
      </c>
      <c r="C9" t="n">
        <v>848.5</v>
      </c>
      <c r="D9" t="n">
        <v>1790</v>
      </c>
      <c r="E9" t="n">
        <v>1609</v>
      </c>
      <c r="F9" t="n">
        <v>37</v>
      </c>
      <c r="G9" t="n">
        <v>0.023</v>
      </c>
      <c r="H9" t="n">
        <v>2.1096</v>
      </c>
      <c r="I9" t="inlineStr">
        <is>
          <t>steamdt-live</t>
        </is>
      </c>
      <c r="J9" t="n">
        <v>848</v>
      </c>
      <c r="K9" t="n">
        <v>1461</v>
      </c>
      <c r="L9" t="n">
        <v>866.1</v>
      </c>
      <c r="M9" t="n">
        <v>310</v>
      </c>
      <c r="N9" t="inlineStr">
        <is>
          <t>溢价求购:买一高于卖一,多为定向收特定图案,买一价不可作退出价</t>
        </is>
      </c>
      <c r="O9" t="n">
        <v>3</v>
      </c>
      <c r="P9" t="n">
        <v>0</v>
      </c>
      <c r="Q9" t="n">
        <v>15</v>
      </c>
      <c r="R9" t="n">
        <v>5</v>
      </c>
      <c r="S9" t="n">
        <v>4</v>
      </c>
      <c r="T9" t="n">
        <v>18</v>
      </c>
      <c r="U9" t="n">
        <v>10</v>
      </c>
      <c r="V9" t="n">
        <v>0</v>
      </c>
      <c r="W9" t="n">
        <v>-0.01294117647058823</v>
      </c>
      <c r="X9" t="n">
        <v>0.01072705601907042</v>
      </c>
      <c r="Y9" t="n">
        <v>-0.0139211136890951</v>
      </c>
      <c r="Z9" t="n">
        <v>-0.002352941176470558</v>
      </c>
      <c r="AA9" t="n">
        <v>0.01624129930394436</v>
      </c>
      <c r="AB9" t="n">
        <v>0.02168674698795181</v>
      </c>
      <c r="AC9" t="n">
        <v>0.46</v>
      </c>
      <c r="AD9" t="n">
        <v>9</v>
      </c>
      <c r="AE9" t="inlineStr">
        <is>
          <t>减速明显</t>
        </is>
      </c>
      <c r="AF9" t="inlineStr">
        <is>
          <t>买一异常溢价(不作为可成交退出价)</t>
        </is>
      </c>
      <c r="AG9" t="n">
        <v>55</v>
      </c>
      <c r="AH9" t="n">
        <v>0</v>
      </c>
      <c r="AI9" t="n">
        <v>0</v>
      </c>
    </row>
    <row r="10">
      <c r="A10" t="n">
        <v>9</v>
      </c>
      <c r="B10" t="inlineStr">
        <is>
          <t>P250 | Crimson Kimono (Factory New)</t>
        </is>
      </c>
      <c r="C10" t="n">
        <v>152.28</v>
      </c>
      <c r="D10" t="n">
        <v>140</v>
      </c>
      <c r="E10" t="n">
        <v>169</v>
      </c>
      <c r="F10" t="n">
        <v>13</v>
      </c>
      <c r="G10" t="n">
        <v>0.0769</v>
      </c>
      <c r="H10" t="n">
        <v>0.9194</v>
      </c>
      <c r="I10" t="inlineStr">
        <is>
          <t>steamdt-live</t>
        </is>
      </c>
      <c r="J10" t="n">
        <v>146.27</v>
      </c>
      <c r="K10" t="n">
        <v>61</v>
      </c>
      <c r="L10" t="n">
        <v>146.69</v>
      </c>
      <c r="M10" t="n">
        <v>104</v>
      </c>
      <c r="N10" t="inlineStr"/>
      <c r="O10" t="n">
        <v>7</v>
      </c>
      <c r="P10" t="n">
        <v>6</v>
      </c>
      <c r="Q10" t="n">
        <v>7</v>
      </c>
      <c r="R10" t="n">
        <v>2</v>
      </c>
      <c r="S10" t="n">
        <v>4</v>
      </c>
      <c r="T10" t="n">
        <v>15</v>
      </c>
      <c r="U10" t="n">
        <v>8</v>
      </c>
      <c r="V10" t="n">
        <v>0</v>
      </c>
      <c r="W10" t="n">
        <v>-0.02412996193583472</v>
      </c>
      <c r="X10" t="n">
        <v>0.01880615727519697</v>
      </c>
      <c r="Y10" t="n">
        <v>-0.0108914885034288</v>
      </c>
      <c r="Z10" t="n">
        <v>-0.005777596519847661</v>
      </c>
      <c r="AA10" t="n">
        <v>0.01660615839720314</v>
      </c>
      <c r="AB10" t="n">
        <v>0.02508935454481742</v>
      </c>
      <c r="AC10" t="n">
        <v>0.46</v>
      </c>
      <c r="AD10" t="n">
        <v>9</v>
      </c>
      <c r="AE10" t="inlineStr">
        <is>
          <t>减速明显</t>
        </is>
      </c>
      <c r="AF10" t="inlineStr"/>
      <c r="AG10" t="n">
        <v>49</v>
      </c>
      <c r="AH10" t="n">
        <v>0</v>
      </c>
      <c r="AI10" t="n">
        <v>0</v>
      </c>
    </row>
    <row r="11">
      <c r="A11" t="n">
        <v>10</v>
      </c>
      <c r="B11" t="inlineStr">
        <is>
          <t>AWP | Chromatic Aberration (Factory New)</t>
        </is>
      </c>
      <c r="C11" t="n">
        <v>433</v>
      </c>
      <c r="D11" t="n">
        <v>426</v>
      </c>
      <c r="E11" t="n">
        <v>273</v>
      </c>
      <c r="F11" t="n">
        <v>29</v>
      </c>
      <c r="G11" t="n">
        <v>0.1062</v>
      </c>
      <c r="H11" t="n">
        <v>0.9838</v>
      </c>
      <c r="I11" t="inlineStr">
        <is>
          <t>steamdt-live</t>
        </is>
      </c>
      <c r="J11" t="n">
        <v>447.5</v>
      </c>
      <c r="K11" t="n">
        <v>182</v>
      </c>
      <c r="L11" t="n">
        <v>452.41</v>
      </c>
      <c r="M11" t="n">
        <v>187</v>
      </c>
      <c r="N11" t="inlineStr"/>
      <c r="O11" t="n">
        <v>11</v>
      </c>
      <c r="P11" t="n">
        <v>12</v>
      </c>
      <c r="Q11" t="n">
        <v>9</v>
      </c>
      <c r="R11" t="n">
        <v>2</v>
      </c>
      <c r="S11" t="n">
        <v>6</v>
      </c>
      <c r="T11" t="n">
        <v>10</v>
      </c>
      <c r="U11" t="n">
        <v>10</v>
      </c>
      <c r="V11" t="n">
        <v>5</v>
      </c>
      <c r="W11" t="n">
        <v>-0.02161547212741755</v>
      </c>
      <c r="X11" t="n">
        <v>0.006976744186046435</v>
      </c>
      <c r="Y11" t="n">
        <v>0.002280501710376193</v>
      </c>
      <c r="Z11" t="n">
        <v>-0.01478953356086465</v>
      </c>
      <c r="AA11" t="n">
        <v>0.03563474387527843</v>
      </c>
      <c r="AB11" t="n">
        <v>0.006976744186046435</v>
      </c>
      <c r="AC11" t="n">
        <v>0.46</v>
      </c>
      <c r="AD11" t="n">
        <v>3</v>
      </c>
      <c r="AE11" t="inlineStr">
        <is>
          <t>左侧观察</t>
        </is>
      </c>
      <c r="AF11" t="inlineStr"/>
      <c r="AG11" t="n">
        <v>65</v>
      </c>
      <c r="AH11" t="n">
        <v>10000</v>
      </c>
      <c r="AI11" t="n">
        <v>10000</v>
      </c>
    </row>
    <row r="12">
      <c r="A12" t="n">
        <v>11</v>
      </c>
      <c r="B12" t="inlineStr">
        <is>
          <t>Tec-9 | Bamboo Forest (Factory New)</t>
        </is>
      </c>
      <c r="C12" t="n">
        <v>205.5</v>
      </c>
      <c r="D12" t="n">
        <v>198</v>
      </c>
      <c r="E12" t="n">
        <v>1367</v>
      </c>
      <c r="F12" t="n">
        <v>104</v>
      </c>
      <c r="G12" t="n">
        <v>0.0761</v>
      </c>
      <c r="H12" t="n">
        <v>0.9635</v>
      </c>
      <c r="I12" t="inlineStr">
        <is>
          <t>steamdt-live</t>
        </is>
      </c>
      <c r="J12" t="n">
        <v>206</v>
      </c>
      <c r="K12" t="n">
        <v>293</v>
      </c>
      <c r="L12" t="n">
        <v>208.98</v>
      </c>
      <c r="M12" t="n">
        <v>243</v>
      </c>
      <c r="N12" t="inlineStr"/>
      <c r="O12" t="n">
        <v>7</v>
      </c>
      <c r="P12" t="n">
        <v>12</v>
      </c>
      <c r="Q12" t="n">
        <v>15</v>
      </c>
      <c r="R12" t="n">
        <v>2</v>
      </c>
      <c r="S12" t="n">
        <v>4</v>
      </c>
      <c r="T12" t="n">
        <v>10</v>
      </c>
      <c r="U12" t="n">
        <v>10</v>
      </c>
      <c r="V12" t="n">
        <v>5</v>
      </c>
      <c r="W12" t="n">
        <v>-0.01120955504429977</v>
      </c>
      <c r="X12" t="n">
        <v>0.01732673267326734</v>
      </c>
      <c r="Y12" t="n">
        <v>0.04764102564102557</v>
      </c>
      <c r="Z12" t="n">
        <v>0.005922952665328829</v>
      </c>
      <c r="AA12" t="n">
        <v>0.02142857142857146</v>
      </c>
      <c r="AB12" t="n">
        <v>0.05384615384615388</v>
      </c>
      <c r="AC12" t="n">
        <v>0.37</v>
      </c>
      <c r="AD12" t="n">
        <v>13</v>
      </c>
      <c r="AE12" t="inlineStr">
        <is>
          <t>左侧观察</t>
        </is>
      </c>
      <c r="AF12" t="inlineStr"/>
      <c r="AG12" t="n">
        <v>65</v>
      </c>
      <c r="AH12" t="n">
        <v>10000</v>
      </c>
      <c r="AI12" t="n">
        <v>10000</v>
      </c>
    </row>
    <row r="13">
      <c r="A13" t="n">
        <v>12</v>
      </c>
      <c r="B13" t="inlineStr">
        <is>
          <t>Tec-9 | Sultan (Factory New)</t>
        </is>
      </c>
      <c r="C13" t="n">
        <v>36</v>
      </c>
      <c r="D13" t="n">
        <v>35.1</v>
      </c>
      <c r="E13" t="n">
        <v>156</v>
      </c>
      <c r="F13" t="n">
        <v>31</v>
      </c>
      <c r="G13" t="n">
        <v>0.1987</v>
      </c>
      <c r="H13" t="n">
        <v>0.975</v>
      </c>
      <c r="I13" t="inlineStr">
        <is>
          <t>steamdt-live</t>
        </is>
      </c>
      <c r="J13" t="n">
        <v>36</v>
      </c>
      <c r="K13" t="n">
        <v>142</v>
      </c>
      <c r="L13" t="n">
        <v>37.47</v>
      </c>
      <c r="M13" t="n">
        <v>108</v>
      </c>
      <c r="N13" t="inlineStr"/>
      <c r="O13" t="n">
        <v>14</v>
      </c>
      <c r="P13" t="n">
        <v>12</v>
      </c>
      <c r="Q13" t="n">
        <v>7</v>
      </c>
      <c r="R13" t="n">
        <v>2</v>
      </c>
      <c r="S13" t="n">
        <v>6</v>
      </c>
      <c r="T13" t="n">
        <v>10</v>
      </c>
      <c r="U13" t="n">
        <v>8</v>
      </c>
      <c r="V13" t="n">
        <v>5</v>
      </c>
      <c r="W13" t="n">
        <v>0.005869200670765906</v>
      </c>
      <c r="X13" t="n">
        <v>0.0002778549597108881</v>
      </c>
      <c r="Y13" t="n">
        <v>-0.03817204301075272</v>
      </c>
      <c r="Z13" t="n">
        <v>0.006148686416992621</v>
      </c>
      <c r="AA13" t="n">
        <v>0.03225806451612911</v>
      </c>
      <c r="AB13" t="n">
        <v>0.09090909090909083</v>
      </c>
      <c r="AC13" t="n">
        <v>0.46</v>
      </c>
      <c r="AD13" t="n">
        <v>8</v>
      </c>
      <c r="AE13" t="inlineStr">
        <is>
          <t>左侧观察</t>
        </is>
      </c>
      <c r="AF13" t="inlineStr"/>
      <c r="AG13" t="n">
        <v>64</v>
      </c>
      <c r="AH13" t="n">
        <v>10000</v>
      </c>
      <c r="AI13" t="n">
        <v>10000</v>
      </c>
    </row>
    <row r="14">
      <c r="A14" t="n">
        <v>13</v>
      </c>
      <c r="B14" t="inlineStr">
        <is>
          <t>Tec-9 | Decimator (Factory New)</t>
        </is>
      </c>
      <c r="C14" t="n">
        <v>829.5</v>
      </c>
      <c r="D14" t="n">
        <v>808</v>
      </c>
      <c r="E14" t="n">
        <v>192</v>
      </c>
      <c r="F14" t="n">
        <v>65</v>
      </c>
      <c r="G14" t="n">
        <v>0.3385</v>
      </c>
      <c r="H14" t="n">
        <v>0.9741</v>
      </c>
      <c r="I14" t="inlineStr">
        <is>
          <t>steamdt-live</t>
        </is>
      </c>
      <c r="J14" t="n">
        <v>849.45</v>
      </c>
      <c r="K14" t="n">
        <v>45</v>
      </c>
      <c r="L14" t="n">
        <v>868.38</v>
      </c>
      <c r="M14" t="n">
        <v>39</v>
      </c>
      <c r="N14" t="inlineStr"/>
      <c r="O14" t="n">
        <v>20</v>
      </c>
      <c r="P14" t="n">
        <v>12</v>
      </c>
      <c r="Q14" t="n">
        <v>7</v>
      </c>
      <c r="R14" t="n">
        <v>2</v>
      </c>
      <c r="S14" t="n">
        <v>4</v>
      </c>
      <c r="T14" t="n">
        <v>5</v>
      </c>
      <c r="U14" t="n">
        <v>8</v>
      </c>
      <c r="V14" t="n">
        <v>5</v>
      </c>
      <c r="W14" t="n">
        <v>0.01680672268907557</v>
      </c>
      <c r="X14" t="n">
        <v>-0.02066115702479343</v>
      </c>
      <c r="Y14" t="n">
        <v>-0.008333333333333304</v>
      </c>
      <c r="Z14" t="n">
        <v>-0.004201680672268893</v>
      </c>
      <c r="AA14" t="n">
        <v>0.02348578491965392</v>
      </c>
      <c r="AB14" t="n">
        <v>0.03687499999999999</v>
      </c>
      <c r="AC14" t="n">
        <v>0.41</v>
      </c>
      <c r="AD14" t="n">
        <v>11</v>
      </c>
      <c r="AE14" t="inlineStr">
        <is>
          <t>左侧观察</t>
        </is>
      </c>
      <c r="AF14" t="inlineStr"/>
      <c r="AG14" t="n">
        <v>63</v>
      </c>
      <c r="AH14" t="n">
        <v>10000</v>
      </c>
      <c r="AI14" t="n">
        <v>10000</v>
      </c>
    </row>
    <row r="15">
      <c r="A15" t="n">
        <v>14</v>
      </c>
      <c r="B15" t="inlineStr">
        <is>
          <t>M4A4 | Cyber Security (Factory New)</t>
        </is>
      </c>
      <c r="C15" t="n">
        <v>973.5</v>
      </c>
      <c r="D15" t="n">
        <v>942</v>
      </c>
      <c r="E15" t="n">
        <v>383</v>
      </c>
      <c r="F15" t="n">
        <v>60</v>
      </c>
      <c r="G15" t="n">
        <v>0.1567</v>
      </c>
      <c r="H15" t="n">
        <v>0.9676</v>
      </c>
      <c r="I15" t="inlineStr">
        <is>
          <t>steamdt-live</t>
        </is>
      </c>
      <c r="J15" t="n">
        <v>985</v>
      </c>
      <c r="K15" t="n">
        <v>65</v>
      </c>
      <c r="L15" t="n">
        <v>980</v>
      </c>
      <c r="M15" t="n">
        <v>124</v>
      </c>
      <c r="N15" t="inlineStr"/>
      <c r="O15" t="n">
        <v>14</v>
      </c>
      <c r="P15" t="n">
        <v>12</v>
      </c>
      <c r="Q15" t="n">
        <v>9</v>
      </c>
      <c r="R15" t="n">
        <v>2</v>
      </c>
      <c r="S15" t="n">
        <v>2</v>
      </c>
      <c r="T15" t="n">
        <v>10</v>
      </c>
      <c r="U15" t="n">
        <v>10</v>
      </c>
      <c r="V15" t="n">
        <v>3</v>
      </c>
      <c r="W15" t="n">
        <v>0.02105263157894743</v>
      </c>
      <c r="X15" t="n">
        <v>0.0036082474226804</v>
      </c>
      <c r="Y15" t="n">
        <v>-0.01041666666666663</v>
      </c>
      <c r="Z15" t="n">
        <v>0.02473684210526317</v>
      </c>
      <c r="AA15" t="n">
        <v>0.01067073170731703</v>
      </c>
      <c r="AB15" t="n">
        <v>0.02527646129541861</v>
      </c>
      <c r="AC15" t="n">
        <v>0.4</v>
      </c>
      <c r="AD15" t="n">
        <v>15</v>
      </c>
      <c r="AE15" t="inlineStr">
        <is>
          <t>左侧观察</t>
        </is>
      </c>
      <c r="AF15" t="inlineStr"/>
      <c r="AG15" t="n">
        <v>62</v>
      </c>
      <c r="AH15" t="n">
        <v>10000</v>
      </c>
      <c r="AI15" t="n">
        <v>10000</v>
      </c>
    </row>
    <row r="16">
      <c r="A16" t="n">
        <v>15</v>
      </c>
      <c r="B16" t="inlineStr">
        <is>
          <t>★ Bloodhound Gloves | Charred (Minimal Wear)</t>
        </is>
      </c>
      <c r="C16" t="n">
        <v>1629.5</v>
      </c>
      <c r="D16" t="n">
        <v>1570</v>
      </c>
      <c r="E16" t="n">
        <v>111</v>
      </c>
      <c r="F16" t="n">
        <v>22</v>
      </c>
      <c r="G16" t="n">
        <v>0.1982</v>
      </c>
      <c r="H16" t="n">
        <v>0.9635</v>
      </c>
      <c r="I16" t="inlineStr">
        <is>
          <t>steamdt-live</t>
        </is>
      </c>
      <c r="J16" t="n">
        <v>1699.96</v>
      </c>
      <c r="K16" t="n">
        <v>18</v>
      </c>
      <c r="L16" t="n">
        <v>1655.59</v>
      </c>
      <c r="M16" t="n">
        <v>39</v>
      </c>
      <c r="N16" t="inlineStr"/>
      <c r="O16" t="n">
        <v>14</v>
      </c>
      <c r="P16" t="n">
        <v>12</v>
      </c>
      <c r="Q16" t="n">
        <v>7</v>
      </c>
      <c r="R16" t="n">
        <v>5</v>
      </c>
      <c r="S16" t="n">
        <v>2</v>
      </c>
      <c r="T16" t="n">
        <v>10</v>
      </c>
      <c r="U16" t="n">
        <v>8</v>
      </c>
      <c r="V16" t="n">
        <v>3</v>
      </c>
      <c r="W16" t="n">
        <v>-0.0152439024390244</v>
      </c>
      <c r="X16" t="n">
        <v>0.008978328173374628</v>
      </c>
      <c r="Y16" t="n">
        <v>0.0580645161290323</v>
      </c>
      <c r="Z16" t="n">
        <v>-0.006402439024390194</v>
      </c>
      <c r="AA16" t="n">
        <v>0.01242424242424245</v>
      </c>
      <c r="AB16" t="n">
        <v>0.07203947368421049</v>
      </c>
      <c r="AC16" t="n">
        <v>0.45</v>
      </c>
      <c r="AD16" t="n">
        <v>6</v>
      </c>
      <c r="AE16" t="inlineStr">
        <is>
          <t>左侧观察</t>
        </is>
      </c>
      <c r="AF16" t="inlineStr"/>
      <c r="AG16" t="n">
        <v>61</v>
      </c>
      <c r="AH16" t="n">
        <v>10000</v>
      </c>
      <c r="AI16" t="n">
        <v>10000</v>
      </c>
    </row>
    <row r="17">
      <c r="A17" t="n">
        <v>16</v>
      </c>
      <c r="B17" t="inlineStr">
        <is>
          <t>★ Hand Wraps | Constrictor (Field-Tested)</t>
        </is>
      </c>
      <c r="C17" t="n">
        <v>261.5</v>
      </c>
      <c r="D17" t="n">
        <v>271</v>
      </c>
      <c r="E17" t="n">
        <v>493</v>
      </c>
      <c r="F17" t="n">
        <v>22</v>
      </c>
      <c r="G17" t="n">
        <v>0.0446</v>
      </c>
      <c r="H17" t="n">
        <v>1.0363</v>
      </c>
      <c r="I17" t="inlineStr">
        <is>
          <t>steamdt-live</t>
        </is>
      </c>
      <c r="J17" t="n">
        <v>260</v>
      </c>
      <c r="K17" t="n">
        <v>333</v>
      </c>
      <c r="L17" t="n">
        <v>261.47</v>
      </c>
      <c r="M17" t="n">
        <v>209</v>
      </c>
      <c r="N17" t="inlineStr"/>
      <c r="O17" t="n">
        <v>3</v>
      </c>
      <c r="P17" t="n">
        <v>15</v>
      </c>
      <c r="Q17" t="n">
        <v>9</v>
      </c>
      <c r="R17" t="n">
        <v>5</v>
      </c>
      <c r="S17" t="n">
        <v>4</v>
      </c>
      <c r="T17" t="n">
        <v>10</v>
      </c>
      <c r="U17" t="n">
        <v>10</v>
      </c>
      <c r="V17" t="n">
        <v>5</v>
      </c>
      <c r="W17" t="n">
        <v>0.01002313030069391</v>
      </c>
      <c r="X17" t="n">
        <v>-0.007633587786259555</v>
      </c>
      <c r="Y17" t="n">
        <v>-0.01368821292775679</v>
      </c>
      <c r="Z17" t="n">
        <v>0.002313030069390987</v>
      </c>
      <c r="AA17" t="n">
        <v>0.01886792452830188</v>
      </c>
      <c r="AB17" t="n">
        <v>0.009708737864077666</v>
      </c>
      <c r="AC17" t="n">
        <v>0.45</v>
      </c>
      <c r="AD17" t="n">
        <v>15</v>
      </c>
      <c r="AE17" t="inlineStr">
        <is>
          <t>左侧观察</t>
        </is>
      </c>
      <c r="AF17" t="inlineStr"/>
      <c r="AG17" t="n">
        <v>61</v>
      </c>
      <c r="AH17" t="n">
        <v>10000</v>
      </c>
      <c r="AI17" t="n">
        <v>10000</v>
      </c>
    </row>
    <row r="18">
      <c r="A18" t="n">
        <v>17</v>
      </c>
      <c r="B18" t="inlineStr">
        <is>
          <t>AK-47 | Crossfade (Factory New)</t>
        </is>
      </c>
      <c r="C18" t="n">
        <v>25.9</v>
      </c>
      <c r="D18" t="n">
        <v>25.2</v>
      </c>
      <c r="E18" t="n">
        <v>2753</v>
      </c>
      <c r="F18" t="n">
        <v>45</v>
      </c>
      <c r="G18" t="n">
        <v>0.0163</v>
      </c>
      <c r="H18" t="n">
        <v>0.973</v>
      </c>
      <c r="I18" t="inlineStr">
        <is>
          <t>steamdt-live</t>
        </is>
      </c>
      <c r="J18" t="n">
        <v>27.4</v>
      </c>
      <c r="K18" t="n">
        <v>942</v>
      </c>
      <c r="L18" t="n">
        <v>27.41</v>
      </c>
      <c r="M18" t="n">
        <v>1040</v>
      </c>
      <c r="N18" t="inlineStr"/>
      <c r="O18" t="n">
        <v>3</v>
      </c>
      <c r="P18" t="n">
        <v>12</v>
      </c>
      <c r="Q18" t="n">
        <v>15</v>
      </c>
      <c r="R18" t="n">
        <v>2</v>
      </c>
      <c r="S18" t="n">
        <v>4</v>
      </c>
      <c r="T18" t="n">
        <v>10</v>
      </c>
      <c r="U18" t="n">
        <v>10</v>
      </c>
      <c r="V18" t="n">
        <v>5</v>
      </c>
      <c r="W18" t="n">
        <v>-0.01947308132875147</v>
      </c>
      <c r="X18" t="n">
        <v>0.008566978193146335</v>
      </c>
      <c r="Y18" t="n">
        <v>-0.004182509505703425</v>
      </c>
      <c r="Z18" t="n">
        <v>-0.0110729285987019</v>
      </c>
      <c r="AA18" t="n">
        <v>0.0152091254752853</v>
      </c>
      <c r="AB18" t="n">
        <v>0.008566978193146335</v>
      </c>
      <c r="AC18" t="n">
        <v>0.46</v>
      </c>
      <c r="AD18" t="n">
        <v>9</v>
      </c>
      <c r="AE18" t="inlineStr">
        <is>
          <t>左侧观察</t>
        </is>
      </c>
      <c r="AF18" t="inlineStr"/>
      <c r="AG18" t="n">
        <v>61</v>
      </c>
      <c r="AH18" t="n">
        <v>10000</v>
      </c>
      <c r="AI18" t="n">
        <v>10000</v>
      </c>
    </row>
    <row r="19">
      <c r="A19" t="n">
        <v>18</v>
      </c>
      <c r="B19" t="inlineStr">
        <is>
          <t>FAMAS | Commemoration (Factory New)</t>
        </is>
      </c>
      <c r="C19" t="n">
        <v>403.37</v>
      </c>
      <c r="D19" t="n">
        <v>385</v>
      </c>
      <c r="E19" t="n">
        <v>339</v>
      </c>
      <c r="F19" t="n">
        <v>43</v>
      </c>
      <c r="G19" t="n">
        <v>0.1268</v>
      </c>
      <c r="H19" t="n">
        <v>0.9545</v>
      </c>
      <c r="I19" t="inlineStr">
        <is>
          <t>steamdt-live</t>
        </is>
      </c>
      <c r="J19" t="n">
        <v>388.3</v>
      </c>
      <c r="K19" t="n">
        <v>174</v>
      </c>
      <c r="L19" t="n">
        <v>404.5</v>
      </c>
      <c r="M19" t="n">
        <v>114</v>
      </c>
      <c r="N19" t="inlineStr"/>
      <c r="O19" t="n">
        <v>11</v>
      </c>
      <c r="P19" t="n">
        <v>9</v>
      </c>
      <c r="Q19" t="n">
        <v>9</v>
      </c>
      <c r="R19" t="n">
        <v>2</v>
      </c>
      <c r="S19" t="n">
        <v>4</v>
      </c>
      <c r="T19" t="n">
        <v>10</v>
      </c>
      <c r="U19" t="n">
        <v>10</v>
      </c>
      <c r="V19" t="n">
        <v>5</v>
      </c>
      <c r="W19" t="n">
        <v>-0.001300390117035088</v>
      </c>
      <c r="X19" t="n">
        <v>0.0111979166666667</v>
      </c>
      <c r="Y19" t="n">
        <v>-0.01410256410256405</v>
      </c>
      <c r="Z19" t="n">
        <v>0.009882964889466939</v>
      </c>
      <c r="AA19" t="n">
        <v>0.01944444444444438</v>
      </c>
      <c r="AB19" t="n">
        <v>0.0111979166666667</v>
      </c>
      <c r="AC19" t="n">
        <v>0.45</v>
      </c>
      <c r="AD19" t="n">
        <v>4</v>
      </c>
      <c r="AE19" t="inlineStr">
        <is>
          <t>左侧观察</t>
        </is>
      </c>
      <c r="AF19" t="inlineStr"/>
      <c r="AG19" t="n">
        <v>60</v>
      </c>
      <c r="AH19" t="n">
        <v>10000</v>
      </c>
      <c r="AI19" t="n">
        <v>10000</v>
      </c>
    </row>
    <row r="20">
      <c r="A20" t="n">
        <v>19</v>
      </c>
      <c r="B20" t="inlineStr">
        <is>
          <t>M4A1-S | Knight (Factory New)</t>
        </is>
      </c>
      <c r="C20" t="n">
        <v>16100</v>
      </c>
      <c r="D20" t="n">
        <v>15100</v>
      </c>
      <c r="E20" t="n">
        <v>18</v>
      </c>
      <c r="F20" t="n">
        <v>6</v>
      </c>
      <c r="G20" t="n">
        <v>0.3333</v>
      </c>
      <c r="H20" t="n">
        <v>0.9379</v>
      </c>
      <c r="I20" t="inlineStr">
        <is>
          <t>steamdt-live</t>
        </is>
      </c>
      <c r="J20" t="n">
        <v>16200</v>
      </c>
      <c r="K20" t="n">
        <v>15</v>
      </c>
      <c r="L20" t="n">
        <v>16400</v>
      </c>
      <c r="M20" t="n">
        <v>31</v>
      </c>
      <c r="N20" t="inlineStr"/>
      <c r="O20" t="n">
        <v>20</v>
      </c>
      <c r="P20" t="n">
        <v>9</v>
      </c>
      <c r="Q20" t="n">
        <v>2</v>
      </c>
      <c r="R20" t="n">
        <v>2</v>
      </c>
      <c r="S20" t="n">
        <v>6</v>
      </c>
      <c r="T20" t="n">
        <v>10</v>
      </c>
      <c r="U20" t="n">
        <v>10</v>
      </c>
      <c r="V20" t="n">
        <v>0</v>
      </c>
      <c r="W20" t="n">
        <v>-0.03012048192771088</v>
      </c>
      <c r="X20" t="n">
        <v>0</v>
      </c>
      <c r="Y20" t="n">
        <v>-0.01190476190476186</v>
      </c>
      <c r="Z20" t="n">
        <v>-0.03012048192771088</v>
      </c>
      <c r="AA20" t="n">
        <v>0.04166666666666663</v>
      </c>
      <c r="AB20" t="n">
        <v>0</v>
      </c>
      <c r="AC20" t="n">
        <v>0.28</v>
      </c>
      <c r="AD20" t="n">
        <v>3</v>
      </c>
      <c r="AE20" t="inlineStr">
        <is>
          <t>左侧观察</t>
        </is>
      </c>
      <c r="AF20" t="inlineStr"/>
      <c r="AG20" t="n">
        <v>59</v>
      </c>
      <c r="AH20" t="n">
        <v>0</v>
      </c>
      <c r="AI20" t="n">
        <v>0</v>
      </c>
    </row>
    <row r="21">
      <c r="A21" t="n">
        <v>20</v>
      </c>
      <c r="B21" t="inlineStr">
        <is>
          <t>AK-47 | Point Disarray (Factory New)</t>
        </is>
      </c>
      <c r="C21" t="n">
        <v>433.5</v>
      </c>
      <c r="D21" t="n">
        <v>425</v>
      </c>
      <c r="E21" t="n">
        <v>1047</v>
      </c>
      <c r="F21" t="n">
        <v>60</v>
      </c>
      <c r="G21" t="n">
        <v>0.0573</v>
      </c>
      <c r="H21" t="n">
        <v>0.9804</v>
      </c>
      <c r="I21" t="inlineStr">
        <is>
          <t>steamdt-live</t>
        </is>
      </c>
      <c r="J21" t="n">
        <v>439</v>
      </c>
      <c r="K21" t="n">
        <v>330</v>
      </c>
      <c r="L21" t="n">
        <v>439.79</v>
      </c>
      <c r="M21" t="n">
        <v>264</v>
      </c>
      <c r="N21" t="inlineStr"/>
      <c r="O21" t="n">
        <v>3</v>
      </c>
      <c r="P21" t="n">
        <v>12</v>
      </c>
      <c r="Q21" t="n">
        <v>15</v>
      </c>
      <c r="R21" t="n">
        <v>2</v>
      </c>
      <c r="S21" t="n">
        <v>2</v>
      </c>
      <c r="T21" t="n">
        <v>10</v>
      </c>
      <c r="U21" t="n">
        <v>10</v>
      </c>
      <c r="V21" t="n">
        <v>5</v>
      </c>
      <c r="W21" t="n">
        <v>0.005813953488372103</v>
      </c>
      <c r="X21" t="n">
        <v>0.002312138728323809</v>
      </c>
      <c r="Y21" t="n">
        <v>-0.02270506147867002</v>
      </c>
      <c r="Z21" t="n">
        <v>0.008139534883720989</v>
      </c>
      <c r="AA21" t="n">
        <v>0.01430228063393901</v>
      </c>
      <c r="AB21" t="n">
        <v>0.0093131548311991</v>
      </c>
      <c r="AC21" t="n">
        <v>0.45</v>
      </c>
      <c r="AD21" t="n">
        <v>10</v>
      </c>
      <c r="AE21" t="inlineStr">
        <is>
          <t>左侧观察</t>
        </is>
      </c>
      <c r="AF21" t="inlineStr"/>
      <c r="AG21" t="n">
        <v>59</v>
      </c>
      <c r="AH21" t="n">
        <v>0</v>
      </c>
      <c r="AI21" t="n">
        <v>0</v>
      </c>
    </row>
    <row r="22">
      <c r="A22" t="n">
        <v>21</v>
      </c>
      <c r="B22" t="inlineStr">
        <is>
          <t>AK-47 | Phantom Disruptor (Factory New)</t>
        </is>
      </c>
      <c r="C22" t="n">
        <v>146.5</v>
      </c>
      <c r="D22" t="n">
        <v>141</v>
      </c>
      <c r="E22" t="n">
        <v>1567</v>
      </c>
      <c r="F22" t="n">
        <v>59</v>
      </c>
      <c r="G22" t="n">
        <v>0.0377</v>
      </c>
      <c r="H22" t="n">
        <v>0.9625</v>
      </c>
      <c r="I22" t="inlineStr">
        <is>
          <t>steamdt-live</t>
        </is>
      </c>
      <c r="J22" t="n">
        <v>145</v>
      </c>
      <c r="K22" t="n">
        <v>316</v>
      </c>
      <c r="L22" t="n">
        <v>149.99</v>
      </c>
      <c r="M22" t="n">
        <v>533</v>
      </c>
      <c r="N22" t="inlineStr"/>
      <c r="O22" t="n">
        <v>3</v>
      </c>
      <c r="P22" t="n">
        <v>12</v>
      </c>
      <c r="Q22" t="n">
        <v>15</v>
      </c>
      <c r="R22" t="n">
        <v>2</v>
      </c>
      <c r="S22" t="n">
        <v>4</v>
      </c>
      <c r="T22" t="n">
        <v>10</v>
      </c>
      <c r="U22" t="n">
        <v>10</v>
      </c>
      <c r="V22" t="n">
        <v>3</v>
      </c>
      <c r="W22" t="n">
        <v>-0.01379310344827589</v>
      </c>
      <c r="X22" t="n">
        <v>0.01398601398601396</v>
      </c>
      <c r="Y22" t="n">
        <v>0.02112676056338025</v>
      </c>
      <c r="Z22" t="n">
        <v>0</v>
      </c>
      <c r="AA22" t="n">
        <v>0.02599583529253713</v>
      </c>
      <c r="AB22" t="n">
        <v>0.03571428571428581</v>
      </c>
      <c r="AC22" t="n">
        <v>0.46</v>
      </c>
      <c r="AD22" t="n">
        <v>11</v>
      </c>
      <c r="AE22" t="inlineStr">
        <is>
          <t>左侧观察</t>
        </is>
      </c>
      <c r="AF22" t="inlineStr"/>
      <c r="AG22" t="n">
        <v>59</v>
      </c>
      <c r="AH22" t="n">
        <v>0</v>
      </c>
      <c r="AI22" t="n">
        <v>0</v>
      </c>
    </row>
    <row r="23">
      <c r="A23" t="n">
        <v>22</v>
      </c>
      <c r="B23" t="inlineStr">
        <is>
          <t>★ Sport Gloves | Red Racer (Minimal Wear)</t>
        </is>
      </c>
      <c r="C23" t="n">
        <v>1894</v>
      </c>
      <c r="D23" t="n">
        <v>2340</v>
      </c>
      <c r="E23" t="n">
        <v>49</v>
      </c>
      <c r="F23" t="n">
        <v>25</v>
      </c>
      <c r="G23" t="n">
        <v>0.5102</v>
      </c>
      <c r="H23" t="n">
        <v>1.2355</v>
      </c>
      <c r="I23" t="inlineStr">
        <is>
          <t>steamdt-live</t>
        </is>
      </c>
      <c r="J23" t="n">
        <v>1930</v>
      </c>
      <c r="K23" t="n">
        <v>57</v>
      </c>
      <c r="L23" t="n">
        <v>1922.5</v>
      </c>
      <c r="M23" t="n">
        <v>35</v>
      </c>
      <c r="N23" t="inlineStr">
        <is>
          <t>溢价求购:买一高于卖一,多为定向收特定图案,买一价不可作退出价</t>
        </is>
      </c>
      <c r="O23" t="n">
        <v>20</v>
      </c>
      <c r="P23" t="n">
        <v>0</v>
      </c>
      <c r="Q23" t="n">
        <v>4</v>
      </c>
      <c r="R23" t="n">
        <v>5</v>
      </c>
      <c r="S23" t="n">
        <v>4</v>
      </c>
      <c r="T23" t="n">
        <v>10</v>
      </c>
      <c r="U23" t="n">
        <v>10</v>
      </c>
      <c r="V23" t="n">
        <v>5</v>
      </c>
      <c r="W23" t="n">
        <v>0</v>
      </c>
      <c r="X23" t="n">
        <v>0.003177966101694851</v>
      </c>
      <c r="Y23" t="n">
        <v>-0.01641052357384731</v>
      </c>
      <c r="Z23" t="n">
        <v>0.003177966101694851</v>
      </c>
      <c r="AA23" t="n">
        <v>0.01865284974093262</v>
      </c>
      <c r="AB23" t="n">
        <v>0.003177966101694851</v>
      </c>
      <c r="AC23" t="n">
        <v>0.2</v>
      </c>
      <c r="AD23" t="n">
        <v>5</v>
      </c>
      <c r="AE23" t="inlineStr">
        <is>
          <t>左侧观察</t>
        </is>
      </c>
      <c r="AF23" t="inlineStr">
        <is>
          <t>买一异常溢价(不作为可成交退出价)</t>
        </is>
      </c>
      <c r="AG23" t="n">
        <v>58</v>
      </c>
      <c r="AH23" t="n">
        <v>0</v>
      </c>
      <c r="AI23" t="n">
        <v>0</v>
      </c>
    </row>
    <row r="24">
      <c r="A24" t="n">
        <v>23</v>
      </c>
      <c r="B24" t="inlineStr">
        <is>
          <t>AK-47 | Jet Set (Factory New)</t>
        </is>
      </c>
      <c r="C24" t="n">
        <v>5848.91</v>
      </c>
      <c r="D24" t="n">
        <v>4280</v>
      </c>
      <c r="E24" t="n">
        <v>10</v>
      </c>
      <c r="F24" t="n">
        <v>5</v>
      </c>
      <c r="G24" t="n">
        <v>0.5</v>
      </c>
      <c r="H24" t="n">
        <v>0.7318</v>
      </c>
      <c r="I24" t="inlineStr">
        <is>
          <t>steamdt-live</t>
        </is>
      </c>
      <c r="J24" t="n">
        <v>5937.91</v>
      </c>
      <c r="K24" t="n">
        <v>7</v>
      </c>
      <c r="L24" t="n">
        <v>5838.91</v>
      </c>
      <c r="M24" t="n">
        <v>14</v>
      </c>
      <c r="N24" t="inlineStr"/>
      <c r="O24" t="n">
        <v>20</v>
      </c>
      <c r="P24" t="n">
        <v>1</v>
      </c>
      <c r="Q24" t="n">
        <v>2</v>
      </c>
      <c r="R24" t="n">
        <v>2</v>
      </c>
      <c r="S24" t="n">
        <v>8</v>
      </c>
      <c r="T24" t="n">
        <v>10</v>
      </c>
      <c r="U24" t="n">
        <v>10</v>
      </c>
      <c r="V24" t="n">
        <v>5</v>
      </c>
      <c r="W24" t="n">
        <v>0.005041609603458674</v>
      </c>
      <c r="X24" t="n">
        <v>-0.001709720272666138</v>
      </c>
      <c r="Y24" t="n">
        <v>-0.06119462937839071</v>
      </c>
      <c r="Z24" t="n">
        <v>0.003323269588646705</v>
      </c>
      <c r="AA24" t="n">
        <v>0.05821298037684963</v>
      </c>
      <c r="AB24" t="n">
        <v>0.006897848043856625</v>
      </c>
      <c r="AC24" t="n">
        <v>0.3</v>
      </c>
      <c r="AD24" t="n">
        <v>2</v>
      </c>
      <c r="AE24" t="inlineStr">
        <is>
          <t>左侧观察</t>
        </is>
      </c>
      <c r="AF24" t="inlineStr"/>
      <c r="AG24" t="n">
        <v>58</v>
      </c>
      <c r="AH24" t="n">
        <v>0</v>
      </c>
      <c r="AI24" t="n">
        <v>0</v>
      </c>
    </row>
    <row r="25">
      <c r="A25" t="n">
        <v>24</v>
      </c>
      <c r="B25" t="inlineStr">
        <is>
          <t>★ Specialist Gloves | Pillow Punchers (Field-Tested)</t>
        </is>
      </c>
      <c r="C25" t="n">
        <v>2439</v>
      </c>
      <c r="D25" t="n">
        <v>5420</v>
      </c>
      <c r="E25" t="n">
        <v>222</v>
      </c>
      <c r="F25" t="n">
        <v>53</v>
      </c>
      <c r="G25" t="n">
        <v>0.2387</v>
      </c>
      <c r="H25" t="n">
        <v>2.2222</v>
      </c>
      <c r="I25" t="inlineStr">
        <is>
          <t>steamdt-live</t>
        </is>
      </c>
      <c r="J25" t="n">
        <v>2448.5</v>
      </c>
      <c r="K25" t="n">
        <v>220</v>
      </c>
      <c r="L25" t="n">
        <v>2466.16</v>
      </c>
      <c r="M25" t="n">
        <v>125</v>
      </c>
      <c r="N25" t="inlineStr">
        <is>
          <t>溢价求购:买一高于卖一,多为定向收特定图案,买一价不可作退出价</t>
        </is>
      </c>
      <c r="O25" t="n">
        <v>17</v>
      </c>
      <c r="P25" t="n">
        <v>0</v>
      </c>
      <c r="Q25" t="n">
        <v>7</v>
      </c>
      <c r="R25" t="n">
        <v>5</v>
      </c>
      <c r="S25" t="n">
        <v>4</v>
      </c>
      <c r="T25" t="n">
        <v>10</v>
      </c>
      <c r="U25" t="n">
        <v>10</v>
      </c>
      <c r="V25" t="n">
        <v>5</v>
      </c>
      <c r="W25" t="n">
        <v>0.01854166666666668</v>
      </c>
      <c r="X25" t="n">
        <v>-0.003886275311924758</v>
      </c>
      <c r="Y25" t="n">
        <v>-0.03089036947304669</v>
      </c>
      <c r="Z25" t="n">
        <v>0.01458333333333339</v>
      </c>
      <c r="AA25" t="n">
        <v>0.01675752069452852</v>
      </c>
      <c r="AB25" t="n">
        <v>0.01458333333333339</v>
      </c>
      <c r="AC25" t="n">
        <v>0.46</v>
      </c>
      <c r="AD25" t="n">
        <v>7</v>
      </c>
      <c r="AE25" t="inlineStr">
        <is>
          <t>左侧观察</t>
        </is>
      </c>
      <c r="AF25" t="inlineStr">
        <is>
          <t>买一异常溢价(不作为可成交退出价)</t>
        </is>
      </c>
      <c r="AG25" t="n">
        <v>58</v>
      </c>
      <c r="AH25" t="n">
        <v>0</v>
      </c>
      <c r="AI25" t="n">
        <v>0</v>
      </c>
    </row>
    <row r="26">
      <c r="A26" t="n">
        <v>25</v>
      </c>
      <c r="B26" t="inlineStr">
        <is>
          <t>AK-47 | Rat Rod (Factory New)</t>
        </is>
      </c>
      <c r="C26" t="n">
        <v>532</v>
      </c>
      <c r="D26" t="n">
        <v>510</v>
      </c>
      <c r="E26" t="n">
        <v>476</v>
      </c>
      <c r="F26" t="n">
        <v>50</v>
      </c>
      <c r="G26" t="n">
        <v>0.105</v>
      </c>
      <c r="H26" t="n">
        <v>0.9586</v>
      </c>
      <c r="I26" t="inlineStr">
        <is>
          <t>steamdt-live</t>
        </is>
      </c>
      <c r="J26" t="n">
        <v>568</v>
      </c>
      <c r="K26" t="n">
        <v>40</v>
      </c>
      <c r="L26" t="n">
        <v>540.42</v>
      </c>
      <c r="M26" t="n">
        <v>112</v>
      </c>
      <c r="N26" t="inlineStr"/>
      <c r="O26" t="n">
        <v>11</v>
      </c>
      <c r="P26" t="n">
        <v>9</v>
      </c>
      <c r="Q26" t="n">
        <v>9</v>
      </c>
      <c r="R26" t="n">
        <v>2</v>
      </c>
      <c r="S26" t="n">
        <v>4</v>
      </c>
      <c r="T26" t="n">
        <v>10</v>
      </c>
      <c r="U26" t="n">
        <v>8</v>
      </c>
      <c r="V26" t="n">
        <v>5</v>
      </c>
      <c r="W26" t="n">
        <v>0.03881999999999985</v>
      </c>
      <c r="X26" t="n">
        <v>0.02423904044974101</v>
      </c>
      <c r="Y26" t="n">
        <v>-0.03198327267095169</v>
      </c>
      <c r="Z26" t="n">
        <v>0.06400000000000006</v>
      </c>
      <c r="AA26" t="n">
        <v>0.01558047444580135</v>
      </c>
      <c r="AB26" t="n">
        <v>0.06506506506506504</v>
      </c>
      <c r="AC26" t="n">
        <v>0.44</v>
      </c>
      <c r="AD26" t="n">
        <v>7</v>
      </c>
      <c r="AE26" t="inlineStr">
        <is>
          <t>左侧观察</t>
        </is>
      </c>
      <c r="AF26" t="inlineStr"/>
      <c r="AG26" t="n">
        <v>58</v>
      </c>
      <c r="AH26" t="n">
        <v>0</v>
      </c>
      <c r="AI26" t="n">
        <v>0</v>
      </c>
    </row>
    <row r="27">
      <c r="A27" t="n">
        <v>26</v>
      </c>
      <c r="B27" t="inlineStr">
        <is>
          <t>Glock-18 | Warhawk (Factory New)</t>
        </is>
      </c>
      <c r="C27" t="n">
        <v>44</v>
      </c>
      <c r="D27" t="n">
        <v>42</v>
      </c>
      <c r="E27" t="n">
        <v>398</v>
      </c>
      <c r="F27" t="n">
        <v>28</v>
      </c>
      <c r="G27" t="n">
        <v>0.0704</v>
      </c>
      <c r="H27" t="n">
        <v>0.9545</v>
      </c>
      <c r="I27" t="inlineStr">
        <is>
          <t>steamdt-live</t>
        </is>
      </c>
      <c r="J27" t="n">
        <v>44.89</v>
      </c>
      <c r="K27" t="n">
        <v>69</v>
      </c>
      <c r="L27" t="n">
        <v>44.85</v>
      </c>
      <c r="M27" t="n">
        <v>197</v>
      </c>
      <c r="N27" t="inlineStr"/>
      <c r="O27" t="n">
        <v>7</v>
      </c>
      <c r="P27" t="n">
        <v>9</v>
      </c>
      <c r="Q27" t="n">
        <v>9</v>
      </c>
      <c r="R27" t="n">
        <v>2</v>
      </c>
      <c r="S27" t="n">
        <v>6</v>
      </c>
      <c r="T27" t="n">
        <v>10</v>
      </c>
      <c r="U27" t="n">
        <v>10</v>
      </c>
      <c r="V27" t="n">
        <v>5</v>
      </c>
      <c r="W27" t="n">
        <v>-0.002277904328018221</v>
      </c>
      <c r="X27" t="n">
        <v>0.004566210045662267</v>
      </c>
      <c r="Y27" t="n">
        <v>-0.0338908450704225</v>
      </c>
      <c r="Z27" t="n">
        <v>0.002277904328018332</v>
      </c>
      <c r="AA27" t="n">
        <v>0.03169014084507038</v>
      </c>
      <c r="AB27" t="n">
        <v>0.00686498855835227</v>
      </c>
      <c r="AC27" t="n">
        <v>0.46</v>
      </c>
      <c r="AD27" t="n">
        <v>6</v>
      </c>
      <c r="AE27" t="inlineStr">
        <is>
          <t>左侧观察</t>
        </is>
      </c>
      <c r="AF27" t="inlineStr"/>
      <c r="AG27" t="n">
        <v>58</v>
      </c>
      <c r="AH27" t="n">
        <v>0</v>
      </c>
      <c r="AI27" t="n">
        <v>0</v>
      </c>
    </row>
    <row r="28">
      <c r="A28" t="n">
        <v>27</v>
      </c>
      <c r="B28" t="inlineStr">
        <is>
          <t>★ Driver Gloves | Diamondback (Minimal Wear)</t>
        </is>
      </c>
      <c r="C28" t="n">
        <v>3029</v>
      </c>
      <c r="D28" t="n">
        <v>2920</v>
      </c>
      <c r="E28" t="n">
        <v>186</v>
      </c>
      <c r="F28" t="n">
        <v>24</v>
      </c>
      <c r="G28" t="n">
        <v>0.129</v>
      </c>
      <c r="H28" t="n">
        <v>0.964</v>
      </c>
      <c r="I28" t="inlineStr">
        <is>
          <t>steamdt-live</t>
        </is>
      </c>
      <c r="J28" t="n">
        <v>3060</v>
      </c>
      <c r="K28" t="n">
        <v>23</v>
      </c>
      <c r="L28" t="n">
        <v>3068.42</v>
      </c>
      <c r="M28" t="n">
        <v>41</v>
      </c>
      <c r="N28" t="inlineStr"/>
      <c r="O28" t="n">
        <v>11</v>
      </c>
      <c r="P28" t="n">
        <v>12</v>
      </c>
      <c r="Q28" t="n">
        <v>7</v>
      </c>
      <c r="R28" t="n">
        <v>5</v>
      </c>
      <c r="S28" t="n">
        <v>2</v>
      </c>
      <c r="T28" t="n">
        <v>10</v>
      </c>
      <c r="U28" t="n">
        <v>10</v>
      </c>
      <c r="V28" t="n">
        <v>0</v>
      </c>
      <c r="W28" t="n">
        <v>-0.02270261817968589</v>
      </c>
      <c r="X28" t="n">
        <v>0.009500000000000064</v>
      </c>
      <c r="Y28" t="n">
        <v>0.01343347639484982</v>
      </c>
      <c r="Z28" t="n">
        <v>-0.01341829305239295</v>
      </c>
      <c r="AA28" t="n">
        <v>0.01351470200228655</v>
      </c>
      <c r="AB28" t="n">
        <v>0.009500000000000064</v>
      </c>
      <c r="AC28" t="n">
        <v>0.46</v>
      </c>
      <c r="AD28" t="n">
        <v>8</v>
      </c>
      <c r="AE28" t="inlineStr">
        <is>
          <t>左侧观察</t>
        </is>
      </c>
      <c r="AF28" t="inlineStr"/>
      <c r="AG28" t="n">
        <v>57</v>
      </c>
      <c r="AH28" t="n">
        <v>0</v>
      </c>
      <c r="AI28" t="n">
        <v>0</v>
      </c>
    </row>
    <row r="29">
      <c r="A29" t="n">
        <v>28</v>
      </c>
      <c r="B29" t="inlineStr">
        <is>
          <t>USP-S | Sleeping Potion (Factory New)</t>
        </is>
      </c>
      <c r="C29" t="n">
        <v>48.8</v>
      </c>
      <c r="D29" t="n">
        <v>47</v>
      </c>
      <c r="E29" t="n">
        <v>275</v>
      </c>
      <c r="F29" t="n">
        <v>22</v>
      </c>
      <c r="G29" t="n">
        <v>0.08</v>
      </c>
      <c r="H29" t="n">
        <v>0.9631</v>
      </c>
      <c r="I29" t="inlineStr">
        <is>
          <t>steamdt-live</t>
        </is>
      </c>
      <c r="J29" t="n">
        <v>48.99</v>
      </c>
      <c r="K29" t="n">
        <v>175</v>
      </c>
      <c r="L29" t="n">
        <v>52.77</v>
      </c>
      <c r="M29" t="n">
        <v>84</v>
      </c>
      <c r="N29" t="inlineStr"/>
      <c r="O29" t="n">
        <v>7</v>
      </c>
      <c r="P29" t="n">
        <v>12</v>
      </c>
      <c r="Q29" t="n">
        <v>9</v>
      </c>
      <c r="R29" t="n">
        <v>2</v>
      </c>
      <c r="S29" t="n">
        <v>4</v>
      </c>
      <c r="T29" t="n">
        <v>10</v>
      </c>
      <c r="U29" t="n">
        <v>10</v>
      </c>
      <c r="V29" t="n">
        <v>3</v>
      </c>
      <c r="W29" t="n">
        <v>0.01242236024844723</v>
      </c>
      <c r="X29" t="n">
        <v>-0.002044989775051187</v>
      </c>
      <c r="Y29" t="n">
        <v>-0.02816901408450712</v>
      </c>
      <c r="Z29" t="n">
        <v>0.01035196687370599</v>
      </c>
      <c r="AA29" t="n">
        <v>0.01810865191146893</v>
      </c>
      <c r="AB29" t="n">
        <v>0.01687851635757442</v>
      </c>
      <c r="AC29" t="n">
        <v>0.46</v>
      </c>
      <c r="AD29" t="n">
        <v>12</v>
      </c>
      <c r="AE29" t="inlineStr">
        <is>
          <t>左侧观察</t>
        </is>
      </c>
      <c r="AF29" t="inlineStr"/>
      <c r="AG29" t="n">
        <v>57</v>
      </c>
      <c r="AH29" t="n">
        <v>0</v>
      </c>
      <c r="AI29" t="n">
        <v>0</v>
      </c>
    </row>
    <row r="30">
      <c r="A30" t="n">
        <v>29</v>
      </c>
      <c r="B30" t="inlineStr">
        <is>
          <t>M4A4 | Desert-Strike (Factory New)</t>
        </is>
      </c>
      <c r="C30" t="n">
        <v>508</v>
      </c>
      <c r="D30" t="n">
        <v>498</v>
      </c>
      <c r="E30" t="n">
        <v>872</v>
      </c>
      <c r="F30" t="n">
        <v>62</v>
      </c>
      <c r="G30" t="n">
        <v>0.0711</v>
      </c>
      <c r="H30" t="n">
        <v>0.9802999999999999</v>
      </c>
      <c r="I30" t="inlineStr">
        <is>
          <t>steamdt-live</t>
        </is>
      </c>
      <c r="J30" t="n">
        <v>516.59</v>
      </c>
      <c r="K30" t="n">
        <v>118</v>
      </c>
      <c r="L30" t="n">
        <v>519.92</v>
      </c>
      <c r="M30" t="n">
        <v>198</v>
      </c>
      <c r="N30" t="inlineStr"/>
      <c r="O30" t="n">
        <v>7</v>
      </c>
      <c r="P30" t="n">
        <v>12</v>
      </c>
      <c r="Q30" t="n">
        <v>12</v>
      </c>
      <c r="R30" t="n">
        <v>2</v>
      </c>
      <c r="S30" t="n">
        <v>4</v>
      </c>
      <c r="T30" t="n">
        <v>10</v>
      </c>
      <c r="U30" t="n">
        <v>10</v>
      </c>
      <c r="V30" t="n">
        <v>0</v>
      </c>
      <c r="W30" t="n">
        <v>-0.005899705014749235</v>
      </c>
      <c r="X30" t="n">
        <v>0.002294757665677549</v>
      </c>
      <c r="Y30" t="n">
        <v>0.03144016227180524</v>
      </c>
      <c r="Z30" t="n">
        <v>-0.003618485742379551</v>
      </c>
      <c r="AA30" t="n">
        <v>0.02413374679789682</v>
      </c>
      <c r="AB30" t="n">
        <v>0.02770791075050716</v>
      </c>
      <c r="AC30" t="n">
        <v>0.46</v>
      </c>
      <c r="AD30" t="n">
        <v>12</v>
      </c>
      <c r="AE30" t="inlineStr">
        <is>
          <t>左侧观察</t>
        </is>
      </c>
      <c r="AF30" t="inlineStr"/>
      <c r="AG30" t="n">
        <v>57</v>
      </c>
      <c r="AH30" t="n">
        <v>0</v>
      </c>
      <c r="AI30" t="n">
        <v>0</v>
      </c>
    </row>
    <row r="31">
      <c r="A31" t="n">
        <v>30</v>
      </c>
      <c r="B31" t="inlineStr">
        <is>
          <t>M4A4 | Daybreak (Factory New)</t>
        </is>
      </c>
      <c r="C31" t="n">
        <v>4424.5</v>
      </c>
      <c r="D31" t="n">
        <v>4350</v>
      </c>
      <c r="E31" t="n">
        <v>170</v>
      </c>
      <c r="F31" t="n">
        <v>27</v>
      </c>
      <c r="G31" t="n">
        <v>0.1588</v>
      </c>
      <c r="H31" t="n">
        <v>0.9832</v>
      </c>
      <c r="I31" t="inlineStr">
        <is>
          <t>steamdt-live</t>
        </is>
      </c>
      <c r="J31" t="n">
        <v>4513.18</v>
      </c>
      <c r="K31" t="n">
        <v>48</v>
      </c>
      <c r="L31" t="n">
        <v>4442.19</v>
      </c>
      <c r="M31" t="n">
        <v>49</v>
      </c>
      <c r="N31" t="inlineStr"/>
      <c r="O31" t="n">
        <v>14</v>
      </c>
      <c r="P31" t="n">
        <v>12</v>
      </c>
      <c r="Q31" t="n">
        <v>7</v>
      </c>
      <c r="R31" t="n">
        <v>2</v>
      </c>
      <c r="S31" t="n">
        <v>2</v>
      </c>
      <c r="T31" t="n">
        <v>6</v>
      </c>
      <c r="U31" t="n">
        <v>10</v>
      </c>
      <c r="V31" t="n">
        <v>3</v>
      </c>
      <c r="W31" t="n">
        <v>-0.001237484531443345</v>
      </c>
      <c r="X31" t="n">
        <v>-0.003266501464293747</v>
      </c>
      <c r="Y31" t="n">
        <v>-0.01071970725583504</v>
      </c>
      <c r="Z31" t="n">
        <v>-0.004499943750703062</v>
      </c>
      <c r="AA31" t="n">
        <v>0.01170011257840287</v>
      </c>
      <c r="AB31" t="n">
        <v>0</v>
      </c>
      <c r="AC31" t="n">
        <v>0.44</v>
      </c>
      <c r="AD31" t="n">
        <v>4</v>
      </c>
      <c r="AE31" t="inlineStr">
        <is>
          <t>左侧观察</t>
        </is>
      </c>
      <c r="AF31" t="inlineStr"/>
      <c r="AG31" t="n">
        <v>56</v>
      </c>
      <c r="AH31" t="n">
        <v>0</v>
      </c>
      <c r="AI31" t="n">
        <v>0</v>
      </c>
    </row>
    <row r="32">
      <c r="A32" t="n">
        <v>31</v>
      </c>
      <c r="B32" t="inlineStr">
        <is>
          <t>USP-S | 27 (Factory New)</t>
        </is>
      </c>
      <c r="C32" t="n">
        <v>29.9</v>
      </c>
      <c r="D32" t="n">
        <v>29.4</v>
      </c>
      <c r="E32" t="n">
        <v>543</v>
      </c>
      <c r="F32" t="n">
        <v>21</v>
      </c>
      <c r="G32" t="n">
        <v>0.0387</v>
      </c>
      <c r="H32" t="n">
        <v>0.9833</v>
      </c>
      <c r="I32" t="inlineStr">
        <is>
          <t>steamdt-live</t>
        </is>
      </c>
      <c r="J32" t="n">
        <v>30.01</v>
      </c>
      <c r="K32" t="n">
        <v>105</v>
      </c>
      <c r="L32" t="n">
        <v>29.99</v>
      </c>
      <c r="M32" t="n">
        <v>204</v>
      </c>
      <c r="N32" t="inlineStr"/>
      <c r="O32" t="n">
        <v>3</v>
      </c>
      <c r="P32" t="n">
        <v>12</v>
      </c>
      <c r="Q32" t="n">
        <v>12</v>
      </c>
      <c r="R32" t="n">
        <v>2</v>
      </c>
      <c r="S32" t="n">
        <v>4</v>
      </c>
      <c r="T32" t="n">
        <v>10</v>
      </c>
      <c r="U32" t="n">
        <v>8</v>
      </c>
      <c r="V32" t="n">
        <v>5</v>
      </c>
      <c r="W32" t="n">
        <v>0.05642857142857127</v>
      </c>
      <c r="X32" t="n">
        <v>0.01081812035158891</v>
      </c>
      <c r="Y32" t="n">
        <v>-0.08646003262642732</v>
      </c>
      <c r="Z32" t="n">
        <v>0.06785714285714284</v>
      </c>
      <c r="AA32" t="n">
        <v>0.0244698205546493</v>
      </c>
      <c r="AB32" t="n">
        <v>0.06785714285714284</v>
      </c>
      <c r="AC32" t="n">
        <v>0.46</v>
      </c>
      <c r="AD32" t="n">
        <v>6</v>
      </c>
      <c r="AE32" t="inlineStr">
        <is>
          <t>左侧观察</t>
        </is>
      </c>
      <c r="AF32" t="inlineStr"/>
      <c r="AG32" t="n">
        <v>56</v>
      </c>
      <c r="AH32" t="n">
        <v>0</v>
      </c>
      <c r="AI32" t="n">
        <v>0</v>
      </c>
    </row>
    <row r="33">
      <c r="A33" t="n">
        <v>32</v>
      </c>
      <c r="B33" t="inlineStr">
        <is>
          <t>USP-S | Bleeding Edge (Factory New)</t>
        </is>
      </c>
      <c r="C33" t="n">
        <v>30.68</v>
      </c>
      <c r="D33" t="n">
        <v>29.3</v>
      </c>
      <c r="E33" t="n">
        <v>952</v>
      </c>
      <c r="F33" t="n">
        <v>31</v>
      </c>
      <c r="G33" t="n">
        <v>0.0326</v>
      </c>
      <c r="H33" t="n">
        <v>0.955</v>
      </c>
      <c r="I33" t="inlineStr">
        <is>
          <t>steamdt-live</t>
        </is>
      </c>
      <c r="J33" t="n">
        <v>31.64</v>
      </c>
      <c r="K33" t="n">
        <v>560</v>
      </c>
      <c r="L33" t="n">
        <v>30.9</v>
      </c>
      <c r="M33" t="n">
        <v>433</v>
      </c>
      <c r="N33" t="inlineStr"/>
      <c r="O33" t="n">
        <v>3</v>
      </c>
      <c r="P33" t="n">
        <v>9</v>
      </c>
      <c r="Q33" t="n">
        <v>15</v>
      </c>
      <c r="R33" t="n">
        <v>2</v>
      </c>
      <c r="S33" t="n">
        <v>4</v>
      </c>
      <c r="T33" t="n">
        <v>10</v>
      </c>
      <c r="U33" t="n">
        <v>10</v>
      </c>
      <c r="V33" t="n">
        <v>3</v>
      </c>
      <c r="W33" t="n">
        <v>0.01100679831660734</v>
      </c>
      <c r="X33" t="n">
        <v>-0.01120717259045789</v>
      </c>
      <c r="Y33" t="n">
        <v>-0.02246835443037976</v>
      </c>
      <c r="Z33" t="n">
        <v>-0.0003237293622532222</v>
      </c>
      <c r="AA33" t="n">
        <v>0.01812400635930045</v>
      </c>
      <c r="AB33" t="n">
        <v>0.02933333333333321</v>
      </c>
      <c r="AC33" t="n">
        <v>0.22</v>
      </c>
      <c r="AD33" t="n">
        <v>13</v>
      </c>
      <c r="AE33" t="inlineStr">
        <is>
          <t>左侧观察</t>
        </is>
      </c>
      <c r="AF33" t="inlineStr"/>
      <c r="AG33" t="n">
        <v>56</v>
      </c>
      <c r="AH33" t="n">
        <v>0</v>
      </c>
      <c r="AI33" t="n">
        <v>0</v>
      </c>
    </row>
    <row r="34">
      <c r="A34" t="n">
        <v>33</v>
      </c>
      <c r="B34" t="inlineStr">
        <is>
          <t>M4A1-S | Solitude (Factory New)</t>
        </is>
      </c>
      <c r="C34" t="n">
        <v>76.39</v>
      </c>
      <c r="D34" t="n">
        <v>74</v>
      </c>
      <c r="E34" t="n">
        <v>4893</v>
      </c>
      <c r="F34" t="n">
        <v>44</v>
      </c>
      <c r="G34" t="n">
        <v>0.008999999999999999</v>
      </c>
      <c r="H34" t="n">
        <v>0.9687</v>
      </c>
      <c r="I34" t="inlineStr">
        <is>
          <t>steamdt-live</t>
        </is>
      </c>
      <c r="J34" t="n">
        <v>79.98</v>
      </c>
      <c r="K34" t="n">
        <v>2571</v>
      </c>
      <c r="L34" t="n">
        <v>79</v>
      </c>
      <c r="M34" t="n">
        <v>2153</v>
      </c>
      <c r="N34" t="inlineStr"/>
      <c r="O34" t="n">
        <v>3</v>
      </c>
      <c r="P34" t="n">
        <v>12</v>
      </c>
      <c r="Q34" t="n">
        <v>15</v>
      </c>
      <c r="R34" t="n">
        <v>2</v>
      </c>
      <c r="S34" t="n">
        <v>6</v>
      </c>
      <c r="T34" t="n">
        <v>5</v>
      </c>
      <c r="U34" t="n">
        <v>8</v>
      </c>
      <c r="V34" t="n">
        <v>5</v>
      </c>
      <c r="W34" t="n">
        <v>0</v>
      </c>
      <c r="X34" t="n">
        <v>-0.01311688311688319</v>
      </c>
      <c r="Y34" t="n">
        <v>-0.02777777777777779</v>
      </c>
      <c r="Z34" t="n">
        <v>-0.01311688311688319</v>
      </c>
      <c r="AA34" t="n">
        <v>0.04415094339622649</v>
      </c>
      <c r="AB34" t="n">
        <v>0</v>
      </c>
      <c r="AC34" t="n">
        <v>0.46</v>
      </c>
      <c r="AD34" t="n">
        <v>9</v>
      </c>
      <c r="AE34" t="inlineStr">
        <is>
          <t>左侧观察</t>
        </is>
      </c>
      <c r="AF34" t="inlineStr"/>
      <c r="AG34" t="n">
        <v>56</v>
      </c>
      <c r="AH34" t="n">
        <v>0</v>
      </c>
      <c r="AI34" t="n">
        <v>0</v>
      </c>
    </row>
    <row r="35">
      <c r="A35" t="n">
        <v>34</v>
      </c>
      <c r="B35" t="inlineStr">
        <is>
          <t>★ Specialist Gloves | Pillow Punchers (Minimal Wear)</t>
        </is>
      </c>
      <c r="C35" t="n">
        <v>8448</v>
      </c>
      <c r="D35" t="n">
        <v>11300</v>
      </c>
      <c r="E35" t="n">
        <v>84</v>
      </c>
      <c r="F35" t="n">
        <v>42</v>
      </c>
      <c r="G35" t="n">
        <v>0.5</v>
      </c>
      <c r="H35" t="n">
        <v>1.3376</v>
      </c>
      <c r="I35" t="inlineStr">
        <is>
          <t>steamdt-live</t>
        </is>
      </c>
      <c r="J35" t="n">
        <v>8288</v>
      </c>
      <c r="K35" t="n">
        <v>98</v>
      </c>
      <c r="L35" t="n">
        <v>8444.5</v>
      </c>
      <c r="M35" t="n">
        <v>26</v>
      </c>
      <c r="N35" t="inlineStr">
        <is>
          <t>溢价求购:买一高于卖一,多为定向收特定图案,买一价不可作退出价</t>
        </is>
      </c>
      <c r="O35" t="n">
        <v>20</v>
      </c>
      <c r="P35" t="n">
        <v>0</v>
      </c>
      <c r="Q35" t="n">
        <v>4</v>
      </c>
      <c r="R35" t="n">
        <v>5</v>
      </c>
      <c r="S35" t="n">
        <v>6</v>
      </c>
      <c r="T35" t="n">
        <v>7</v>
      </c>
      <c r="U35" t="n">
        <v>8</v>
      </c>
      <c r="V35" t="n">
        <v>5</v>
      </c>
      <c r="W35" t="n">
        <v>-0.02000000000000002</v>
      </c>
      <c r="X35" t="n">
        <v>-0.005042016806722671</v>
      </c>
      <c r="Y35" t="n">
        <v>-0.009324009324009341</v>
      </c>
      <c r="Z35" t="n">
        <v>-0.02494117647058824</v>
      </c>
      <c r="AA35" t="n">
        <v>0.03403263403263401</v>
      </c>
      <c r="AB35" t="n">
        <v>0.004666949512091678</v>
      </c>
      <c r="AC35" t="n">
        <v>0.46</v>
      </c>
      <c r="AD35" t="n">
        <v>7</v>
      </c>
      <c r="AE35" t="inlineStr">
        <is>
          <t>左侧观察</t>
        </is>
      </c>
      <c r="AF35" t="inlineStr">
        <is>
          <t>买一异常溢价(不作为可成交退出价)</t>
        </is>
      </c>
      <c r="AG35" t="n">
        <v>55</v>
      </c>
      <c r="AH35" t="n">
        <v>0</v>
      </c>
      <c r="AI35" t="n">
        <v>0</v>
      </c>
    </row>
    <row r="36">
      <c r="A36" t="n">
        <v>35</v>
      </c>
      <c r="B36" t="inlineStr">
        <is>
          <t>★ Sport Gloves | Frosty (Field-Tested)</t>
        </is>
      </c>
      <c r="C36" t="n">
        <v>1117.5</v>
      </c>
      <c r="D36" t="n">
        <v>1800</v>
      </c>
      <c r="E36" t="n">
        <v>186</v>
      </c>
      <c r="F36" t="n">
        <v>46</v>
      </c>
      <c r="G36" t="n">
        <v>0.2473</v>
      </c>
      <c r="H36" t="n">
        <v>1.6107</v>
      </c>
      <c r="I36" t="inlineStr">
        <is>
          <t>steamdt-live</t>
        </is>
      </c>
      <c r="J36" t="n">
        <v>1119.5</v>
      </c>
      <c r="K36" t="n">
        <v>198</v>
      </c>
      <c r="L36" t="n">
        <v>1125.1</v>
      </c>
      <c r="M36" t="n">
        <v>100</v>
      </c>
      <c r="N36" t="inlineStr">
        <is>
          <t>溢价求购:买一高于卖一,多为定向收特定图案,买一价不可作退出价</t>
        </is>
      </c>
      <c r="O36" t="n">
        <v>17</v>
      </c>
      <c r="P36" t="n">
        <v>0</v>
      </c>
      <c r="Q36" t="n">
        <v>7</v>
      </c>
      <c r="R36" t="n">
        <v>5</v>
      </c>
      <c r="S36" t="n">
        <v>6</v>
      </c>
      <c r="T36" t="n">
        <v>7</v>
      </c>
      <c r="U36" t="n">
        <v>8</v>
      </c>
      <c r="V36" t="n">
        <v>5</v>
      </c>
      <c r="W36" t="n">
        <v>-0.006194690265486691</v>
      </c>
      <c r="X36" t="n">
        <v>-0.005342831700801409</v>
      </c>
      <c r="Y36" t="n">
        <v>-0.02502157031924068</v>
      </c>
      <c r="Z36" t="n">
        <v>-0.01150442477876101</v>
      </c>
      <c r="AA36" t="n">
        <v>0.03623813632441764</v>
      </c>
      <c r="AB36" t="n">
        <v>0.005400540054005365</v>
      </c>
      <c r="AC36" t="n">
        <v>0.46</v>
      </c>
      <c r="AD36" t="n">
        <v>4</v>
      </c>
      <c r="AE36" t="inlineStr">
        <is>
          <t>左侧观察</t>
        </is>
      </c>
      <c r="AF36" t="inlineStr">
        <is>
          <t>买一异常溢价(不作为可成交退出价)</t>
        </is>
      </c>
      <c r="AG36" t="n">
        <v>55</v>
      </c>
      <c r="AH36" t="n">
        <v>0</v>
      </c>
      <c r="AI36" t="n">
        <v>0</v>
      </c>
    </row>
    <row r="37">
      <c r="A37" t="n">
        <v>36</v>
      </c>
      <c r="B37" t="inlineStr">
        <is>
          <t>Five-SeveN | Triumvirate (Factory New)</t>
        </is>
      </c>
      <c r="C37" t="n">
        <v>88</v>
      </c>
      <c r="D37" t="n">
        <v>86</v>
      </c>
      <c r="E37" t="n">
        <v>199</v>
      </c>
      <c r="F37" t="n">
        <v>30</v>
      </c>
      <c r="G37" t="n">
        <v>0.1508</v>
      </c>
      <c r="H37" t="n">
        <v>0.9772999999999999</v>
      </c>
      <c r="I37" t="inlineStr">
        <is>
          <t>steamdt-live</t>
        </is>
      </c>
      <c r="J37" t="n">
        <v>86.45</v>
      </c>
      <c r="K37" t="n">
        <v>169</v>
      </c>
      <c r="L37" t="n">
        <v>87.56999999999999</v>
      </c>
      <c r="M37" t="n">
        <v>202</v>
      </c>
      <c r="N37" t="inlineStr"/>
      <c r="O37" t="n">
        <v>14</v>
      </c>
      <c r="P37" t="n">
        <v>12</v>
      </c>
      <c r="Q37" t="n">
        <v>7</v>
      </c>
      <c r="R37" t="n">
        <v>2</v>
      </c>
      <c r="S37" t="n">
        <v>4</v>
      </c>
      <c r="T37" t="n">
        <v>8</v>
      </c>
      <c r="U37" t="n">
        <v>8</v>
      </c>
      <c r="V37" t="n">
        <v>0</v>
      </c>
      <c r="W37" t="n">
        <v>-0.002304147465437834</v>
      </c>
      <c r="X37" t="n">
        <v>-0.001732101616628068</v>
      </c>
      <c r="Y37" t="n">
        <v>-0.0163191296464188</v>
      </c>
      <c r="Z37" t="n">
        <v>-0.004032258064516014</v>
      </c>
      <c r="AA37" t="n">
        <v>0.01973012813244124</v>
      </c>
      <c r="AB37" t="n">
        <v>0.08062499999999995</v>
      </c>
      <c r="AC37" t="n">
        <v>0.39</v>
      </c>
      <c r="AD37" t="n">
        <v>3</v>
      </c>
      <c r="AE37" t="inlineStr">
        <is>
          <t>左侧观察</t>
        </is>
      </c>
      <c r="AF37" t="inlineStr"/>
      <c r="AG37" t="n">
        <v>55</v>
      </c>
      <c r="AH37" t="n">
        <v>0</v>
      </c>
      <c r="AI37" t="n">
        <v>0</v>
      </c>
    </row>
    <row r="38">
      <c r="A38" t="n">
        <v>37</v>
      </c>
      <c r="B38" t="inlineStr">
        <is>
          <t>USP-S | Blueprint (Factory New)</t>
        </is>
      </c>
      <c r="C38" t="n">
        <v>674.5</v>
      </c>
      <c r="D38" t="n">
        <v>654</v>
      </c>
      <c r="E38" t="n">
        <v>195</v>
      </c>
      <c r="F38" t="n">
        <v>17</v>
      </c>
      <c r="G38" t="n">
        <v>0.0872</v>
      </c>
      <c r="H38" t="n">
        <v>0.9696</v>
      </c>
      <c r="I38" t="inlineStr">
        <is>
          <t>steamdt-live</t>
        </is>
      </c>
      <c r="J38" t="n">
        <v>669.5</v>
      </c>
      <c r="K38" t="n">
        <v>92</v>
      </c>
      <c r="L38" t="n">
        <v>667.27</v>
      </c>
      <c r="M38" t="n">
        <v>81</v>
      </c>
      <c r="N38" t="inlineStr"/>
      <c r="O38" t="n">
        <v>7</v>
      </c>
      <c r="P38" t="n">
        <v>12</v>
      </c>
      <c r="Q38" t="n">
        <v>7</v>
      </c>
      <c r="R38" t="n">
        <v>2</v>
      </c>
      <c r="S38" t="n">
        <v>2</v>
      </c>
      <c r="T38" t="n">
        <v>10</v>
      </c>
      <c r="U38" t="n">
        <v>10</v>
      </c>
      <c r="V38" t="n">
        <v>5</v>
      </c>
      <c r="W38" t="n">
        <v>0.01593323216995457</v>
      </c>
      <c r="X38" t="n">
        <v>-0.003330843913368242</v>
      </c>
      <c r="Y38" t="n">
        <v>-0.01608014691610549</v>
      </c>
      <c r="Z38" t="n">
        <v>0.01254931714719265</v>
      </c>
      <c r="AA38" t="n">
        <v>0.01071905114899929</v>
      </c>
      <c r="AB38" t="n">
        <v>0.02656923076923068</v>
      </c>
      <c r="AC38" t="n">
        <v>0.45</v>
      </c>
      <c r="AD38" t="n">
        <v>2</v>
      </c>
      <c r="AE38" t="inlineStr">
        <is>
          <t>左侧观察</t>
        </is>
      </c>
      <c r="AF38" t="inlineStr"/>
      <c r="AG38" t="n">
        <v>55</v>
      </c>
      <c r="AH38" t="n">
        <v>0</v>
      </c>
      <c r="AI38" t="n">
        <v>0</v>
      </c>
    </row>
    <row r="39">
      <c r="A39" t="n">
        <v>38</v>
      </c>
      <c r="B39" t="inlineStr">
        <is>
          <t>Tec-9 | Phoenix Chalk (Factory New)</t>
        </is>
      </c>
      <c r="C39" t="n">
        <v>77</v>
      </c>
      <c r="D39" t="n">
        <v>74</v>
      </c>
      <c r="E39" t="n">
        <v>387</v>
      </c>
      <c r="F39" t="n">
        <v>29</v>
      </c>
      <c r="G39" t="n">
        <v>0.07489999999999999</v>
      </c>
      <c r="H39" t="n">
        <v>0.961</v>
      </c>
      <c r="I39" t="inlineStr">
        <is>
          <t>steamdt-live</t>
        </is>
      </c>
      <c r="J39" t="n">
        <v>85.45999999999999</v>
      </c>
      <c r="K39" t="n">
        <v>107</v>
      </c>
      <c r="L39" t="n">
        <v>76.92</v>
      </c>
      <c r="M39" t="n">
        <v>114</v>
      </c>
      <c r="N39" t="inlineStr"/>
      <c r="O39" t="n">
        <v>7</v>
      </c>
      <c r="P39" t="n">
        <v>12</v>
      </c>
      <c r="Q39" t="n">
        <v>9</v>
      </c>
      <c r="R39" t="n">
        <v>2</v>
      </c>
      <c r="S39" t="n">
        <v>2</v>
      </c>
      <c r="T39" t="n">
        <v>10</v>
      </c>
      <c r="U39" t="n">
        <v>10</v>
      </c>
      <c r="V39" t="n">
        <v>3</v>
      </c>
      <c r="W39" t="n">
        <v>0.03133333333333321</v>
      </c>
      <c r="X39" t="n">
        <v>-0.005559146735617193</v>
      </c>
      <c r="Y39" t="n">
        <v>-0.03846153846153844</v>
      </c>
      <c r="Z39" t="n">
        <v>0.02560000000000007</v>
      </c>
      <c r="AA39" t="n">
        <v>0.01131105398457577</v>
      </c>
      <c r="AB39" t="n">
        <v>0.02560000000000007</v>
      </c>
      <c r="AC39" t="n">
        <v>0.19</v>
      </c>
      <c r="AD39" t="n">
        <v>8</v>
      </c>
      <c r="AE39" t="inlineStr">
        <is>
          <t>左侧观察</t>
        </is>
      </c>
      <c r="AF39" t="inlineStr"/>
      <c r="AG39" t="n">
        <v>55</v>
      </c>
      <c r="AH39" t="n">
        <v>0</v>
      </c>
      <c r="AI39" t="n">
        <v>0</v>
      </c>
    </row>
    <row r="40">
      <c r="A40" t="n">
        <v>39</v>
      </c>
      <c r="B40" t="inlineStr">
        <is>
          <t>M4A4 | Neo-Noir (Factory New)</t>
        </is>
      </c>
      <c r="C40" t="n">
        <v>681.9400000000001</v>
      </c>
      <c r="D40" t="n">
        <v>663</v>
      </c>
      <c r="E40" t="n">
        <v>871</v>
      </c>
      <c r="F40" t="n">
        <v>65</v>
      </c>
      <c r="G40" t="n">
        <v>0.0746</v>
      </c>
      <c r="H40" t="n">
        <v>0.9722</v>
      </c>
      <c r="I40" t="inlineStr">
        <is>
          <t>steamdt-live</t>
        </is>
      </c>
      <c r="J40" t="n">
        <v>674.5</v>
      </c>
      <c r="K40" t="n">
        <v>246</v>
      </c>
      <c r="L40" t="n">
        <v>685</v>
      </c>
      <c r="M40" t="n">
        <v>201</v>
      </c>
      <c r="N40" t="inlineStr"/>
      <c r="O40" t="n">
        <v>7</v>
      </c>
      <c r="P40" t="n">
        <v>12</v>
      </c>
      <c r="Q40" t="n">
        <v>12</v>
      </c>
      <c r="R40" t="n">
        <v>2</v>
      </c>
      <c r="S40" t="n">
        <v>4</v>
      </c>
      <c r="T40" t="n">
        <v>10</v>
      </c>
      <c r="U40" t="n">
        <v>8</v>
      </c>
      <c r="V40" t="n">
        <v>0</v>
      </c>
      <c r="W40" t="n">
        <v>-0.005162241887905594</v>
      </c>
      <c r="X40" t="n">
        <v>0</v>
      </c>
      <c r="Y40" t="n">
        <v>0.03353658536585358</v>
      </c>
      <c r="Z40" t="n">
        <v>-0.005162241887905594</v>
      </c>
      <c r="AA40" t="n">
        <v>0.01532846715328462</v>
      </c>
      <c r="AB40" t="n">
        <v>0.02820121951219523</v>
      </c>
      <c r="AC40" t="n">
        <v>0.46</v>
      </c>
      <c r="AD40" t="n">
        <v>10</v>
      </c>
      <c r="AE40" t="inlineStr">
        <is>
          <t>左侧观察</t>
        </is>
      </c>
      <c r="AF40" t="inlineStr"/>
      <c r="AG40" t="n">
        <v>55</v>
      </c>
      <c r="AH40" t="n">
        <v>0</v>
      </c>
      <c r="AI40" t="n">
        <v>0</v>
      </c>
    </row>
    <row r="41">
      <c r="A41" t="n">
        <v>40</v>
      </c>
      <c r="B41" t="inlineStr">
        <is>
          <t>FAMAS | Neural Net (Factory New)</t>
        </is>
      </c>
      <c r="C41" t="n">
        <v>46.52</v>
      </c>
      <c r="D41" t="n">
        <v>44.8</v>
      </c>
      <c r="E41" t="n">
        <v>518</v>
      </c>
      <c r="F41" t="n">
        <v>29</v>
      </c>
      <c r="G41" t="n">
        <v>0.056</v>
      </c>
      <c r="H41" t="n">
        <v>0.963</v>
      </c>
      <c r="I41" t="inlineStr">
        <is>
          <t>steamdt-live</t>
        </is>
      </c>
      <c r="J41" t="n">
        <v>46.44</v>
      </c>
      <c r="K41" t="n">
        <v>124</v>
      </c>
      <c r="L41" t="n">
        <v>46.38</v>
      </c>
      <c r="M41" t="n">
        <v>256</v>
      </c>
      <c r="N41" t="inlineStr"/>
      <c r="O41" t="n">
        <v>3</v>
      </c>
      <c r="P41" t="n">
        <v>12</v>
      </c>
      <c r="Q41" t="n">
        <v>12</v>
      </c>
      <c r="R41" t="n">
        <v>2</v>
      </c>
      <c r="S41" t="n">
        <v>2</v>
      </c>
      <c r="T41" t="n">
        <v>9</v>
      </c>
      <c r="U41" t="n">
        <v>10</v>
      </c>
      <c r="V41" t="n">
        <v>5</v>
      </c>
      <c r="W41" t="n">
        <v>-0.002584535860435055</v>
      </c>
      <c r="X41" t="n">
        <v>0.001295616497516638</v>
      </c>
      <c r="Y41" t="n">
        <v>-0.01212765957446804</v>
      </c>
      <c r="Z41" t="n">
        <v>-0.001292267930217528</v>
      </c>
      <c r="AA41" t="n">
        <v>0.01235356762513329</v>
      </c>
      <c r="AB41" t="n">
        <v>0.01045979516234463</v>
      </c>
      <c r="AC41" t="n">
        <v>0.36</v>
      </c>
      <c r="AD41" t="n">
        <v>3</v>
      </c>
      <c r="AE41" t="inlineStr">
        <is>
          <t>左侧观察</t>
        </is>
      </c>
      <c r="AF41" t="inlineStr"/>
      <c r="AG41" t="n">
        <v>55</v>
      </c>
      <c r="AH41" t="n">
        <v>0</v>
      </c>
      <c r="AI41" t="n">
        <v>0</v>
      </c>
    </row>
    <row r="42">
      <c r="A42" t="n">
        <v>41</v>
      </c>
      <c r="B42" t="inlineStr">
        <is>
          <t>Desert Eagle | Calligraffiti (Factory New)</t>
        </is>
      </c>
      <c r="C42" t="n">
        <v>34.7</v>
      </c>
      <c r="D42" t="n">
        <v>33</v>
      </c>
      <c r="E42" t="n">
        <v>1071</v>
      </c>
      <c r="F42" t="n">
        <v>22</v>
      </c>
      <c r="G42" t="n">
        <v>0.0205</v>
      </c>
      <c r="H42" t="n">
        <v>0.951</v>
      </c>
      <c r="I42" t="inlineStr">
        <is>
          <t>steamdt-live</t>
        </is>
      </c>
      <c r="J42" t="n">
        <v>31.23</v>
      </c>
      <c r="K42" t="n">
        <v>125</v>
      </c>
      <c r="L42" t="n">
        <v>33.87</v>
      </c>
      <c r="M42" t="n">
        <v>269</v>
      </c>
      <c r="N42" t="inlineStr"/>
      <c r="O42" t="n">
        <v>3</v>
      </c>
      <c r="P42" t="n">
        <v>9</v>
      </c>
      <c r="Q42" t="n">
        <v>15</v>
      </c>
      <c r="R42" t="n">
        <v>2</v>
      </c>
      <c r="S42" t="n">
        <v>6</v>
      </c>
      <c r="T42" t="n">
        <v>10</v>
      </c>
      <c r="U42" t="n">
        <v>10</v>
      </c>
      <c r="V42" t="n">
        <v>0</v>
      </c>
      <c r="W42" t="n">
        <v>-0.0107936507936508</v>
      </c>
      <c r="X42" t="n">
        <v>0.002246469833119491</v>
      </c>
      <c r="Y42" t="n">
        <v>0</v>
      </c>
      <c r="Z42" t="n">
        <v>-0.008571428571428563</v>
      </c>
      <c r="AA42" t="n">
        <v>0.03848522167487678</v>
      </c>
      <c r="AB42" t="n">
        <v>0.04099999999999993</v>
      </c>
      <c r="AC42" t="n">
        <v>0.83</v>
      </c>
      <c r="AD42" t="n">
        <v>7</v>
      </c>
      <c r="AE42" t="inlineStr">
        <is>
          <t>左侧观察</t>
        </is>
      </c>
      <c r="AF42" t="inlineStr"/>
      <c r="AG42" t="n">
        <v>55</v>
      </c>
      <c r="AH42" t="n">
        <v>0</v>
      </c>
      <c r="AI42" t="n">
        <v>0</v>
      </c>
    </row>
    <row r="43">
      <c r="A43" t="n">
        <v>42</v>
      </c>
      <c r="B43" t="inlineStr">
        <is>
          <t>Glock-18 | Red Tire (Factory New)</t>
        </is>
      </c>
      <c r="C43" t="n">
        <v>76.89</v>
      </c>
      <c r="D43" t="n">
        <v>74</v>
      </c>
      <c r="E43" t="n">
        <v>314</v>
      </c>
      <c r="F43" t="n">
        <v>31</v>
      </c>
      <c r="G43" t="n">
        <v>0.0987</v>
      </c>
      <c r="H43" t="n">
        <v>0.9624</v>
      </c>
      <c r="I43" t="inlineStr">
        <is>
          <t>steamdt-live</t>
        </is>
      </c>
      <c r="J43" t="n">
        <v>85.5</v>
      </c>
      <c r="K43" t="n">
        <v>69</v>
      </c>
      <c r="L43" t="n">
        <v>77.97</v>
      </c>
      <c r="M43" t="n">
        <v>110</v>
      </c>
      <c r="N43" t="inlineStr"/>
      <c r="O43" t="n">
        <v>7</v>
      </c>
      <c r="P43" t="n">
        <v>12</v>
      </c>
      <c r="Q43" t="n">
        <v>9</v>
      </c>
      <c r="R43" t="n">
        <v>2</v>
      </c>
      <c r="S43" t="n">
        <v>2</v>
      </c>
      <c r="T43" t="n">
        <v>20</v>
      </c>
      <c r="U43" t="n">
        <v>2</v>
      </c>
      <c r="V43" t="n">
        <v>0</v>
      </c>
      <c r="W43" t="n">
        <v>-0.01086071137659517</v>
      </c>
      <c r="X43" t="n">
        <v>0.05531155640955254</v>
      </c>
      <c r="Y43" t="n">
        <v>-0.03963494132985668</v>
      </c>
      <c r="Z43" t="n">
        <v>0.04385012218300299</v>
      </c>
      <c r="AA43" t="n">
        <v>0.01004248744689074</v>
      </c>
      <c r="AB43" t="n">
        <v>0.09842857142857153</v>
      </c>
      <c r="AC43" t="n">
        <v>1.46</v>
      </c>
      <c r="AD43" t="n">
        <v>10</v>
      </c>
      <c r="AE43" t="inlineStr">
        <is>
          <t>左侧观察</t>
        </is>
      </c>
      <c r="AF43" t="inlineStr"/>
      <c r="AG43" t="n">
        <v>54</v>
      </c>
      <c r="AH43" t="n">
        <v>0</v>
      </c>
      <c r="AI43" t="n">
        <v>0</v>
      </c>
    </row>
    <row r="44">
      <c r="A44" t="n">
        <v>43</v>
      </c>
      <c r="B44" t="inlineStr">
        <is>
          <t>Five-SeveN | Berries And Cherries (Factory New)</t>
        </is>
      </c>
      <c r="C44" t="n">
        <v>600</v>
      </c>
      <c r="D44" t="n">
        <v>587</v>
      </c>
      <c r="E44" t="n">
        <v>275</v>
      </c>
      <c r="F44" t="n">
        <v>20</v>
      </c>
      <c r="G44" t="n">
        <v>0.0727</v>
      </c>
      <c r="H44" t="n">
        <v>0.9782999999999999</v>
      </c>
      <c r="I44" t="inlineStr">
        <is>
          <t>steamdt-live</t>
        </is>
      </c>
      <c r="J44" t="n">
        <v>607.5</v>
      </c>
      <c r="K44" t="n">
        <v>133</v>
      </c>
      <c r="L44" t="n">
        <v>612.5599999999999</v>
      </c>
      <c r="M44" t="n">
        <v>127</v>
      </c>
      <c r="N44" t="inlineStr"/>
      <c r="O44" t="n">
        <v>7</v>
      </c>
      <c r="P44" t="n">
        <v>12</v>
      </c>
      <c r="Q44" t="n">
        <v>9</v>
      </c>
      <c r="R44" t="n">
        <v>2</v>
      </c>
      <c r="S44" t="n">
        <v>4</v>
      </c>
      <c r="T44" t="n">
        <v>10</v>
      </c>
      <c r="U44" t="n">
        <v>10</v>
      </c>
      <c r="V44" t="n">
        <v>0</v>
      </c>
      <c r="W44" t="n">
        <v>-0.01458415451320461</v>
      </c>
      <c r="X44" t="n">
        <v>0</v>
      </c>
      <c r="Y44" t="n">
        <v>0.01651112706389091</v>
      </c>
      <c r="Z44" t="n">
        <v>-0.01458415451320461</v>
      </c>
      <c r="AA44" t="n">
        <v>0.01619990817865813</v>
      </c>
      <c r="AB44" t="n">
        <v>0.002523016257581556</v>
      </c>
      <c r="AC44" t="n">
        <v>0.46</v>
      </c>
      <c r="AD44" t="n">
        <v>6</v>
      </c>
      <c r="AE44" t="inlineStr">
        <is>
          <t>左侧观察</t>
        </is>
      </c>
      <c r="AF44" t="inlineStr"/>
      <c r="AG44" t="n">
        <v>54</v>
      </c>
      <c r="AH44" t="n">
        <v>0</v>
      </c>
      <c r="AI44" t="n">
        <v>0</v>
      </c>
    </row>
    <row r="45">
      <c r="A45" t="n">
        <v>44</v>
      </c>
      <c r="B45" t="inlineStr">
        <is>
          <t>Glock-18 | Dragon Tattoo (Factory New)</t>
        </is>
      </c>
      <c r="C45" t="n">
        <v>547</v>
      </c>
      <c r="D45" t="n">
        <v>520</v>
      </c>
      <c r="E45" t="n">
        <v>362</v>
      </c>
      <c r="F45" t="n">
        <v>22</v>
      </c>
      <c r="G45" t="n">
        <v>0.0608</v>
      </c>
      <c r="H45" t="n">
        <v>0.9506</v>
      </c>
      <c r="I45" t="inlineStr">
        <is>
          <t>steamdt-live</t>
        </is>
      </c>
      <c r="J45" t="n">
        <v>547.5</v>
      </c>
      <c r="K45" t="n">
        <v>239</v>
      </c>
      <c r="L45" t="n">
        <v>568.83</v>
      </c>
      <c r="M45" t="n">
        <v>233</v>
      </c>
      <c r="N45" t="inlineStr"/>
      <c r="O45" t="n">
        <v>7</v>
      </c>
      <c r="P45" t="n">
        <v>9</v>
      </c>
      <c r="Q45" t="n">
        <v>9</v>
      </c>
      <c r="R45" t="n">
        <v>2</v>
      </c>
      <c r="S45" t="n">
        <v>2</v>
      </c>
      <c r="T45" t="n">
        <v>10</v>
      </c>
      <c r="U45" t="n">
        <v>10</v>
      </c>
      <c r="V45" t="n">
        <v>5</v>
      </c>
      <c r="W45" t="n">
        <v>0.006397058823529367</v>
      </c>
      <c r="X45" t="n">
        <v>-0.0008767443559581922</v>
      </c>
      <c r="Y45" t="n">
        <v>-0.01716350496838304</v>
      </c>
      <c r="Z45" t="n">
        <v>0.005514705882353033</v>
      </c>
      <c r="AA45" t="n">
        <v>0.011743450767841</v>
      </c>
      <c r="AB45" t="n">
        <v>0.01484230055658631</v>
      </c>
      <c r="AC45" t="n">
        <v>0.45</v>
      </c>
      <c r="AD45" t="n">
        <v>11</v>
      </c>
      <c r="AE45" t="inlineStr">
        <is>
          <t>左侧观察</t>
        </is>
      </c>
      <c r="AF45" t="inlineStr"/>
      <c r="AG45" t="n">
        <v>54</v>
      </c>
      <c r="AH45" t="n">
        <v>0</v>
      </c>
      <c r="AI45" t="n">
        <v>0</v>
      </c>
    </row>
    <row r="46">
      <c r="A46" t="n">
        <v>45</v>
      </c>
      <c r="B46" t="inlineStr">
        <is>
          <t>M4A4 | Turbine (Factory New)</t>
        </is>
      </c>
      <c r="C46" t="n">
        <v>86.40000000000001</v>
      </c>
      <c r="D46" t="n">
        <v>85</v>
      </c>
      <c r="E46" t="n">
        <v>1139</v>
      </c>
      <c r="F46" t="n">
        <v>39</v>
      </c>
      <c r="G46" t="n">
        <v>0.0342</v>
      </c>
      <c r="H46" t="n">
        <v>0.9838</v>
      </c>
      <c r="I46" t="inlineStr">
        <is>
          <t>steamdt-live</t>
        </is>
      </c>
      <c r="J46" t="n">
        <v>84.84</v>
      </c>
      <c r="K46" t="n">
        <v>210</v>
      </c>
      <c r="L46" t="n">
        <v>87.61</v>
      </c>
      <c r="M46" t="n">
        <v>279</v>
      </c>
      <c r="N46" t="inlineStr"/>
      <c r="O46" t="n">
        <v>3</v>
      </c>
      <c r="P46" t="n">
        <v>12</v>
      </c>
      <c r="Q46" t="n">
        <v>15</v>
      </c>
      <c r="R46" t="n">
        <v>2</v>
      </c>
      <c r="S46" t="n">
        <v>2</v>
      </c>
      <c r="T46" t="n">
        <v>10</v>
      </c>
      <c r="U46" t="n">
        <v>10</v>
      </c>
      <c r="V46" t="n">
        <v>0</v>
      </c>
      <c r="W46" t="n">
        <v>-0.008180437069066127</v>
      </c>
      <c r="X46" t="n">
        <v>-0.0003534817956875047</v>
      </c>
      <c r="Y46" t="n">
        <v>0.01506524317912206</v>
      </c>
      <c r="Z46" t="n">
        <v>-0.008531027229168986</v>
      </c>
      <c r="AA46" t="n">
        <v>0.01176470588235279</v>
      </c>
      <c r="AB46" t="n">
        <v>0.008799048751486405</v>
      </c>
      <c r="AC46" t="n">
        <v>0.34</v>
      </c>
      <c r="AD46" t="n">
        <v>4</v>
      </c>
      <c r="AE46" t="inlineStr">
        <is>
          <t>左侧观察</t>
        </is>
      </c>
      <c r="AF46" t="inlineStr"/>
      <c r="AG46" t="n">
        <v>54</v>
      </c>
      <c r="AH46" t="n">
        <v>0</v>
      </c>
      <c r="AI46" t="n">
        <v>0</v>
      </c>
    </row>
    <row r="47">
      <c r="A47" t="n">
        <v>46</v>
      </c>
      <c r="B47" t="inlineStr">
        <is>
          <t>AWP | Acheron (Factory New)</t>
        </is>
      </c>
      <c r="C47" t="n">
        <v>63</v>
      </c>
      <c r="D47" t="n">
        <v>60</v>
      </c>
      <c r="E47" t="n">
        <v>2400</v>
      </c>
      <c r="F47" t="n">
        <v>78</v>
      </c>
      <c r="G47" t="n">
        <v>0.0325</v>
      </c>
      <c r="H47" t="n">
        <v>0.9524</v>
      </c>
      <c r="I47" t="inlineStr">
        <is>
          <t>steamdt-live</t>
        </is>
      </c>
      <c r="J47" t="n">
        <v>62.49</v>
      </c>
      <c r="K47" t="n">
        <v>485</v>
      </c>
      <c r="L47" t="n">
        <v>64.90000000000001</v>
      </c>
      <c r="M47" t="n">
        <v>414</v>
      </c>
      <c r="N47" t="inlineStr"/>
      <c r="O47" t="n">
        <v>3</v>
      </c>
      <c r="P47" t="n">
        <v>9</v>
      </c>
      <c r="Q47" t="n">
        <v>15</v>
      </c>
      <c r="R47" t="n">
        <v>2</v>
      </c>
      <c r="S47" t="n">
        <v>6</v>
      </c>
      <c r="T47" t="n">
        <v>10</v>
      </c>
      <c r="U47" t="n">
        <v>6</v>
      </c>
      <c r="V47" t="n">
        <v>3</v>
      </c>
      <c r="W47" t="n">
        <v>-0.01763754045307442</v>
      </c>
      <c r="X47" t="n">
        <v>0.02931971668588362</v>
      </c>
      <c r="Y47" t="n">
        <v>0.09361175013271983</v>
      </c>
      <c r="Z47" t="n">
        <v>0.01116504854368938</v>
      </c>
      <c r="AA47" t="n">
        <v>0.03415765069551779</v>
      </c>
      <c r="AB47" t="n">
        <v>0.1361818181818182</v>
      </c>
      <c r="AC47" t="n">
        <v>0.41</v>
      </c>
      <c r="AD47" t="n">
        <v>14</v>
      </c>
      <c r="AE47" t="inlineStr">
        <is>
          <t>左侧观察</t>
        </is>
      </c>
      <c r="AF47" t="inlineStr"/>
      <c r="AG47" t="n">
        <v>54</v>
      </c>
      <c r="AH47" t="n">
        <v>0</v>
      </c>
      <c r="AI47" t="n">
        <v>0</v>
      </c>
    </row>
    <row r="48">
      <c r="A48" t="n">
        <v>47</v>
      </c>
      <c r="B48" t="inlineStr">
        <is>
          <t>★ Driver Gloves | Plum Quill (Minimal Wear)</t>
        </is>
      </c>
      <c r="C48" t="n">
        <v>1029</v>
      </c>
      <c r="D48" t="n">
        <v>1240</v>
      </c>
      <c r="E48" t="n">
        <v>20</v>
      </c>
      <c r="F48" t="n">
        <v>17</v>
      </c>
      <c r="G48" t="n">
        <v>0.85</v>
      </c>
      <c r="H48" t="n">
        <v>1.2051</v>
      </c>
      <c r="I48" t="inlineStr">
        <is>
          <t>steamdt-live</t>
        </is>
      </c>
      <c r="J48" t="n">
        <v>1040.5</v>
      </c>
      <c r="K48" t="n">
        <v>18</v>
      </c>
      <c r="L48" t="n">
        <v>1038.61</v>
      </c>
      <c r="M48" t="n">
        <v>31</v>
      </c>
      <c r="N48" t="inlineStr">
        <is>
          <t>溢价求购:买一高于卖一,多为定向收特定图案,买一价不可作退出价</t>
        </is>
      </c>
      <c r="O48" t="n">
        <v>20</v>
      </c>
      <c r="P48" t="n">
        <v>0</v>
      </c>
      <c r="Q48" t="n">
        <v>2</v>
      </c>
      <c r="R48" t="n">
        <v>5</v>
      </c>
      <c r="S48" t="n">
        <v>6</v>
      </c>
      <c r="T48" t="n">
        <v>7</v>
      </c>
      <c r="U48" t="n">
        <v>8</v>
      </c>
      <c r="V48" t="n">
        <v>5</v>
      </c>
      <c r="W48" t="n">
        <v>0.0009633911368014392</v>
      </c>
      <c r="X48" t="n">
        <v>-0.009624639076034613</v>
      </c>
      <c r="Y48" t="n">
        <v>-0.03396928804094923</v>
      </c>
      <c r="Z48" t="n">
        <v>-0.008670520231213841</v>
      </c>
      <c r="AA48" t="n">
        <v>0.04234527687296419</v>
      </c>
      <c r="AB48" t="n">
        <v>0</v>
      </c>
      <c r="AC48" t="n">
        <v>0.2</v>
      </c>
      <c r="AD48" t="n">
        <v>5</v>
      </c>
      <c r="AE48" t="inlineStr">
        <is>
          <t>左侧观察</t>
        </is>
      </c>
      <c r="AF48" t="inlineStr">
        <is>
          <t>买一异常溢价(不作为可成交退出价)</t>
        </is>
      </c>
      <c r="AG48" t="n">
        <v>53</v>
      </c>
      <c r="AH48" t="n">
        <v>0</v>
      </c>
      <c r="AI48" t="n">
        <v>0</v>
      </c>
    </row>
    <row r="49">
      <c r="A49" t="n">
        <v>48</v>
      </c>
      <c r="B49" t="inlineStr">
        <is>
          <t>★ Specialist Gloves | Chocolate Chesterfield (Field-Tested)</t>
        </is>
      </c>
      <c r="C49" t="n">
        <v>524.5</v>
      </c>
      <c r="D49" t="n">
        <v>558</v>
      </c>
      <c r="E49" t="n">
        <v>121</v>
      </c>
      <c r="F49" t="n">
        <v>22</v>
      </c>
      <c r="G49" t="n">
        <v>0.1818</v>
      </c>
      <c r="H49" t="n">
        <v>1.0639</v>
      </c>
      <c r="I49" t="inlineStr">
        <is>
          <t>steamdt-live</t>
        </is>
      </c>
      <c r="J49" t="n">
        <v>527</v>
      </c>
      <c r="K49" t="n">
        <v>109</v>
      </c>
      <c r="L49" t="n">
        <v>538</v>
      </c>
      <c r="M49" t="n">
        <v>61</v>
      </c>
      <c r="N49" t="inlineStr">
        <is>
          <t>溢价求购:买一高于卖一,多为定向收特定图案,买一价不可作退出价</t>
        </is>
      </c>
      <c r="O49" t="n">
        <v>14</v>
      </c>
      <c r="P49" t="n">
        <v>0</v>
      </c>
      <c r="Q49" t="n">
        <v>7</v>
      </c>
      <c r="R49" t="n">
        <v>5</v>
      </c>
      <c r="S49" t="n">
        <v>4</v>
      </c>
      <c r="T49" t="n">
        <v>8</v>
      </c>
      <c r="U49" t="n">
        <v>10</v>
      </c>
      <c r="V49" t="n">
        <v>5</v>
      </c>
      <c r="W49" t="n">
        <v>-0.0009496676163343043</v>
      </c>
      <c r="X49" t="n">
        <v>-0.002851711026615966</v>
      </c>
      <c r="Y49" t="n">
        <v>-0.01588785046728969</v>
      </c>
      <c r="Z49" t="n">
        <v>-0.003798670465337106</v>
      </c>
      <c r="AA49" t="n">
        <v>0.01962616822429908</v>
      </c>
      <c r="AB49" t="n">
        <v>0.001910219675262725</v>
      </c>
      <c r="AC49" t="n">
        <v>0.46</v>
      </c>
      <c r="AD49" t="n">
        <v>13</v>
      </c>
      <c r="AE49" t="inlineStr">
        <is>
          <t>左侧观察</t>
        </is>
      </c>
      <c r="AF49" t="inlineStr">
        <is>
          <t>买一异常溢价(不作为可成交退出价)</t>
        </is>
      </c>
      <c r="AG49" t="n">
        <v>53</v>
      </c>
      <c r="AH49" t="n">
        <v>0</v>
      </c>
      <c r="AI49" t="n">
        <v>0</v>
      </c>
    </row>
    <row r="50">
      <c r="A50" t="n">
        <v>49</v>
      </c>
      <c r="B50" t="inlineStr">
        <is>
          <t>★ Hand Wraps | Arboreal (Minimal Wear)</t>
        </is>
      </c>
      <c r="C50" t="n">
        <v>452.5</v>
      </c>
      <c r="D50" t="n">
        <v>480</v>
      </c>
      <c r="E50" t="n">
        <v>130</v>
      </c>
      <c r="F50" t="n">
        <v>22</v>
      </c>
      <c r="G50" t="n">
        <v>0.1692</v>
      </c>
      <c r="H50" t="n">
        <v>1.0608</v>
      </c>
      <c r="I50" t="inlineStr">
        <is>
          <t>steamdt-live</t>
        </is>
      </c>
      <c r="J50" t="n">
        <v>461</v>
      </c>
      <c r="K50" t="n">
        <v>91</v>
      </c>
      <c r="L50" t="n">
        <v>474</v>
      </c>
      <c r="M50" t="n">
        <v>84</v>
      </c>
      <c r="N50" t="inlineStr">
        <is>
          <t>溢价求购:买一高于卖一,多为定向收特定图案,买一价不可作退出价</t>
        </is>
      </c>
      <c r="O50" t="n">
        <v>14</v>
      </c>
      <c r="P50" t="n">
        <v>0</v>
      </c>
      <c r="Q50" t="n">
        <v>7</v>
      </c>
      <c r="R50" t="n">
        <v>5</v>
      </c>
      <c r="S50" t="n">
        <v>4</v>
      </c>
      <c r="T50" t="n">
        <v>10</v>
      </c>
      <c r="U50" t="n">
        <v>8</v>
      </c>
      <c r="V50" t="n">
        <v>5</v>
      </c>
      <c r="W50" t="n">
        <v>0.01316258351893107</v>
      </c>
      <c r="X50" t="n">
        <v>-0.005297751203534817</v>
      </c>
      <c r="Y50" t="n">
        <v>-0.02178649237472763</v>
      </c>
      <c r="Z50" t="n">
        <v>0.007795100222717233</v>
      </c>
      <c r="AA50" t="n">
        <v>0.0258342303552207</v>
      </c>
      <c r="AB50" t="n">
        <v>0.007795100222717233</v>
      </c>
      <c r="AC50" t="n">
        <v>0.37</v>
      </c>
      <c r="AD50" t="n">
        <v>9</v>
      </c>
      <c r="AE50" t="inlineStr">
        <is>
          <t>左侧观察</t>
        </is>
      </c>
      <c r="AF50" t="inlineStr">
        <is>
          <t>买一异常溢价(不作为可成交退出价)</t>
        </is>
      </c>
      <c r="AG50" t="n">
        <v>53</v>
      </c>
      <c r="AH50" t="n">
        <v>0</v>
      </c>
      <c r="AI50" t="n">
        <v>0</v>
      </c>
    </row>
    <row r="51">
      <c r="A51" t="n">
        <v>50</v>
      </c>
      <c r="B51" t="inlineStr">
        <is>
          <t>AK-47 | Panthera onca (Factory New)</t>
        </is>
      </c>
      <c r="C51" t="n">
        <v>2360</v>
      </c>
      <c r="D51" t="n">
        <v>2250</v>
      </c>
      <c r="E51" t="n">
        <v>112</v>
      </c>
      <c r="F51" t="n">
        <v>16</v>
      </c>
      <c r="G51" t="n">
        <v>0.1429</v>
      </c>
      <c r="H51" t="n">
        <v>0.9534</v>
      </c>
      <c r="I51" t="inlineStr">
        <is>
          <t>steamdt-live</t>
        </is>
      </c>
      <c r="J51" t="n">
        <v>2350</v>
      </c>
      <c r="K51" t="n">
        <v>33</v>
      </c>
      <c r="L51" t="n">
        <v>2409.63</v>
      </c>
      <c r="M51" t="n">
        <v>54</v>
      </c>
      <c r="N51" t="inlineStr"/>
      <c r="O51" t="n">
        <v>11</v>
      </c>
      <c r="P51" t="n">
        <v>9</v>
      </c>
      <c r="Q51" t="n">
        <v>7</v>
      </c>
      <c r="R51" t="n">
        <v>2</v>
      </c>
      <c r="S51" t="n">
        <v>4</v>
      </c>
      <c r="T51" t="n">
        <v>5</v>
      </c>
      <c r="U51" t="n">
        <v>10</v>
      </c>
      <c r="V51" t="n">
        <v>5</v>
      </c>
      <c r="W51" t="n">
        <v>0.01271186440677963</v>
      </c>
      <c r="X51" t="n">
        <v>-0.01673640167364021</v>
      </c>
      <c r="Y51" t="n">
        <v>-0.008194998949359156</v>
      </c>
      <c r="Z51" t="n">
        <v>-0.004237288135593209</v>
      </c>
      <c r="AA51" t="n">
        <v>0.02083333333333337</v>
      </c>
      <c r="AB51" t="n">
        <v>0.02173913043478271</v>
      </c>
      <c r="AC51" t="n">
        <v>0.46</v>
      </c>
      <c r="AD51" t="n">
        <v>3</v>
      </c>
      <c r="AE51" t="inlineStr">
        <is>
          <t>左侧观察</t>
        </is>
      </c>
      <c r="AF51" t="inlineStr"/>
      <c r="AG51" t="n">
        <v>53</v>
      </c>
      <c r="AH51" t="n">
        <v>0</v>
      </c>
      <c r="AI51" t="n">
        <v>0</v>
      </c>
    </row>
    <row r="52">
      <c r="A52" t="n">
        <v>51</v>
      </c>
      <c r="B52" t="inlineStr">
        <is>
          <t>★ Specialist Gloves | Crimson Web (Minimal Wear)</t>
        </is>
      </c>
      <c r="C52" t="n">
        <v>1795</v>
      </c>
      <c r="D52" t="n">
        <v>3550</v>
      </c>
      <c r="E52" t="n">
        <v>294</v>
      </c>
      <c r="F52" t="n">
        <v>31</v>
      </c>
      <c r="G52" t="n">
        <v>0.1054</v>
      </c>
      <c r="H52" t="n">
        <v>1.9777</v>
      </c>
      <c r="I52" t="inlineStr">
        <is>
          <t>steamdt-live</t>
        </is>
      </c>
      <c r="J52" t="n">
        <v>1835</v>
      </c>
      <c r="K52" t="n">
        <v>220</v>
      </c>
      <c r="L52" t="n">
        <v>1853.56</v>
      </c>
      <c r="M52" t="n">
        <v>65</v>
      </c>
      <c r="N52" t="inlineStr">
        <is>
          <t>溢价求购:买一高于卖一,多为定向收特定图案,买一价不可作退出价</t>
        </is>
      </c>
      <c r="O52" t="n">
        <v>11</v>
      </c>
      <c r="P52" t="n">
        <v>0</v>
      </c>
      <c r="Q52" t="n">
        <v>9</v>
      </c>
      <c r="R52" t="n">
        <v>5</v>
      </c>
      <c r="S52" t="n">
        <v>4</v>
      </c>
      <c r="T52" t="n">
        <v>9</v>
      </c>
      <c r="U52" t="n">
        <v>10</v>
      </c>
      <c r="V52" t="n">
        <v>5</v>
      </c>
      <c r="W52" t="n">
        <v>-0.0002778549597109992</v>
      </c>
      <c r="X52" t="n">
        <v>-0.002501389660922726</v>
      </c>
      <c r="Y52" t="n">
        <v>-0.02280749389084991</v>
      </c>
      <c r="Z52" t="n">
        <v>-0.002778549597110325</v>
      </c>
      <c r="AA52" t="n">
        <v>0.02578718783930511</v>
      </c>
      <c r="AB52" t="n">
        <v>0.002519567148419721</v>
      </c>
      <c r="AC52" t="n">
        <v>0.22</v>
      </c>
      <c r="AD52" t="n">
        <v>4</v>
      </c>
      <c r="AE52" t="inlineStr">
        <is>
          <t>左侧观察</t>
        </is>
      </c>
      <c r="AF52" t="inlineStr">
        <is>
          <t>买一异常溢价(不作为可成交退出价)</t>
        </is>
      </c>
      <c r="AG52" t="n">
        <v>53</v>
      </c>
      <c r="AH52" t="n">
        <v>0</v>
      </c>
      <c r="AI52" t="n">
        <v>0</v>
      </c>
    </row>
    <row r="53">
      <c r="A53" t="n">
        <v>52</v>
      </c>
      <c r="B53" t="inlineStr">
        <is>
          <t>Glock-18 | Steel Disruption (Factory New)</t>
        </is>
      </c>
      <c r="C53" t="n">
        <v>260</v>
      </c>
      <c r="D53" t="n">
        <v>243</v>
      </c>
      <c r="E53" t="n">
        <v>367</v>
      </c>
      <c r="F53" t="n">
        <v>26</v>
      </c>
      <c r="G53" t="n">
        <v>0.0708</v>
      </c>
      <c r="H53" t="n">
        <v>0.9346</v>
      </c>
      <c r="I53" t="inlineStr">
        <is>
          <t>steamdt-live</t>
        </is>
      </c>
      <c r="J53" t="n">
        <v>278.3</v>
      </c>
      <c r="K53" t="n">
        <v>69</v>
      </c>
      <c r="L53" t="n">
        <v>268.88</v>
      </c>
      <c r="M53" t="n">
        <v>89</v>
      </c>
      <c r="N53" t="inlineStr"/>
      <c r="O53" t="n">
        <v>7</v>
      </c>
      <c r="P53" t="n">
        <v>9</v>
      </c>
      <c r="Q53" t="n">
        <v>9</v>
      </c>
      <c r="R53" t="n">
        <v>2</v>
      </c>
      <c r="S53" t="n">
        <v>6</v>
      </c>
      <c r="T53" t="n">
        <v>10</v>
      </c>
      <c r="U53" t="n">
        <v>10</v>
      </c>
      <c r="V53" t="n">
        <v>0</v>
      </c>
      <c r="W53" t="n">
        <v>-0.02341123897654929</v>
      </c>
      <c r="X53" t="n">
        <v>0.05284470540595265</v>
      </c>
      <c r="Y53" t="n">
        <v>0.009904548903710175</v>
      </c>
      <c r="Z53" t="n">
        <v>0.02819630640249926</v>
      </c>
      <c r="AA53" t="n">
        <v>0.03560830860534137</v>
      </c>
      <c r="AB53" t="n">
        <v>0.05459560314756229</v>
      </c>
      <c r="AC53" t="n">
        <v>0.33</v>
      </c>
      <c r="AD53" t="n">
        <v>13</v>
      </c>
      <c r="AE53" t="inlineStr">
        <is>
          <t>左侧观察</t>
        </is>
      </c>
      <c r="AF53" t="inlineStr"/>
      <c r="AG53" t="n">
        <v>53</v>
      </c>
      <c r="AH53" t="n">
        <v>0</v>
      </c>
      <c r="AI53" t="n">
        <v>0</v>
      </c>
    </row>
    <row r="54">
      <c r="A54" t="n">
        <v>53</v>
      </c>
      <c r="B54" t="inlineStr">
        <is>
          <t>MP9 | Goo (Factory New)</t>
        </is>
      </c>
      <c r="C54" t="n">
        <v>27.18</v>
      </c>
      <c r="D54" t="n">
        <v>25.6</v>
      </c>
      <c r="E54" t="n">
        <v>529</v>
      </c>
      <c r="F54" t="n">
        <v>28</v>
      </c>
      <c r="G54" t="n">
        <v>0.0529</v>
      </c>
      <c r="H54" t="n">
        <v>0.9419</v>
      </c>
      <c r="I54" t="inlineStr">
        <is>
          <t>steamdt-live</t>
        </is>
      </c>
      <c r="J54" t="n">
        <v>24.62</v>
      </c>
      <c r="K54" t="n">
        <v>283</v>
      </c>
      <c r="L54" t="n">
        <v>24.32</v>
      </c>
      <c r="M54" t="n">
        <v>489</v>
      </c>
      <c r="N54" t="inlineStr"/>
      <c r="O54" t="n">
        <v>3</v>
      </c>
      <c r="P54" t="n">
        <v>9</v>
      </c>
      <c r="Q54" t="n">
        <v>12</v>
      </c>
      <c r="R54" t="n">
        <v>2</v>
      </c>
      <c r="S54" t="n">
        <v>4</v>
      </c>
      <c r="T54" t="n">
        <v>10</v>
      </c>
      <c r="U54" t="n">
        <v>10</v>
      </c>
      <c r="V54" t="n">
        <v>3</v>
      </c>
      <c r="W54" t="n">
        <v>-0.005349794238683092</v>
      </c>
      <c r="X54" t="n">
        <v>0.002068680182043758</v>
      </c>
      <c r="Y54" t="n">
        <v>0.003303055326176807</v>
      </c>
      <c r="Z54" t="n">
        <v>-0.003292181069958877</v>
      </c>
      <c r="AA54" t="n">
        <v>0.01624695369618201</v>
      </c>
      <c r="AB54" t="n">
        <v>0.0150880134115674</v>
      </c>
      <c r="AC54" t="n">
        <v>0.46</v>
      </c>
      <c r="AD54" t="n">
        <v>9</v>
      </c>
      <c r="AE54" t="inlineStr">
        <is>
          <t>左侧观察</t>
        </is>
      </c>
      <c r="AF54" t="inlineStr"/>
      <c r="AG54" t="n">
        <v>53</v>
      </c>
      <c r="AH54" t="n">
        <v>0</v>
      </c>
      <c r="AI54" t="n">
        <v>0</v>
      </c>
    </row>
    <row r="55">
      <c r="A55" t="n">
        <v>54</v>
      </c>
      <c r="B55" t="inlineStr">
        <is>
          <t>Desert Eagle | Sputnik (Factory New)</t>
        </is>
      </c>
      <c r="C55" t="n">
        <v>60</v>
      </c>
      <c r="D55" t="n">
        <v>57</v>
      </c>
      <c r="E55" t="n">
        <v>2104</v>
      </c>
      <c r="F55" t="n">
        <v>93</v>
      </c>
      <c r="G55" t="n">
        <v>0.0442</v>
      </c>
      <c r="H55" t="n">
        <v>0.95</v>
      </c>
      <c r="I55" t="inlineStr">
        <is>
          <t>steamdt-live</t>
        </is>
      </c>
      <c r="J55" t="n">
        <v>63.5</v>
      </c>
      <c r="K55" t="n">
        <v>472</v>
      </c>
      <c r="L55" t="n">
        <v>63.64</v>
      </c>
      <c r="M55" t="n">
        <v>479</v>
      </c>
      <c r="N55" t="inlineStr"/>
      <c r="O55" t="n">
        <v>3</v>
      </c>
      <c r="P55" t="n">
        <v>9</v>
      </c>
      <c r="Q55" t="n">
        <v>15</v>
      </c>
      <c r="R55" t="n">
        <v>2</v>
      </c>
      <c r="S55" t="n">
        <v>6</v>
      </c>
      <c r="T55" t="n">
        <v>10</v>
      </c>
      <c r="U55" t="n">
        <v>8</v>
      </c>
      <c r="V55" t="n">
        <v>0</v>
      </c>
      <c r="W55" t="n">
        <v>-0.009921313718782021</v>
      </c>
      <c r="X55" t="n">
        <v>0.03662750518313751</v>
      </c>
      <c r="Y55" t="n">
        <v>0.04392857142857154</v>
      </c>
      <c r="Z55" t="n">
        <v>0.02634279849469712</v>
      </c>
      <c r="AA55" t="n">
        <v>0.04761904761904767</v>
      </c>
      <c r="AB55" t="n">
        <v>0.09090909090909083</v>
      </c>
      <c r="AC55" t="n">
        <v>0.46</v>
      </c>
      <c r="AD55" t="n">
        <v>16</v>
      </c>
      <c r="AE55" t="inlineStr">
        <is>
          <t>左侧观察</t>
        </is>
      </c>
      <c r="AF55" t="inlineStr"/>
      <c r="AG55" t="n">
        <v>53</v>
      </c>
      <c r="AH55" t="n">
        <v>0</v>
      </c>
      <c r="AI55" t="n">
        <v>0</v>
      </c>
    </row>
    <row r="56">
      <c r="A56" t="n">
        <v>55</v>
      </c>
      <c r="B56" t="inlineStr">
        <is>
          <t>★ Sport Gloves | Slingshot (Minimal Wear)</t>
        </is>
      </c>
      <c r="C56" t="n">
        <v>5432</v>
      </c>
      <c r="D56" t="n">
        <v>8540</v>
      </c>
      <c r="E56" t="n">
        <v>378</v>
      </c>
      <c r="F56" t="n">
        <v>38</v>
      </c>
      <c r="G56" t="n">
        <v>0.1005</v>
      </c>
      <c r="H56" t="n">
        <v>1.5722</v>
      </c>
      <c r="I56" t="inlineStr">
        <is>
          <t>steamdt-live</t>
        </is>
      </c>
      <c r="J56" t="n">
        <v>5535</v>
      </c>
      <c r="K56" t="n">
        <v>331</v>
      </c>
      <c r="L56" t="n">
        <v>5529.5</v>
      </c>
      <c r="M56" t="n">
        <v>89</v>
      </c>
      <c r="N56" t="inlineStr">
        <is>
          <t>溢价求购:买一高于卖一,多为定向收特定图案,买一价不可作退出价</t>
        </is>
      </c>
      <c r="O56" t="n">
        <v>11</v>
      </c>
      <c r="P56" t="n">
        <v>0</v>
      </c>
      <c r="Q56" t="n">
        <v>9</v>
      </c>
      <c r="R56" t="n">
        <v>5</v>
      </c>
      <c r="S56" t="n">
        <v>2</v>
      </c>
      <c r="T56" t="n">
        <v>10</v>
      </c>
      <c r="U56" t="n">
        <v>10</v>
      </c>
      <c r="V56" t="n">
        <v>5</v>
      </c>
      <c r="W56" t="n">
        <v>0.008613503751041973</v>
      </c>
      <c r="X56" t="n">
        <v>-0.002387511478420534</v>
      </c>
      <c r="Y56" t="n">
        <v>-0.01035747021081579</v>
      </c>
      <c r="Z56" t="n">
        <v>0.006205427433546351</v>
      </c>
      <c r="AA56" t="n">
        <v>0.01002369236376888</v>
      </c>
      <c r="AB56" t="n">
        <v>0.02490566037735853</v>
      </c>
      <c r="AC56" t="n">
        <v>0.45</v>
      </c>
      <c r="AD56" t="n">
        <v>9</v>
      </c>
      <c r="AE56" t="inlineStr">
        <is>
          <t>左侧观察</t>
        </is>
      </c>
      <c r="AF56" t="inlineStr">
        <is>
          <t>买一异常溢价(不作为可成交退出价)</t>
        </is>
      </c>
      <c r="AG56" t="n">
        <v>52</v>
      </c>
      <c r="AH56" t="n">
        <v>0</v>
      </c>
      <c r="AI56" t="n">
        <v>0</v>
      </c>
    </row>
    <row r="57">
      <c r="A57" t="n">
        <v>56</v>
      </c>
      <c r="B57" t="inlineStr">
        <is>
          <t>M4A4 | Spider Lily (Factory New)</t>
        </is>
      </c>
      <c r="C57" t="n">
        <v>430.33</v>
      </c>
      <c r="D57" t="n">
        <v>411</v>
      </c>
      <c r="E57" t="n">
        <v>805</v>
      </c>
      <c r="F57" t="n">
        <v>71</v>
      </c>
      <c r="G57" t="n">
        <v>0.0882</v>
      </c>
      <c r="H57" t="n">
        <v>0.9550999999999999</v>
      </c>
      <c r="I57" t="inlineStr">
        <is>
          <t>steamdt-live</t>
        </is>
      </c>
      <c r="J57" t="n">
        <v>448</v>
      </c>
      <c r="K57" t="n">
        <v>161</v>
      </c>
      <c r="L57" t="n">
        <v>430</v>
      </c>
      <c r="M57" t="n">
        <v>147</v>
      </c>
      <c r="N57" t="inlineStr"/>
      <c r="O57" t="n">
        <v>7</v>
      </c>
      <c r="P57" t="n">
        <v>9</v>
      </c>
      <c r="Q57" t="n">
        <v>12</v>
      </c>
      <c r="R57" t="n">
        <v>2</v>
      </c>
      <c r="S57" t="n">
        <v>4</v>
      </c>
      <c r="T57" t="n">
        <v>10</v>
      </c>
      <c r="U57" t="n">
        <v>8</v>
      </c>
      <c r="V57" t="n">
        <v>0</v>
      </c>
      <c r="W57" t="n">
        <v>0.02684434144457315</v>
      </c>
      <c r="X57" t="n">
        <v>0.008557457212713837</v>
      </c>
      <c r="Y57" t="n">
        <v>-0.01136038186157518</v>
      </c>
      <c r="Z57" t="n">
        <v>0.0356315179606026</v>
      </c>
      <c r="AA57" t="n">
        <v>0.0190474012759243</v>
      </c>
      <c r="AB57" t="n">
        <v>0.06982543640897765</v>
      </c>
      <c r="AC57" t="n">
        <v>0.46</v>
      </c>
      <c r="AD57" t="n">
        <v>15</v>
      </c>
      <c r="AE57" t="inlineStr">
        <is>
          <t>左侧观察</t>
        </is>
      </c>
      <c r="AF57" t="inlineStr"/>
      <c r="AG57" t="n">
        <v>52</v>
      </c>
      <c r="AH57" t="n">
        <v>0</v>
      </c>
      <c r="AI57" t="n">
        <v>0</v>
      </c>
    </row>
    <row r="58">
      <c r="A58" t="n">
        <v>57</v>
      </c>
      <c r="B58" t="inlineStr">
        <is>
          <t>FAMAS | Meltdown (Factory New)</t>
        </is>
      </c>
      <c r="C58" t="n">
        <v>506.84</v>
      </c>
      <c r="D58" t="n">
        <v>475</v>
      </c>
      <c r="E58" t="n">
        <v>147</v>
      </c>
      <c r="F58" t="n">
        <v>11</v>
      </c>
      <c r="G58" t="n">
        <v>0.07480000000000001</v>
      </c>
      <c r="H58" t="n">
        <v>0.9372</v>
      </c>
      <c r="I58" t="inlineStr">
        <is>
          <t>steamdt-live</t>
        </is>
      </c>
      <c r="J58" t="n">
        <v>520</v>
      </c>
      <c r="K58" t="n">
        <v>40</v>
      </c>
      <c r="L58" t="n">
        <v>509.4</v>
      </c>
      <c r="M58" t="n">
        <v>81</v>
      </c>
      <c r="N58" t="inlineStr"/>
      <c r="O58" t="n">
        <v>7</v>
      </c>
      <c r="P58" t="n">
        <v>9</v>
      </c>
      <c r="Q58" t="n">
        <v>7</v>
      </c>
      <c r="R58" t="n">
        <v>2</v>
      </c>
      <c r="S58" t="n">
        <v>4</v>
      </c>
      <c r="T58" t="n">
        <v>8</v>
      </c>
      <c r="U58" t="n">
        <v>10</v>
      </c>
      <c r="V58" t="n">
        <v>5</v>
      </c>
      <c r="W58" t="n">
        <v>-0.0009834775767112447</v>
      </c>
      <c r="X58" t="n">
        <v>-0.002087025004922194</v>
      </c>
      <c r="Y58" t="n">
        <v>-0.01900627110467923</v>
      </c>
      <c r="Z58" t="n">
        <v>-0.003068450039339088</v>
      </c>
      <c r="AA58" t="n">
        <v>0.02201640135069949</v>
      </c>
      <c r="AB58" t="n">
        <v>0</v>
      </c>
      <c r="AC58" t="n">
        <v>0.37</v>
      </c>
      <c r="AD58" t="n">
        <v>4</v>
      </c>
      <c r="AE58" t="inlineStr">
        <is>
          <t>左侧观察</t>
        </is>
      </c>
      <c r="AF58" t="inlineStr"/>
      <c r="AG58" t="n">
        <v>52</v>
      </c>
      <c r="AH58" t="n">
        <v>0</v>
      </c>
      <c r="AI58" t="n">
        <v>0</v>
      </c>
    </row>
    <row r="59">
      <c r="A59" t="n">
        <v>58</v>
      </c>
      <c r="B59" t="inlineStr">
        <is>
          <t>Galil AR | Amber Fade (Factory New)</t>
        </is>
      </c>
      <c r="C59" t="n">
        <v>118.8</v>
      </c>
      <c r="D59" t="n">
        <v>112</v>
      </c>
      <c r="E59" t="n">
        <v>523</v>
      </c>
      <c r="F59" t="n">
        <v>32</v>
      </c>
      <c r="G59" t="n">
        <v>0.0612</v>
      </c>
      <c r="H59" t="n">
        <v>0.9428</v>
      </c>
      <c r="I59" t="inlineStr">
        <is>
          <t>steamdt-live</t>
        </is>
      </c>
      <c r="J59" t="n">
        <v>119</v>
      </c>
      <c r="K59" t="n">
        <v>121</v>
      </c>
      <c r="L59" t="n">
        <v>119.39</v>
      </c>
      <c r="M59" t="n">
        <v>173</v>
      </c>
      <c r="N59" t="inlineStr"/>
      <c r="O59" t="n">
        <v>7</v>
      </c>
      <c r="P59" t="n">
        <v>9</v>
      </c>
      <c r="Q59" t="n">
        <v>12</v>
      </c>
      <c r="R59" t="n">
        <v>2</v>
      </c>
      <c r="S59" t="n">
        <v>2</v>
      </c>
      <c r="T59" t="n">
        <v>10</v>
      </c>
      <c r="U59" t="n">
        <v>10</v>
      </c>
      <c r="V59" t="n">
        <v>0</v>
      </c>
      <c r="W59" t="n">
        <v>-0.02928870292887031</v>
      </c>
      <c r="X59" t="n">
        <v>0.0241379310344827</v>
      </c>
      <c r="Y59" t="n">
        <v>0.02663230240549819</v>
      </c>
      <c r="Z59" t="n">
        <v>-0.005857740585774041</v>
      </c>
      <c r="AA59" t="n">
        <v>0.01000000000000001</v>
      </c>
      <c r="AB59" t="n">
        <v>0.03169778549717761</v>
      </c>
      <c r="AC59" t="n">
        <v>0.4</v>
      </c>
      <c r="AD59" t="n">
        <v>11</v>
      </c>
      <c r="AE59" t="inlineStr">
        <is>
          <t>左侧观察</t>
        </is>
      </c>
      <c r="AF59" t="inlineStr"/>
      <c r="AG59" t="n">
        <v>52</v>
      </c>
      <c r="AH59" t="n">
        <v>0</v>
      </c>
      <c r="AI59" t="n">
        <v>0</v>
      </c>
    </row>
    <row r="60">
      <c r="A60" t="n">
        <v>59</v>
      </c>
      <c r="B60" t="inlineStr">
        <is>
          <t>Glock-18 | Grinder (Factory New)</t>
        </is>
      </c>
      <c r="C60" t="n">
        <v>62</v>
      </c>
      <c r="D60" t="n">
        <v>59</v>
      </c>
      <c r="E60" t="n">
        <v>809</v>
      </c>
      <c r="F60" t="n">
        <v>46</v>
      </c>
      <c r="G60" t="n">
        <v>0.0569</v>
      </c>
      <c r="H60" t="n">
        <v>0.9516</v>
      </c>
      <c r="I60" t="inlineStr">
        <is>
          <t>steamdt-live</t>
        </is>
      </c>
      <c r="J60" t="n">
        <v>59.9</v>
      </c>
      <c r="K60" t="n">
        <v>331</v>
      </c>
      <c r="L60" t="n">
        <v>62.31</v>
      </c>
      <c r="M60" t="n">
        <v>240</v>
      </c>
      <c r="N60" t="inlineStr"/>
      <c r="O60" t="n">
        <v>3</v>
      </c>
      <c r="P60" t="n">
        <v>9</v>
      </c>
      <c r="Q60" t="n">
        <v>12</v>
      </c>
      <c r="R60" t="n">
        <v>2</v>
      </c>
      <c r="S60" t="n">
        <v>6</v>
      </c>
      <c r="T60" t="n">
        <v>10</v>
      </c>
      <c r="U60" t="n">
        <v>10</v>
      </c>
      <c r="V60" t="n">
        <v>0</v>
      </c>
      <c r="W60" t="n">
        <v>-0.0279130152547874</v>
      </c>
      <c r="X60" t="n">
        <v>0</v>
      </c>
      <c r="Y60" t="n">
        <v>0.0444067796610168</v>
      </c>
      <c r="Z60" t="n">
        <v>-0.0279130152547874</v>
      </c>
      <c r="AA60" t="n">
        <v>0.03074433656957931</v>
      </c>
      <c r="AB60" t="n">
        <v>0.01697792869269943</v>
      </c>
      <c r="AC60" t="n">
        <v>0.37</v>
      </c>
      <c r="AD60" t="n">
        <v>2</v>
      </c>
      <c r="AE60" t="inlineStr">
        <is>
          <t>左侧观察</t>
        </is>
      </c>
      <c r="AF60" t="inlineStr"/>
      <c r="AG60" t="n">
        <v>52</v>
      </c>
      <c r="AH60" t="n">
        <v>0</v>
      </c>
      <c r="AI60" t="n">
        <v>0</v>
      </c>
    </row>
    <row r="61">
      <c r="A61" t="n">
        <v>60</v>
      </c>
      <c r="B61" t="inlineStr">
        <is>
          <t>★ Specialist Gloves | Sunburst (Field-Tested)</t>
        </is>
      </c>
      <c r="C61" t="n">
        <v>1024.93</v>
      </c>
      <c r="D61" t="n">
        <v>1470</v>
      </c>
      <c r="E61" t="n">
        <v>165</v>
      </c>
      <c r="F61" t="n">
        <v>32</v>
      </c>
      <c r="G61" t="n">
        <v>0.1939</v>
      </c>
      <c r="H61" t="n">
        <v>1.4342</v>
      </c>
      <c r="I61" t="inlineStr">
        <is>
          <t>steamdt-live</t>
        </is>
      </c>
      <c r="J61" t="n">
        <v>1025</v>
      </c>
      <c r="K61" t="n">
        <v>194</v>
      </c>
      <c r="L61" t="n">
        <v>1029.86</v>
      </c>
      <c r="M61" t="n">
        <v>61</v>
      </c>
      <c r="N61" t="inlineStr">
        <is>
          <t>溢价求购:买一高于卖一,多为定向收特定图案,买一价不可作退出价</t>
        </is>
      </c>
      <c r="O61" t="n">
        <v>14</v>
      </c>
      <c r="P61" t="n">
        <v>0</v>
      </c>
      <c r="Q61" t="n">
        <v>7</v>
      </c>
      <c r="R61" t="n">
        <v>5</v>
      </c>
      <c r="S61" t="n">
        <v>2</v>
      </c>
      <c r="T61" t="n">
        <v>10</v>
      </c>
      <c r="U61" t="n">
        <v>8</v>
      </c>
      <c r="V61" t="n">
        <v>5</v>
      </c>
      <c r="W61" t="n">
        <v>-0.007263922518159771</v>
      </c>
      <c r="X61" t="n">
        <v>-6.829268292674051e-05</v>
      </c>
      <c r="Y61" t="n">
        <v>-0.006256015399422554</v>
      </c>
      <c r="Z61" t="n">
        <v>-0.007331719128329195</v>
      </c>
      <c r="AA61" t="n">
        <v>0.01354186717998074</v>
      </c>
      <c r="AB61" t="n">
        <v>0.02493000000000012</v>
      </c>
      <c r="AC61" t="n">
        <v>0.2</v>
      </c>
      <c r="AD61" t="n">
        <v>6</v>
      </c>
      <c r="AE61" t="inlineStr">
        <is>
          <t>左侧观察</t>
        </is>
      </c>
      <c r="AF61" t="inlineStr">
        <is>
          <t>买一异常溢价(不作为可成交退出价)</t>
        </is>
      </c>
      <c r="AG61" t="n">
        <v>51</v>
      </c>
      <c r="AH61" t="n">
        <v>0</v>
      </c>
      <c r="AI61" t="n">
        <v>0</v>
      </c>
    </row>
    <row r="62">
      <c r="A62" t="n">
        <v>61</v>
      </c>
      <c r="B62" t="inlineStr">
        <is>
          <t>AK-47 | Head Shot (Factory New)</t>
        </is>
      </c>
      <c r="C62" t="n">
        <v>548.5</v>
      </c>
      <c r="D62" t="n">
        <v>545</v>
      </c>
      <c r="E62" t="n">
        <v>395</v>
      </c>
      <c r="F62" t="n">
        <v>25</v>
      </c>
      <c r="G62" t="n">
        <v>0.0633</v>
      </c>
      <c r="H62" t="n">
        <v>0.9936</v>
      </c>
      <c r="I62" t="inlineStr">
        <is>
          <t>steamdt-live</t>
        </is>
      </c>
      <c r="J62" t="n">
        <v>555</v>
      </c>
      <c r="K62" t="n">
        <v>197</v>
      </c>
      <c r="L62" t="n">
        <v>564.2</v>
      </c>
      <c r="M62" t="n">
        <v>133</v>
      </c>
      <c r="N62" t="inlineStr"/>
      <c r="O62" t="n">
        <v>7</v>
      </c>
      <c r="P62" t="n">
        <v>15</v>
      </c>
      <c r="Q62" t="n">
        <v>9</v>
      </c>
      <c r="R62" t="n">
        <v>2</v>
      </c>
      <c r="S62" t="n">
        <v>2</v>
      </c>
      <c r="T62" t="n">
        <v>8</v>
      </c>
      <c r="U62" t="n">
        <v>8</v>
      </c>
      <c r="V62" t="n">
        <v>0</v>
      </c>
      <c r="W62" t="n">
        <v>-0.009053201082055873</v>
      </c>
      <c r="X62" t="n">
        <v>-0.001783504404163971</v>
      </c>
      <c r="Y62" t="n">
        <v>0.00820014909361988</v>
      </c>
      <c r="Z62" t="n">
        <v>-0.01082055906221824</v>
      </c>
      <c r="AA62" t="n">
        <v>0.0117117117117117</v>
      </c>
      <c r="AB62" t="n">
        <v>0.006422018348623881</v>
      </c>
      <c r="AC62" t="n">
        <v>0.46</v>
      </c>
      <c r="AD62" t="n">
        <v>11</v>
      </c>
      <c r="AE62" t="inlineStr">
        <is>
          <t>左侧观察</t>
        </is>
      </c>
      <c r="AF62" t="inlineStr"/>
      <c r="AG62" t="n">
        <v>51</v>
      </c>
      <c r="AH62" t="n">
        <v>0</v>
      </c>
      <c r="AI62" t="n">
        <v>0</v>
      </c>
    </row>
    <row r="63">
      <c r="A63" t="n">
        <v>62</v>
      </c>
      <c r="B63" t="inlineStr">
        <is>
          <t>★ Sport Gloves | Slingshot (Field-Tested)</t>
        </is>
      </c>
      <c r="C63" t="n">
        <v>2077.5</v>
      </c>
      <c r="D63" t="n">
        <v>3800</v>
      </c>
      <c r="E63" t="n">
        <v>1080</v>
      </c>
      <c r="F63" t="n">
        <v>59</v>
      </c>
      <c r="G63" t="n">
        <v>0.0546</v>
      </c>
      <c r="H63" t="n">
        <v>1.8291</v>
      </c>
      <c r="I63" t="inlineStr">
        <is>
          <t>steamdt-live</t>
        </is>
      </c>
      <c r="J63" t="n">
        <v>2055</v>
      </c>
      <c r="K63" t="n">
        <v>878</v>
      </c>
      <c r="L63" t="n">
        <v>2116.99</v>
      </c>
      <c r="M63" t="n">
        <v>259</v>
      </c>
      <c r="N63" t="inlineStr">
        <is>
          <t>溢价求购:买一高于卖一,多为定向收特定图案,买一价不可作退出价</t>
        </is>
      </c>
      <c r="O63" t="n">
        <v>3</v>
      </c>
      <c r="P63" t="n">
        <v>0</v>
      </c>
      <c r="Q63" t="n">
        <v>15</v>
      </c>
      <c r="R63" t="n">
        <v>5</v>
      </c>
      <c r="S63" t="n">
        <v>4</v>
      </c>
      <c r="T63" t="n">
        <v>9</v>
      </c>
      <c r="U63" t="n">
        <v>10</v>
      </c>
      <c r="V63" t="n">
        <v>5</v>
      </c>
      <c r="W63" t="n">
        <v>-0.001456664238892902</v>
      </c>
      <c r="X63" t="n">
        <v>-0.0009725261366398952</v>
      </c>
      <c r="Y63" t="n">
        <v>-0.02555003548616042</v>
      </c>
      <c r="Z63" t="n">
        <v>-0.002427773731488281</v>
      </c>
      <c r="AA63" t="n">
        <v>0.02791577951265678</v>
      </c>
      <c r="AB63" t="n">
        <v>0</v>
      </c>
      <c r="AC63" t="n">
        <v>0.24</v>
      </c>
      <c r="AD63" t="n">
        <v>2</v>
      </c>
      <c r="AE63" t="inlineStr">
        <is>
          <t>左侧观察</t>
        </is>
      </c>
      <c r="AF63" t="inlineStr">
        <is>
          <t>买一异常溢价(不作为可成交退出价)</t>
        </is>
      </c>
      <c r="AG63" t="n">
        <v>51</v>
      </c>
      <c r="AH63" t="n">
        <v>0</v>
      </c>
      <c r="AI63" t="n">
        <v>0</v>
      </c>
    </row>
    <row r="64">
      <c r="A64" t="n">
        <v>63</v>
      </c>
      <c r="B64" t="inlineStr">
        <is>
          <t>Glock-18 | Fully Tuned (Factory New)</t>
        </is>
      </c>
      <c r="C64" t="n">
        <v>1071.5</v>
      </c>
      <c r="D64" t="n">
        <v>2200</v>
      </c>
      <c r="E64" t="n">
        <v>69</v>
      </c>
      <c r="F64" t="n">
        <v>41</v>
      </c>
      <c r="G64" t="n">
        <v>0.5942</v>
      </c>
      <c r="H64" t="n">
        <v>2.0532</v>
      </c>
      <c r="I64" t="inlineStr">
        <is>
          <t>steamdt-live</t>
        </is>
      </c>
      <c r="J64" t="n">
        <v>1089</v>
      </c>
      <c r="K64" t="n">
        <v>58</v>
      </c>
      <c r="L64" t="n">
        <v>1078.3</v>
      </c>
      <c r="M64" t="n">
        <v>27</v>
      </c>
      <c r="N64" t="inlineStr">
        <is>
          <t>溢价求购:买一高于卖一,多为定向收特定图案,买一价不可作退出价</t>
        </is>
      </c>
      <c r="O64" t="n">
        <v>20</v>
      </c>
      <c r="P64" t="n">
        <v>0</v>
      </c>
      <c r="Q64" t="n">
        <v>4</v>
      </c>
      <c r="R64" t="n">
        <v>2</v>
      </c>
      <c r="S64" t="n">
        <v>4</v>
      </c>
      <c r="T64" t="n">
        <v>10</v>
      </c>
      <c r="U64" t="n">
        <v>10</v>
      </c>
      <c r="V64" t="n">
        <v>0</v>
      </c>
      <c r="W64" t="n">
        <v>-0.01473975126669735</v>
      </c>
      <c r="X64" t="n">
        <v>0.001870032725572734</v>
      </c>
      <c r="Y64" t="n">
        <v>0.0003870682346003296</v>
      </c>
      <c r="Z64" t="n">
        <v>-0.01289728235836018</v>
      </c>
      <c r="AA64" t="n">
        <v>0.01916810076525943</v>
      </c>
      <c r="AB64" t="n">
        <v>0.006575857209957681</v>
      </c>
      <c r="AC64" t="n">
        <v>0.46</v>
      </c>
      <c r="AD64" t="n">
        <v>8</v>
      </c>
      <c r="AE64" t="inlineStr">
        <is>
          <t>左侧观察</t>
        </is>
      </c>
      <c r="AF64" t="inlineStr">
        <is>
          <t>买一异常溢价(不作为可成交退出价)</t>
        </is>
      </c>
      <c r="AG64" t="n">
        <v>50</v>
      </c>
      <c r="AH64" t="n">
        <v>0</v>
      </c>
      <c r="AI64" t="n">
        <v>0</v>
      </c>
    </row>
    <row r="65">
      <c r="A65" t="n">
        <v>64</v>
      </c>
      <c r="B65" t="inlineStr">
        <is>
          <t>★ Broken Fang Gloves | Unhinged (Minimal Wear)</t>
        </is>
      </c>
      <c r="C65" t="n">
        <v>484.5</v>
      </c>
      <c r="D65" t="n">
        <v>651</v>
      </c>
      <c r="E65" t="n">
        <v>58</v>
      </c>
      <c r="F65" t="n">
        <v>22</v>
      </c>
      <c r="G65" t="n">
        <v>0.3793</v>
      </c>
      <c r="H65" t="n">
        <v>1.3437</v>
      </c>
      <c r="I65" t="inlineStr">
        <is>
          <t>steamdt-live</t>
        </is>
      </c>
      <c r="J65" t="n">
        <v>488</v>
      </c>
      <c r="K65" t="n">
        <v>65</v>
      </c>
      <c r="L65" t="n">
        <v>507.15</v>
      </c>
      <c r="M65" t="n">
        <v>56</v>
      </c>
      <c r="N65" t="inlineStr">
        <is>
          <t>溢价求购:买一高于卖一,多为定向收特定图案,买一价不可作退出价</t>
        </is>
      </c>
      <c r="O65" t="n">
        <v>20</v>
      </c>
      <c r="P65" t="n">
        <v>0</v>
      </c>
      <c r="Q65" t="n">
        <v>4</v>
      </c>
      <c r="R65" t="n">
        <v>5</v>
      </c>
      <c r="S65" t="n">
        <v>2</v>
      </c>
      <c r="T65" t="n">
        <v>9</v>
      </c>
      <c r="U65" t="n">
        <v>10</v>
      </c>
      <c r="V65" t="n">
        <v>0</v>
      </c>
      <c r="W65" t="n">
        <v>-0.009193054136874323</v>
      </c>
      <c r="X65" t="n">
        <v>-0.001030927835051543</v>
      </c>
      <c r="Y65" t="n">
        <v>0.03161222339304537</v>
      </c>
      <c r="Z65" t="n">
        <v>-0.01021450459652706</v>
      </c>
      <c r="AA65" t="n">
        <v>0.0115270835458533</v>
      </c>
      <c r="AB65" t="n">
        <v>0.02107481559536351</v>
      </c>
      <c r="AC65" t="n">
        <v>0.25</v>
      </c>
      <c r="AD65" t="n">
        <v>4</v>
      </c>
      <c r="AE65" t="inlineStr">
        <is>
          <t>左侧观察</t>
        </is>
      </c>
      <c r="AF65" t="inlineStr">
        <is>
          <t>买一异常溢价(不作为可成交退出价)</t>
        </is>
      </c>
      <c r="AG65" t="n">
        <v>50</v>
      </c>
      <c r="AH65" t="n">
        <v>0</v>
      </c>
      <c r="AI65" t="n">
        <v>0</v>
      </c>
    </row>
    <row r="66">
      <c r="A66" t="n">
        <v>65</v>
      </c>
      <c r="B66" t="inlineStr">
        <is>
          <t>FAMAS | Roll Cage (Factory New)</t>
        </is>
      </c>
      <c r="C66" t="n">
        <v>894</v>
      </c>
      <c r="D66" t="n">
        <v>836</v>
      </c>
      <c r="E66" t="n">
        <v>93</v>
      </c>
      <c r="F66" t="n">
        <v>18</v>
      </c>
      <c r="G66" t="n">
        <v>0.1935</v>
      </c>
      <c r="H66" t="n">
        <v>0.9351</v>
      </c>
      <c r="I66" t="inlineStr">
        <is>
          <t>steamdt-live</t>
        </is>
      </c>
      <c r="J66" t="n">
        <v>924</v>
      </c>
      <c r="K66" t="n">
        <v>45</v>
      </c>
      <c r="L66" t="n">
        <v>921.9</v>
      </c>
      <c r="M66" t="n">
        <v>65</v>
      </c>
      <c r="N66" t="inlineStr"/>
      <c r="O66" t="n">
        <v>14</v>
      </c>
      <c r="P66" t="n">
        <v>9</v>
      </c>
      <c r="Q66" t="n">
        <v>4</v>
      </c>
      <c r="R66" t="n">
        <v>2</v>
      </c>
      <c r="S66" t="n">
        <v>4</v>
      </c>
      <c r="T66" t="n">
        <v>6</v>
      </c>
      <c r="U66" t="n">
        <v>8</v>
      </c>
      <c r="V66" t="n">
        <v>3</v>
      </c>
      <c r="W66" t="n">
        <v>-0.003340757238307401</v>
      </c>
      <c r="X66" t="n">
        <v>-0.001117318435754244</v>
      </c>
      <c r="Y66" t="n">
        <v>-0.01210121012101206</v>
      </c>
      <c r="Z66" t="n">
        <v>-0.004454342984409831</v>
      </c>
      <c r="AA66" t="n">
        <v>0.01650165016501648</v>
      </c>
      <c r="AB66" t="n">
        <v>0.004494382022471877</v>
      </c>
      <c r="AC66" t="n">
        <v>0.46</v>
      </c>
      <c r="AD66" t="n">
        <v>5</v>
      </c>
      <c r="AE66" t="inlineStr">
        <is>
          <t>左侧观察</t>
        </is>
      </c>
      <c r="AF66" t="inlineStr"/>
      <c r="AG66" t="n">
        <v>50</v>
      </c>
      <c r="AH66" t="n">
        <v>0</v>
      </c>
      <c r="AI66" t="n">
        <v>0</v>
      </c>
    </row>
    <row r="67">
      <c r="A67" t="n">
        <v>66</v>
      </c>
      <c r="B67" t="inlineStr">
        <is>
          <t>USP-S | Ancient Visions (Factory New)</t>
        </is>
      </c>
      <c r="C67" t="n">
        <v>303.86</v>
      </c>
      <c r="D67" t="n">
        <v>283</v>
      </c>
      <c r="E67" t="n">
        <v>64</v>
      </c>
      <c r="F67" t="n">
        <v>12</v>
      </c>
      <c r="G67" t="n">
        <v>0.1875</v>
      </c>
      <c r="H67" t="n">
        <v>0.9313</v>
      </c>
      <c r="I67" t="inlineStr">
        <is>
          <t>steamdt-live</t>
        </is>
      </c>
      <c r="J67" t="n">
        <v>308.5</v>
      </c>
      <c r="K67" t="n">
        <v>30</v>
      </c>
      <c r="L67" t="n">
        <v>305.61</v>
      </c>
      <c r="M67" t="n">
        <v>66</v>
      </c>
      <c r="N67" t="inlineStr"/>
      <c r="O67" t="n">
        <v>14</v>
      </c>
      <c r="P67" t="n">
        <v>9</v>
      </c>
      <c r="Q67" t="n">
        <v>4</v>
      </c>
      <c r="R67" t="n">
        <v>2</v>
      </c>
      <c r="S67" t="n">
        <v>2</v>
      </c>
      <c r="T67" t="n">
        <v>4</v>
      </c>
      <c r="U67" t="n">
        <v>10</v>
      </c>
      <c r="V67" t="n">
        <v>5</v>
      </c>
      <c r="W67" t="n">
        <v>-0.003404255319149008</v>
      </c>
      <c r="X67" t="n">
        <v>-0.001970702226893439</v>
      </c>
      <c r="Y67" t="n">
        <v>-0.00949972441072533</v>
      </c>
      <c r="Z67" t="n">
        <v>-0.005368248772504081</v>
      </c>
      <c r="AA67" t="n">
        <v>0.01321728964375013</v>
      </c>
      <c r="AB67" t="n">
        <v>0</v>
      </c>
      <c r="AC67" t="n">
        <v>0.33</v>
      </c>
      <c r="AD67" t="n">
        <v>2</v>
      </c>
      <c r="AE67" t="inlineStr">
        <is>
          <t>左侧观察</t>
        </is>
      </c>
      <c r="AF67" t="inlineStr"/>
      <c r="AG67" t="n">
        <v>50</v>
      </c>
      <c r="AH67" t="n">
        <v>0</v>
      </c>
      <c r="AI67" t="n">
        <v>0</v>
      </c>
    </row>
    <row r="68">
      <c r="A68" t="n">
        <v>67</v>
      </c>
      <c r="B68" t="inlineStr">
        <is>
          <t>★ Moto Gloves | Polygon (Field-Tested)</t>
        </is>
      </c>
      <c r="C68" t="n">
        <v>674.5</v>
      </c>
      <c r="D68" t="n">
        <v>822</v>
      </c>
      <c r="E68" t="n">
        <v>310</v>
      </c>
      <c r="F68" t="n">
        <v>37</v>
      </c>
      <c r="G68" t="n">
        <v>0.1194</v>
      </c>
      <c r="H68" t="n">
        <v>1.2187</v>
      </c>
      <c r="I68" t="inlineStr">
        <is>
          <t>steamdt-live</t>
        </is>
      </c>
      <c r="J68" t="n">
        <v>690.49</v>
      </c>
      <c r="K68" t="n">
        <v>272</v>
      </c>
      <c r="L68" t="n">
        <v>685.05</v>
      </c>
      <c r="M68" t="n">
        <v>201</v>
      </c>
      <c r="N68" t="inlineStr">
        <is>
          <t>溢价求购:买一高于卖一,多为定向收特定图案,买一价不可作退出价</t>
        </is>
      </c>
      <c r="O68" t="n">
        <v>11</v>
      </c>
      <c r="P68" t="n">
        <v>0</v>
      </c>
      <c r="Q68" t="n">
        <v>9</v>
      </c>
      <c r="R68" t="n">
        <v>5</v>
      </c>
      <c r="S68" t="n">
        <v>6</v>
      </c>
      <c r="T68" t="n">
        <v>6</v>
      </c>
      <c r="U68" t="n">
        <v>8</v>
      </c>
      <c r="V68" t="n">
        <v>5</v>
      </c>
      <c r="W68" t="n">
        <v>-0.005865102639296182</v>
      </c>
      <c r="X68" t="n">
        <v>-0.005162241887905594</v>
      </c>
      <c r="Y68" t="n">
        <v>-0.02152080344332852</v>
      </c>
      <c r="Z68" t="n">
        <v>-0.01099706744868034</v>
      </c>
      <c r="AA68" t="n">
        <v>0.03572602896395949</v>
      </c>
      <c r="AB68" t="n">
        <v>0.0007418397626113293</v>
      </c>
      <c r="AC68" t="n">
        <v>0.46</v>
      </c>
      <c r="AD68" t="n">
        <v>13</v>
      </c>
      <c r="AE68" t="inlineStr">
        <is>
          <t>左侧观察</t>
        </is>
      </c>
      <c r="AF68" t="inlineStr">
        <is>
          <t>买一异常溢价(不作为可成交退出价)</t>
        </is>
      </c>
      <c r="AG68" t="n">
        <v>50</v>
      </c>
      <c r="AH68" t="n">
        <v>0</v>
      </c>
      <c r="AI68" t="n">
        <v>0</v>
      </c>
    </row>
    <row r="69">
      <c r="A69" t="n">
        <v>68</v>
      </c>
      <c r="B69" t="inlineStr">
        <is>
          <t>Galil AR | CAUTION! (Factory New)</t>
        </is>
      </c>
      <c r="C69" t="n">
        <v>429.5</v>
      </c>
      <c r="D69" t="n">
        <v>404</v>
      </c>
      <c r="E69" t="n">
        <v>54</v>
      </c>
      <c r="F69" t="n">
        <v>5</v>
      </c>
      <c r="G69" t="n">
        <v>0.0926</v>
      </c>
      <c r="H69" t="n">
        <v>0.9406</v>
      </c>
      <c r="I69" t="inlineStr">
        <is>
          <t>steamdt-live</t>
        </is>
      </c>
      <c r="J69" t="n">
        <v>460</v>
      </c>
      <c r="K69" t="n">
        <v>31</v>
      </c>
      <c r="L69" t="n">
        <v>438.46</v>
      </c>
      <c r="M69" t="n">
        <v>43</v>
      </c>
      <c r="N69" t="inlineStr"/>
      <c r="O69" t="n">
        <v>7</v>
      </c>
      <c r="P69" t="n">
        <v>9</v>
      </c>
      <c r="Q69" t="n">
        <v>4</v>
      </c>
      <c r="R69" t="n">
        <v>2</v>
      </c>
      <c r="S69" t="n">
        <v>8</v>
      </c>
      <c r="T69" t="n">
        <v>7</v>
      </c>
      <c r="U69" t="n">
        <v>8</v>
      </c>
      <c r="V69" t="n">
        <v>5</v>
      </c>
      <c r="W69" t="n">
        <v>0</v>
      </c>
      <c r="X69" t="n">
        <v>-0.01264367816091949</v>
      </c>
      <c r="Y69" t="n">
        <v>-0.04395604395604391</v>
      </c>
      <c r="Z69" t="n">
        <v>-0.01264367816091949</v>
      </c>
      <c r="AA69" t="n">
        <v>0.05604395604395607</v>
      </c>
      <c r="AB69" t="n">
        <v>0</v>
      </c>
      <c r="AC69" t="n">
        <v>1.46</v>
      </c>
      <c r="AD69" t="n">
        <v>2</v>
      </c>
      <c r="AE69" t="inlineStr">
        <is>
          <t>左侧观察</t>
        </is>
      </c>
      <c r="AF69" t="inlineStr"/>
      <c r="AG69" t="n">
        <v>50</v>
      </c>
      <c r="AH69" t="n">
        <v>0</v>
      </c>
      <c r="AI69" t="n">
        <v>0</v>
      </c>
    </row>
    <row r="70">
      <c r="A70" t="n">
        <v>69</v>
      </c>
      <c r="B70" t="inlineStr">
        <is>
          <t>P250 | Vino Primo (Factory New)</t>
        </is>
      </c>
      <c r="C70" t="n">
        <v>119.79</v>
      </c>
      <c r="D70" t="n">
        <v>112</v>
      </c>
      <c r="E70" t="n">
        <v>390</v>
      </c>
      <c r="F70" t="n">
        <v>20</v>
      </c>
      <c r="G70" t="n">
        <v>0.0513</v>
      </c>
      <c r="H70" t="n">
        <v>0.9350000000000001</v>
      </c>
      <c r="I70" t="inlineStr">
        <is>
          <t>steamdt-live</t>
        </is>
      </c>
      <c r="J70" t="n">
        <v>124.4</v>
      </c>
      <c r="K70" t="n">
        <v>131</v>
      </c>
      <c r="L70" t="n">
        <v>125.73</v>
      </c>
      <c r="M70" t="n">
        <v>88</v>
      </c>
      <c r="N70" t="inlineStr"/>
      <c r="O70" t="n">
        <v>3</v>
      </c>
      <c r="P70" t="n">
        <v>9</v>
      </c>
      <c r="Q70" t="n">
        <v>9</v>
      </c>
      <c r="R70" t="n">
        <v>2</v>
      </c>
      <c r="S70" t="n">
        <v>4</v>
      </c>
      <c r="T70" t="n">
        <v>8</v>
      </c>
      <c r="U70" t="n">
        <v>10</v>
      </c>
      <c r="V70" t="n">
        <v>5</v>
      </c>
      <c r="W70" t="n">
        <v>-0.004156275976724855</v>
      </c>
      <c r="X70" t="n">
        <v>-8.347245409012771e-05</v>
      </c>
      <c r="Y70" t="n">
        <v>-0.02195121951219514</v>
      </c>
      <c r="Z70" t="n">
        <v>-0.004239401496259232</v>
      </c>
      <c r="AA70" t="n">
        <v>0.02212244897959181</v>
      </c>
      <c r="AB70" t="n">
        <v>0</v>
      </c>
      <c r="AC70" t="n">
        <v>0.4</v>
      </c>
      <c r="AD70" t="n">
        <v>3</v>
      </c>
      <c r="AE70" t="inlineStr">
        <is>
          <t>左侧观察</t>
        </is>
      </c>
      <c r="AF70" t="inlineStr"/>
      <c r="AG70" t="n">
        <v>50</v>
      </c>
      <c r="AH70" t="n">
        <v>0</v>
      </c>
      <c r="AI70" t="n">
        <v>0</v>
      </c>
    </row>
    <row r="71">
      <c r="A71" t="n">
        <v>70</v>
      </c>
      <c r="B71" t="inlineStr">
        <is>
          <t>Tec-9 | Brother (Factory New)</t>
        </is>
      </c>
      <c r="C71" t="n">
        <v>17.69</v>
      </c>
      <c r="D71" t="n">
        <v>17.5</v>
      </c>
      <c r="E71" t="n">
        <v>251</v>
      </c>
      <c r="F71" t="n">
        <v>14</v>
      </c>
      <c r="G71" t="n">
        <v>0.0558</v>
      </c>
      <c r="H71" t="n">
        <v>0.9893</v>
      </c>
      <c r="I71" t="inlineStr">
        <is>
          <t>steamdt-live</t>
        </is>
      </c>
      <c r="J71" t="n">
        <v>17.67</v>
      </c>
      <c r="K71" t="n">
        <v>215</v>
      </c>
      <c r="L71" t="n">
        <v>17.29</v>
      </c>
      <c r="M71" t="n">
        <v>494</v>
      </c>
      <c r="N71" t="inlineStr"/>
      <c r="O71" t="n">
        <v>3</v>
      </c>
      <c r="P71" t="n">
        <v>12</v>
      </c>
      <c r="Q71" t="n">
        <v>9</v>
      </c>
      <c r="R71" t="n">
        <v>2</v>
      </c>
      <c r="S71" t="n">
        <v>8</v>
      </c>
      <c r="T71" t="n">
        <v>4</v>
      </c>
      <c r="U71" t="n">
        <v>8</v>
      </c>
      <c r="V71" t="n">
        <v>3</v>
      </c>
      <c r="W71" t="n">
        <v>-0.01956400223588606</v>
      </c>
      <c r="X71" t="n">
        <v>-0.01425313568985176</v>
      </c>
      <c r="Y71" t="n">
        <v>-0.04331550802139028</v>
      </c>
      <c r="Z71" t="n">
        <v>-0.03353828954723315</v>
      </c>
      <c r="AA71" t="n">
        <v>0.07540106951871661</v>
      </c>
      <c r="AB71" t="n">
        <v>0</v>
      </c>
      <c r="AC71" t="n">
        <v>0.46</v>
      </c>
      <c r="AD71" t="n">
        <v>10</v>
      </c>
      <c r="AE71" t="inlineStr">
        <is>
          <t>左侧观察</t>
        </is>
      </c>
      <c r="AF71" t="inlineStr"/>
      <c r="AG71" t="n">
        <v>49</v>
      </c>
      <c r="AH71" t="n">
        <v>0</v>
      </c>
      <c r="AI71" t="n">
        <v>0</v>
      </c>
    </row>
    <row r="72">
      <c r="A72" t="n">
        <v>71</v>
      </c>
      <c r="B72" t="inlineStr">
        <is>
          <t>Galil AR | Crimson Tsunami (Factory New)</t>
        </is>
      </c>
      <c r="C72" t="n">
        <v>39.64</v>
      </c>
      <c r="D72" t="n">
        <v>37.7</v>
      </c>
      <c r="E72" t="n">
        <v>727</v>
      </c>
      <c r="F72" t="n">
        <v>33</v>
      </c>
      <c r="G72" t="n">
        <v>0.0454</v>
      </c>
      <c r="H72" t="n">
        <v>0.9510999999999999</v>
      </c>
      <c r="I72" t="inlineStr">
        <is>
          <t>steamdt-live</t>
        </is>
      </c>
      <c r="J72" t="n">
        <v>37.65</v>
      </c>
      <c r="K72" t="n">
        <v>289</v>
      </c>
      <c r="L72" t="n">
        <v>38.97</v>
      </c>
      <c r="M72" t="n">
        <v>263</v>
      </c>
      <c r="N72" t="inlineStr"/>
      <c r="O72" t="n">
        <v>3</v>
      </c>
      <c r="P72" t="n">
        <v>9</v>
      </c>
      <c r="Q72" t="n">
        <v>12</v>
      </c>
      <c r="R72" t="n">
        <v>2</v>
      </c>
      <c r="S72" t="n">
        <v>4</v>
      </c>
      <c r="T72" t="n">
        <v>6</v>
      </c>
      <c r="U72" t="n">
        <v>8</v>
      </c>
      <c r="V72" t="n">
        <v>5</v>
      </c>
      <c r="W72" t="n">
        <v>0</v>
      </c>
      <c r="X72" t="n">
        <v>-0.006596306068601621</v>
      </c>
      <c r="Y72" t="n">
        <v>-0.01762571280456193</v>
      </c>
      <c r="Z72" t="n">
        <v>-0.006596306068601621</v>
      </c>
      <c r="AA72" t="n">
        <v>0.02410575427682737</v>
      </c>
      <c r="AB72" t="n">
        <v>0.02309782608695654</v>
      </c>
      <c r="AC72" t="n">
        <v>0.46</v>
      </c>
      <c r="AD72" t="n">
        <v>8</v>
      </c>
      <c r="AE72" t="inlineStr">
        <is>
          <t>左侧观察</t>
        </is>
      </c>
      <c r="AF72" t="inlineStr"/>
      <c r="AG72" t="n">
        <v>49</v>
      </c>
      <c r="AH72" t="n">
        <v>0</v>
      </c>
      <c r="AI72" t="n">
        <v>0</v>
      </c>
    </row>
    <row r="73">
      <c r="A73" t="n">
        <v>72</v>
      </c>
      <c r="B73" t="inlineStr">
        <is>
          <t>Desert Eagle | Fennec Fox (Factory New)</t>
        </is>
      </c>
      <c r="C73" t="n">
        <v>2480</v>
      </c>
      <c r="D73" t="n">
        <v>3000</v>
      </c>
      <c r="E73" t="n">
        <v>423</v>
      </c>
      <c r="F73" t="n">
        <v>54</v>
      </c>
      <c r="G73" t="n">
        <v>0.1277</v>
      </c>
      <c r="H73" t="n">
        <v>1.2097</v>
      </c>
      <c r="I73" t="inlineStr">
        <is>
          <t>steamdt-live</t>
        </is>
      </c>
      <c r="J73" t="n">
        <v>2640</v>
      </c>
      <c r="K73" t="n">
        <v>114</v>
      </c>
      <c r="L73" t="n">
        <v>2500</v>
      </c>
      <c r="M73" t="n">
        <v>78</v>
      </c>
      <c r="N73" t="inlineStr">
        <is>
          <t>溢价求购:买一高于卖一,多为定向收特定图案,买一价不可作退出价</t>
        </is>
      </c>
      <c r="O73" t="n">
        <v>11</v>
      </c>
      <c r="P73" t="n">
        <v>0</v>
      </c>
      <c r="Q73" t="n">
        <v>9</v>
      </c>
      <c r="R73" t="n">
        <v>2</v>
      </c>
      <c r="S73" t="n">
        <v>4</v>
      </c>
      <c r="T73" t="n">
        <v>9</v>
      </c>
      <c r="U73" t="n">
        <v>10</v>
      </c>
      <c r="V73" t="n">
        <v>3</v>
      </c>
      <c r="W73" t="n">
        <v>-0.01043045037863699</v>
      </c>
      <c r="X73" t="n">
        <v>-0.001139828341046312</v>
      </c>
      <c r="Y73" t="n">
        <v>0.0219959266802443</v>
      </c>
      <c r="Z73" t="n">
        <v>-0.01155838979673174</v>
      </c>
      <c r="AA73" t="n">
        <v>0.02706943899568459</v>
      </c>
      <c r="AB73" t="n">
        <v>0.02947281029472815</v>
      </c>
      <c r="AC73" t="n">
        <v>0.45</v>
      </c>
      <c r="AD73" t="n">
        <v>9</v>
      </c>
      <c r="AE73" t="inlineStr">
        <is>
          <t>左侧观察</t>
        </is>
      </c>
      <c r="AF73" t="inlineStr">
        <is>
          <t>买一异常溢价(不作为可成交退出价)</t>
        </is>
      </c>
      <c r="AG73" t="n">
        <v>48</v>
      </c>
      <c r="AH73" t="n">
        <v>0</v>
      </c>
      <c r="AI73" t="n">
        <v>0</v>
      </c>
    </row>
    <row r="74">
      <c r="A74" t="n">
        <v>73</v>
      </c>
      <c r="B74" t="inlineStr">
        <is>
          <t>M4A1-S | Master Piece (Factory New)</t>
        </is>
      </c>
      <c r="C74" t="n">
        <v>2010</v>
      </c>
      <c r="D74" t="n">
        <v>1870</v>
      </c>
      <c r="E74" t="n">
        <v>84</v>
      </c>
      <c r="F74" t="n">
        <v>7</v>
      </c>
      <c r="G74" t="n">
        <v>0.0833</v>
      </c>
      <c r="H74" t="n">
        <v>0.9303</v>
      </c>
      <c r="I74" t="inlineStr">
        <is>
          <t>steamdt-live</t>
        </is>
      </c>
      <c r="J74" t="n">
        <v>2183.44</v>
      </c>
      <c r="K74" t="n">
        <v>25</v>
      </c>
      <c r="L74" t="n">
        <v>2060</v>
      </c>
      <c r="M74" t="n">
        <v>64</v>
      </c>
      <c r="N74" t="inlineStr"/>
      <c r="O74" t="n">
        <v>7</v>
      </c>
      <c r="P74" t="n">
        <v>9</v>
      </c>
      <c r="Q74" t="n">
        <v>4</v>
      </c>
      <c r="R74" t="n">
        <v>2</v>
      </c>
      <c r="S74" t="n">
        <v>6</v>
      </c>
      <c r="T74" t="n">
        <v>10</v>
      </c>
      <c r="U74" t="n">
        <v>10</v>
      </c>
      <c r="V74" t="n">
        <v>0</v>
      </c>
      <c r="W74" t="n">
        <v>-0.03707270101107363</v>
      </c>
      <c r="X74" t="n">
        <v>0.004999999999999893</v>
      </c>
      <c r="Y74" t="n">
        <v>-0.0007216742843396684</v>
      </c>
      <c r="Z74" t="n">
        <v>-0.032258064516129</v>
      </c>
      <c r="AA74" t="n">
        <v>0.0327237728585178</v>
      </c>
      <c r="AB74" t="n">
        <v>0.00501005010050104</v>
      </c>
      <c r="AC74" t="n">
        <v>0.36</v>
      </c>
      <c r="AD74" t="n">
        <v>6</v>
      </c>
      <c r="AE74" t="inlineStr">
        <is>
          <t>左侧观察</t>
        </is>
      </c>
      <c r="AF74" t="inlineStr"/>
      <c r="AG74" t="n">
        <v>48</v>
      </c>
      <c r="AH74" t="n">
        <v>0</v>
      </c>
      <c r="AI74" t="n">
        <v>0</v>
      </c>
    </row>
    <row r="75">
      <c r="A75" t="n">
        <v>74</v>
      </c>
      <c r="B75" t="inlineStr">
        <is>
          <t>★ Specialist Gloves | Buckshot (Field-Tested)</t>
        </is>
      </c>
      <c r="C75" t="n">
        <v>248.5</v>
      </c>
      <c r="D75" t="n">
        <v>301</v>
      </c>
      <c r="E75" t="n">
        <v>329</v>
      </c>
      <c r="F75" t="n">
        <v>21</v>
      </c>
      <c r="G75" t="n">
        <v>0.0638</v>
      </c>
      <c r="H75" t="n">
        <v>1.2113</v>
      </c>
      <c r="I75" t="inlineStr">
        <is>
          <t>steamdt-live</t>
        </is>
      </c>
      <c r="J75" t="n">
        <v>254</v>
      </c>
      <c r="K75" t="n">
        <v>331</v>
      </c>
      <c r="L75" t="n">
        <v>260.25</v>
      </c>
      <c r="M75" t="n">
        <v>228</v>
      </c>
      <c r="N75" t="inlineStr">
        <is>
          <t>溢价求购:买一高于卖一,多为定向收特定图案,买一价不可作退出价</t>
        </is>
      </c>
      <c r="O75" t="n">
        <v>7</v>
      </c>
      <c r="P75" t="n">
        <v>0</v>
      </c>
      <c r="Q75" t="n">
        <v>9</v>
      </c>
      <c r="R75" t="n">
        <v>5</v>
      </c>
      <c r="S75" t="n">
        <v>4</v>
      </c>
      <c r="T75" t="n">
        <v>10</v>
      </c>
      <c r="U75" t="n">
        <v>10</v>
      </c>
      <c r="V75" t="n">
        <v>3</v>
      </c>
      <c r="W75" t="n">
        <v>0.008080808080808133</v>
      </c>
      <c r="X75" t="n">
        <v>-0.004008016032064132</v>
      </c>
      <c r="Y75" t="n">
        <v>-0.02170046246887236</v>
      </c>
      <c r="Z75" t="n">
        <v>0.004040404040404066</v>
      </c>
      <c r="AA75" t="n">
        <v>0.01774773706470612</v>
      </c>
      <c r="AB75" t="n">
        <v>0.004040404040404066</v>
      </c>
      <c r="AC75" t="n">
        <v>0.46</v>
      </c>
      <c r="AD75" t="n">
        <v>14</v>
      </c>
      <c r="AE75" t="inlineStr">
        <is>
          <t>左侧观察</t>
        </is>
      </c>
      <c r="AF75" t="inlineStr">
        <is>
          <t>买一异常溢价(不作为可成交退出价)</t>
        </is>
      </c>
      <c r="AG75" t="n">
        <v>48</v>
      </c>
      <c r="AH75" t="n">
        <v>0</v>
      </c>
      <c r="AI75" t="n">
        <v>0</v>
      </c>
    </row>
    <row r="76">
      <c r="A76" t="n">
        <v>75</v>
      </c>
      <c r="B76" t="inlineStr">
        <is>
          <t>Desert Eagle | Hand Cannon (Factory New)</t>
        </is>
      </c>
      <c r="C76" t="n">
        <v>2730.28</v>
      </c>
      <c r="D76" t="n">
        <v>2070</v>
      </c>
      <c r="E76" t="n">
        <v>19</v>
      </c>
      <c r="F76" t="n">
        <v>6</v>
      </c>
      <c r="G76" t="n">
        <v>0.3158</v>
      </c>
      <c r="H76" t="n">
        <v>0.7582</v>
      </c>
      <c r="I76" t="inlineStr">
        <is>
          <t>steamdt-live</t>
        </is>
      </c>
      <c r="J76" t="n">
        <v>2978.5</v>
      </c>
      <c r="K76" t="n">
        <v>30</v>
      </c>
      <c r="L76" t="n">
        <v>2551.89</v>
      </c>
      <c r="M76" t="n">
        <v>35</v>
      </c>
      <c r="N76" t="inlineStr"/>
      <c r="O76" t="n">
        <v>20</v>
      </c>
      <c r="P76" t="n">
        <v>1</v>
      </c>
      <c r="Q76" t="n">
        <v>2</v>
      </c>
      <c r="R76" t="n">
        <v>2</v>
      </c>
      <c r="S76" t="n">
        <v>2</v>
      </c>
      <c r="T76" t="n">
        <v>10</v>
      </c>
      <c r="U76" t="n">
        <v>10</v>
      </c>
      <c r="V76" t="n">
        <v>0</v>
      </c>
      <c r="W76" t="n">
        <v>-0.007984668193109279</v>
      </c>
      <c r="X76" t="n">
        <v>0</v>
      </c>
      <c r="Y76" t="n">
        <v>0.005393511371319715</v>
      </c>
      <c r="Z76" t="n">
        <v>-0.007984668193109279</v>
      </c>
      <c r="AA76" t="n">
        <v>0.01231944637963867</v>
      </c>
      <c r="AB76" t="n">
        <v>0</v>
      </c>
      <c r="AC76" t="n">
        <v>0.29</v>
      </c>
      <c r="AD76" t="n">
        <v>3</v>
      </c>
      <c r="AE76" t="inlineStr">
        <is>
          <t>左侧观察</t>
        </is>
      </c>
      <c r="AF76" t="inlineStr"/>
      <c r="AG76" t="n">
        <v>47</v>
      </c>
      <c r="AH76" t="n">
        <v>0</v>
      </c>
      <c r="AI76" t="n">
        <v>0</v>
      </c>
    </row>
    <row r="77">
      <c r="A77" t="n">
        <v>76</v>
      </c>
      <c r="B77" t="inlineStr">
        <is>
          <t>Glock-18 | Fade (Factory New)</t>
        </is>
      </c>
      <c r="C77" t="n">
        <v>9184.91</v>
      </c>
      <c r="D77" t="n">
        <v>10140</v>
      </c>
      <c r="E77" t="n">
        <v>135</v>
      </c>
      <c r="F77" t="n">
        <v>20</v>
      </c>
      <c r="G77" t="n">
        <v>0.1481</v>
      </c>
      <c r="H77" t="n">
        <v>1.104</v>
      </c>
      <c r="I77" t="inlineStr">
        <is>
          <t>steamdt-live</t>
        </is>
      </c>
      <c r="J77" t="n">
        <v>9100</v>
      </c>
      <c r="K77" t="n">
        <v>135</v>
      </c>
      <c r="L77" t="n">
        <v>9300</v>
      </c>
      <c r="M77" t="n">
        <v>74</v>
      </c>
      <c r="N77" t="inlineStr">
        <is>
          <t>溢价求购:买一高于卖一,多为定向收特定图案,买一价不可作退出价</t>
        </is>
      </c>
      <c r="O77" t="n">
        <v>11</v>
      </c>
      <c r="P77" t="n">
        <v>0</v>
      </c>
      <c r="Q77" t="n">
        <v>7</v>
      </c>
      <c r="R77" t="n">
        <v>2</v>
      </c>
      <c r="S77" t="n">
        <v>8</v>
      </c>
      <c r="T77" t="n">
        <v>6</v>
      </c>
      <c r="U77" t="n">
        <v>8</v>
      </c>
      <c r="V77" t="n">
        <v>5</v>
      </c>
      <c r="W77" t="n">
        <v>-0.006712432432432469</v>
      </c>
      <c r="X77" t="n">
        <v>-0.009568008393639027</v>
      </c>
      <c r="Y77" t="n">
        <v>-0.03625755365701189</v>
      </c>
      <c r="Z77" t="n">
        <v>-0.01621621621621616</v>
      </c>
      <c r="AA77" t="n">
        <v>0.05188580954365496</v>
      </c>
      <c r="AB77" t="n">
        <v>0</v>
      </c>
      <c r="AC77" t="n">
        <v>0.46</v>
      </c>
      <c r="AD77" t="n">
        <v>3</v>
      </c>
      <c r="AE77" t="inlineStr">
        <is>
          <t>左侧观察</t>
        </is>
      </c>
      <c r="AF77" t="inlineStr">
        <is>
          <t>买一异常溢价(不作为可成交退出价)</t>
        </is>
      </c>
      <c r="AG77" t="n">
        <v>47</v>
      </c>
      <c r="AH77" t="n">
        <v>0</v>
      </c>
      <c r="AI77" t="n">
        <v>0</v>
      </c>
    </row>
    <row r="78">
      <c r="A78" t="n">
        <v>77</v>
      </c>
      <c r="B78" t="inlineStr">
        <is>
          <t>★ Broken Fang Gloves | Yellow-banded (Field-Tested)</t>
        </is>
      </c>
      <c r="C78" t="n">
        <v>279</v>
      </c>
      <c r="D78" t="n">
        <v>310</v>
      </c>
      <c r="E78" t="n">
        <v>157</v>
      </c>
      <c r="F78" t="n">
        <v>17</v>
      </c>
      <c r="G78" t="n">
        <v>0.1083</v>
      </c>
      <c r="H78" t="n">
        <v>1.1111</v>
      </c>
      <c r="I78" t="inlineStr">
        <is>
          <t>steamdt-live</t>
        </is>
      </c>
      <c r="J78" t="n">
        <v>286.5</v>
      </c>
      <c r="K78" t="n">
        <v>120</v>
      </c>
      <c r="L78" t="n">
        <v>276.75</v>
      </c>
      <c r="M78" t="n">
        <v>122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7</v>
      </c>
      <c r="R78" t="n">
        <v>5</v>
      </c>
      <c r="S78" t="n">
        <v>6</v>
      </c>
      <c r="T78" t="n">
        <v>7</v>
      </c>
      <c r="U78" t="n">
        <v>6</v>
      </c>
      <c r="V78" t="n">
        <v>5</v>
      </c>
      <c r="W78" t="n">
        <v>-0.003113815318539714</v>
      </c>
      <c r="X78" t="n">
        <v>-0.00639069400064618</v>
      </c>
      <c r="Y78" t="n">
        <v>-0.02817391304347838</v>
      </c>
      <c r="Z78" t="n">
        <v>-0.009484609878310568</v>
      </c>
      <c r="AA78" t="n">
        <v>0.03739130434782612</v>
      </c>
      <c r="AB78" t="n">
        <v>0.01003649635036497</v>
      </c>
      <c r="AC78" t="n">
        <v>0.46</v>
      </c>
      <c r="AD78" t="n">
        <v>14</v>
      </c>
      <c r="AE78" t="inlineStr">
        <is>
          <t>左侧观察</t>
        </is>
      </c>
      <c r="AF78" t="inlineStr">
        <is>
          <t>买一异常溢价(不作为可成交退出价)</t>
        </is>
      </c>
      <c r="AG78" t="n">
        <v>47</v>
      </c>
      <c r="AH78" t="n">
        <v>0</v>
      </c>
      <c r="AI78" t="n">
        <v>0</v>
      </c>
    </row>
    <row r="79">
      <c r="A79" t="n">
        <v>78</v>
      </c>
      <c r="B79" t="inlineStr">
        <is>
          <t>Tec-9 | Safety Net (Factory New)</t>
        </is>
      </c>
      <c r="C79" t="n">
        <v>96.78</v>
      </c>
      <c r="D79" t="n">
        <v>88</v>
      </c>
      <c r="E79" t="n">
        <v>460</v>
      </c>
      <c r="F79" t="n">
        <v>29</v>
      </c>
      <c r="G79" t="n">
        <v>0.063</v>
      </c>
      <c r="H79" t="n">
        <v>0.9093</v>
      </c>
      <c r="I79" t="inlineStr">
        <is>
          <t>steamdt-live</t>
        </is>
      </c>
      <c r="J79" t="n">
        <v>94.88</v>
      </c>
      <c r="K79" t="n">
        <v>102</v>
      </c>
      <c r="L79" t="n">
        <v>96.79000000000001</v>
      </c>
      <c r="M79" t="n">
        <v>83</v>
      </c>
      <c r="N79" t="inlineStr"/>
      <c r="O79" t="n">
        <v>7</v>
      </c>
      <c r="P79" t="n">
        <v>6</v>
      </c>
      <c r="Q79" t="n">
        <v>9</v>
      </c>
      <c r="R79" t="n">
        <v>2</v>
      </c>
      <c r="S79" t="n">
        <v>4</v>
      </c>
      <c r="T79" t="n">
        <v>9</v>
      </c>
      <c r="U79" t="n">
        <v>10</v>
      </c>
      <c r="V79" t="n">
        <v>0</v>
      </c>
      <c r="W79" t="n">
        <v>-0.009178139340842661</v>
      </c>
      <c r="X79" t="n">
        <v>-0.001263157894736855</v>
      </c>
      <c r="Y79" t="n">
        <v>-0.0005212133847598555</v>
      </c>
      <c r="Z79" t="n">
        <v>-0.01042970379641217</v>
      </c>
      <c r="AA79" t="n">
        <v>0.01719494510047659</v>
      </c>
      <c r="AB79" t="n">
        <v>0</v>
      </c>
      <c r="AC79" t="n">
        <v>0.46</v>
      </c>
      <c r="AD79" t="n">
        <v>4</v>
      </c>
      <c r="AE79" t="inlineStr">
        <is>
          <t>左侧观察</t>
        </is>
      </c>
      <c r="AF79" t="inlineStr"/>
      <c r="AG79" t="n">
        <v>47</v>
      </c>
      <c r="AH79" t="n">
        <v>0</v>
      </c>
      <c r="AI79" t="n">
        <v>0</v>
      </c>
    </row>
    <row r="80">
      <c r="A80" t="n">
        <v>79</v>
      </c>
      <c r="B80" t="inlineStr">
        <is>
          <t>★ Specialist Gloves | Fade (Minimal Wear)</t>
        </is>
      </c>
      <c r="C80" t="n">
        <v>3014</v>
      </c>
      <c r="D80" t="n">
        <v>5450</v>
      </c>
      <c r="E80" t="n">
        <v>592</v>
      </c>
      <c r="F80" t="n">
        <v>35</v>
      </c>
      <c r="G80" t="n">
        <v>0.0591</v>
      </c>
      <c r="H80" t="n">
        <v>1.8082</v>
      </c>
      <c r="I80" t="inlineStr">
        <is>
          <t>steamdt-live</t>
        </is>
      </c>
      <c r="J80" t="n">
        <v>2999</v>
      </c>
      <c r="K80" t="n">
        <v>596</v>
      </c>
      <c r="L80" t="n">
        <v>3075</v>
      </c>
      <c r="M80" t="n">
        <v>166</v>
      </c>
      <c r="N80" t="inlineStr">
        <is>
          <t>溢价求购:买一高于卖一,多为定向收特定图案,买一价不可作退出价</t>
        </is>
      </c>
      <c r="O80" t="n">
        <v>3</v>
      </c>
      <c r="P80" t="n">
        <v>0</v>
      </c>
      <c r="Q80" t="n">
        <v>12</v>
      </c>
      <c r="R80" t="n">
        <v>5</v>
      </c>
      <c r="S80" t="n">
        <v>2</v>
      </c>
      <c r="T80" t="n">
        <v>10</v>
      </c>
      <c r="U80" t="n">
        <v>10</v>
      </c>
      <c r="V80" t="n">
        <v>5</v>
      </c>
      <c r="W80" t="n">
        <v>0.004000666777796313</v>
      </c>
      <c r="X80" t="n">
        <v>-0.004150755437489662</v>
      </c>
      <c r="Y80" t="n">
        <v>-0.01461892247043362</v>
      </c>
      <c r="Z80" t="n">
        <v>-0.0001666944490748001</v>
      </c>
      <c r="AA80" t="n">
        <v>0.01462132413339901</v>
      </c>
      <c r="AB80" t="n">
        <v>0.0001667500416875356</v>
      </c>
      <c r="AC80" t="n">
        <v>0.45</v>
      </c>
      <c r="AD80" t="n">
        <v>3</v>
      </c>
      <c r="AE80" t="inlineStr">
        <is>
          <t>左侧观察</t>
        </is>
      </c>
      <c r="AF80" t="inlineStr">
        <is>
          <t>买一异常溢价(不作为可成交退出价)</t>
        </is>
      </c>
      <c r="AG80" t="n">
        <v>47</v>
      </c>
      <c r="AH80" t="n">
        <v>0</v>
      </c>
      <c r="AI80" t="n">
        <v>0</v>
      </c>
    </row>
    <row r="81">
      <c r="A81" t="n">
        <v>80</v>
      </c>
      <c r="B81" t="inlineStr">
        <is>
          <t>MP9 | Setting Sun (Factory New)</t>
        </is>
      </c>
      <c r="C81" t="n">
        <v>260</v>
      </c>
      <c r="D81" t="n">
        <v>247</v>
      </c>
      <c r="E81" t="n">
        <v>85</v>
      </c>
      <c r="F81" t="n">
        <v>5</v>
      </c>
      <c r="G81" t="n">
        <v>0.0588</v>
      </c>
      <c r="H81" t="n">
        <v>0.95</v>
      </c>
      <c r="I81" t="inlineStr">
        <is>
          <t>steamdt-live</t>
        </is>
      </c>
      <c r="J81" t="n">
        <v>260</v>
      </c>
      <c r="K81" t="n">
        <v>23</v>
      </c>
      <c r="L81" t="n">
        <v>265.86</v>
      </c>
      <c r="M81" t="n">
        <v>66</v>
      </c>
      <c r="N81" t="inlineStr"/>
      <c r="O81" t="n">
        <v>3</v>
      </c>
      <c r="P81" t="n">
        <v>9</v>
      </c>
      <c r="Q81" t="n">
        <v>4</v>
      </c>
      <c r="R81" t="n">
        <v>2</v>
      </c>
      <c r="S81" t="n">
        <v>4</v>
      </c>
      <c r="T81" t="n">
        <v>10</v>
      </c>
      <c r="U81" t="n">
        <v>10</v>
      </c>
      <c r="V81" t="n">
        <v>5</v>
      </c>
      <c r="W81" t="n">
        <v>-0.01515151515151514</v>
      </c>
      <c r="X81" t="n">
        <v>0</v>
      </c>
      <c r="Y81" t="n">
        <v>-0.0149253731343284</v>
      </c>
      <c r="Z81" t="n">
        <v>-0.01515151515151514</v>
      </c>
      <c r="AA81" t="n">
        <v>0.02985074626865669</v>
      </c>
      <c r="AB81" t="n">
        <v>0</v>
      </c>
      <c r="AC81" t="n">
        <v>0.28</v>
      </c>
      <c r="AD81" t="n">
        <v>2</v>
      </c>
      <c r="AE81" t="inlineStr">
        <is>
          <t>左侧观察</t>
        </is>
      </c>
      <c r="AF81" t="inlineStr"/>
      <c r="AG81" t="n">
        <v>47</v>
      </c>
      <c r="AH81" t="n">
        <v>0</v>
      </c>
      <c r="AI81" t="n">
        <v>0</v>
      </c>
    </row>
    <row r="82">
      <c r="A82" t="n">
        <v>81</v>
      </c>
      <c r="B82" t="inlineStr">
        <is>
          <t>USP-S | Jawbreaker (Factory New)</t>
        </is>
      </c>
      <c r="C82" t="n">
        <v>107.88</v>
      </c>
      <c r="D82" t="n">
        <v>100</v>
      </c>
      <c r="E82" t="n">
        <v>427</v>
      </c>
      <c r="F82" t="n">
        <v>25</v>
      </c>
      <c r="G82" t="n">
        <v>0.0585</v>
      </c>
      <c r="H82" t="n">
        <v>0.927</v>
      </c>
      <c r="I82" t="inlineStr">
        <is>
          <t>steamdt-live</t>
        </is>
      </c>
      <c r="J82" t="n">
        <v>108.69</v>
      </c>
      <c r="K82" t="n">
        <v>251</v>
      </c>
      <c r="L82" t="n">
        <v>115.55</v>
      </c>
      <c r="M82" t="n">
        <v>193</v>
      </c>
      <c r="N82" t="inlineStr"/>
      <c r="O82" t="n">
        <v>3</v>
      </c>
      <c r="P82" t="n">
        <v>6</v>
      </c>
      <c r="Q82" t="n">
        <v>9</v>
      </c>
      <c r="R82" t="n">
        <v>2</v>
      </c>
      <c r="S82" t="n">
        <v>2</v>
      </c>
      <c r="T82" t="n">
        <v>10</v>
      </c>
      <c r="U82" t="n">
        <v>10</v>
      </c>
      <c r="V82" t="n">
        <v>5</v>
      </c>
      <c r="W82" t="n">
        <v>-9.303190994502941e-05</v>
      </c>
      <c r="X82" t="n">
        <v>0.003721622627465448</v>
      </c>
      <c r="Y82" t="n">
        <v>-0.01547902546253899</v>
      </c>
      <c r="Z82" t="n">
        <v>0.003628244487859256</v>
      </c>
      <c r="AA82" t="n">
        <v>0.01190694266349157</v>
      </c>
      <c r="AB82" t="n">
        <v>0.008318534442471215</v>
      </c>
      <c r="AC82" t="n">
        <v>0.46</v>
      </c>
      <c r="AD82" t="n">
        <v>5</v>
      </c>
      <c r="AE82" t="inlineStr">
        <is>
          <t>左侧观察</t>
        </is>
      </c>
      <c r="AF82" t="inlineStr"/>
      <c r="AG82" t="n">
        <v>47</v>
      </c>
      <c r="AH82" t="n">
        <v>0</v>
      </c>
      <c r="AI82" t="n">
        <v>0</v>
      </c>
    </row>
    <row r="83">
      <c r="A83" t="n">
        <v>82</v>
      </c>
      <c r="B83" t="inlineStr">
        <is>
          <t>P250 | Kintsugi (Factory New)</t>
        </is>
      </c>
      <c r="C83" t="n">
        <v>119.48</v>
      </c>
      <c r="D83" t="n">
        <v>247</v>
      </c>
      <c r="E83" t="n">
        <v>107</v>
      </c>
      <c r="F83" t="n">
        <v>36</v>
      </c>
      <c r="G83" t="n">
        <v>0.3364</v>
      </c>
      <c r="H83" t="n">
        <v>2.0673</v>
      </c>
      <c r="I83" t="inlineStr">
        <is>
          <t>steamdt-live</t>
        </is>
      </c>
      <c r="J83" t="n">
        <v>120.14</v>
      </c>
      <c r="K83" t="n">
        <v>123</v>
      </c>
      <c r="L83" t="n">
        <v>125.99</v>
      </c>
      <c r="M83" t="n">
        <v>57</v>
      </c>
      <c r="N83" t="inlineStr">
        <is>
          <t>溢价求购:买一高于卖一,多为定向收特定图案,买一价不可作退出价</t>
        </is>
      </c>
      <c r="O83" t="n">
        <v>20</v>
      </c>
      <c r="P83" t="n">
        <v>0</v>
      </c>
      <c r="Q83" t="n">
        <v>7</v>
      </c>
      <c r="R83" t="n">
        <v>2</v>
      </c>
      <c r="S83" t="n">
        <v>4</v>
      </c>
      <c r="T83" t="n">
        <v>7</v>
      </c>
      <c r="U83" t="n">
        <v>6</v>
      </c>
      <c r="V83" t="n">
        <v>0</v>
      </c>
      <c r="W83" t="n">
        <v>-0.01639344262295084</v>
      </c>
      <c r="X83" t="n">
        <v>-0.0043333333333333</v>
      </c>
      <c r="Y83" t="n">
        <v>0.008264462809917328</v>
      </c>
      <c r="Z83" t="n">
        <v>-0.02065573770491802</v>
      </c>
      <c r="AA83" t="n">
        <v>0.02465306122448974</v>
      </c>
      <c r="AB83" t="n">
        <v>0.01254237288135607</v>
      </c>
      <c r="AC83" t="n">
        <v>0.46</v>
      </c>
      <c r="AD83" t="n">
        <v>6</v>
      </c>
      <c r="AE83" t="inlineStr">
        <is>
          <t>左侧观察</t>
        </is>
      </c>
      <c r="AF83" t="inlineStr">
        <is>
          <t>买一异常溢价(不作为可成交退出价)</t>
        </is>
      </c>
      <c r="AG83" t="n">
        <v>46</v>
      </c>
      <c r="AH83" t="n">
        <v>0</v>
      </c>
      <c r="AI83" t="n">
        <v>0</v>
      </c>
    </row>
    <row r="84">
      <c r="A84" t="n">
        <v>83</v>
      </c>
      <c r="B84" t="inlineStr">
        <is>
          <t>★ Driver Gloves | Snow Leopard (Field-Tested)</t>
        </is>
      </c>
      <c r="C84" t="n">
        <v>1627.3</v>
      </c>
      <c r="D84" t="n">
        <v>2500</v>
      </c>
      <c r="E84" t="n">
        <v>552</v>
      </c>
      <c r="F84" t="n">
        <v>49</v>
      </c>
      <c r="G84" t="n">
        <v>0.0888</v>
      </c>
      <c r="H84" t="n">
        <v>1.5363</v>
      </c>
      <c r="I84" t="inlineStr">
        <is>
          <t>steamdt-live</t>
        </is>
      </c>
      <c r="J84" t="n">
        <v>1695</v>
      </c>
      <c r="K84" t="n">
        <v>481</v>
      </c>
      <c r="L84" t="n">
        <v>1650.54</v>
      </c>
      <c r="M84" t="n">
        <v>156</v>
      </c>
      <c r="N84" t="inlineStr">
        <is>
          <t>溢价求购:买一高于卖一,多为定向收特定图案,买一价不可作退出价</t>
        </is>
      </c>
      <c r="O84" t="n">
        <v>7</v>
      </c>
      <c r="P84" t="n">
        <v>0</v>
      </c>
      <c r="Q84" t="n">
        <v>12</v>
      </c>
      <c r="R84" t="n">
        <v>5</v>
      </c>
      <c r="S84" t="n">
        <v>4</v>
      </c>
      <c r="T84" t="n">
        <v>5</v>
      </c>
      <c r="U84" t="n">
        <v>8</v>
      </c>
      <c r="V84" t="n">
        <v>5</v>
      </c>
      <c r="W84" t="n">
        <v>-0.01678657074340528</v>
      </c>
      <c r="X84" t="n">
        <v>-0.007743902439024453</v>
      </c>
      <c r="Y84" t="n">
        <v>-0.003762766529295747</v>
      </c>
      <c r="Z84" t="n">
        <v>-0.02440047961630698</v>
      </c>
      <c r="AA84" t="n">
        <v>0.02807143283760383</v>
      </c>
      <c r="AB84" t="n">
        <v>0.01074534161490681</v>
      </c>
      <c r="AC84" t="n">
        <v>0.38</v>
      </c>
      <c r="AD84" t="n">
        <v>8</v>
      </c>
      <c r="AE84" t="inlineStr">
        <is>
          <t>左侧观察</t>
        </is>
      </c>
      <c r="AF84" t="inlineStr">
        <is>
          <t>买一异常溢价(不作为可成交退出价)</t>
        </is>
      </c>
      <c r="AG84" t="n">
        <v>46</v>
      </c>
      <c r="AH84" t="n">
        <v>0</v>
      </c>
      <c r="AI84" t="n">
        <v>0</v>
      </c>
    </row>
    <row r="85">
      <c r="A85" t="n">
        <v>84</v>
      </c>
      <c r="B85" t="inlineStr">
        <is>
          <t>★ Moto Gloves | Blood Pressure (Field-Tested)</t>
        </is>
      </c>
      <c r="C85" t="n">
        <v>694</v>
      </c>
      <c r="D85" t="n">
        <v>990</v>
      </c>
      <c r="E85" t="n">
        <v>236</v>
      </c>
      <c r="F85" t="n">
        <v>29</v>
      </c>
      <c r="G85" t="n">
        <v>0.1229</v>
      </c>
      <c r="H85" t="n">
        <v>1.4265</v>
      </c>
      <c r="I85" t="inlineStr">
        <is>
          <t>steamdt-live</t>
        </is>
      </c>
      <c r="J85" t="n">
        <v>715</v>
      </c>
      <c r="K85" t="n">
        <v>217</v>
      </c>
      <c r="L85" t="n">
        <v>718.99</v>
      </c>
      <c r="M85" t="n">
        <v>140</v>
      </c>
      <c r="N85" t="inlineStr">
        <is>
          <t>溢价求购:买一高于卖一,多为定向收特定图案,买一价不可作退出价</t>
        </is>
      </c>
      <c r="O85" t="n">
        <v>11</v>
      </c>
      <c r="P85" t="n">
        <v>0</v>
      </c>
      <c r="Q85" t="n">
        <v>7</v>
      </c>
      <c r="R85" t="n">
        <v>5</v>
      </c>
      <c r="S85" t="n">
        <v>2</v>
      </c>
      <c r="T85" t="n">
        <v>7</v>
      </c>
      <c r="U85" t="n">
        <v>10</v>
      </c>
      <c r="V85" t="n">
        <v>3</v>
      </c>
      <c r="W85" t="n">
        <v>-0.000848310567936772</v>
      </c>
      <c r="X85" t="n">
        <v>-0.001309522096386573</v>
      </c>
      <c r="Y85" t="n">
        <v>-0.008538967055838342</v>
      </c>
      <c r="Z85" t="n">
        <v>-0.002156721782890059</v>
      </c>
      <c r="AA85" t="n">
        <v>0.01067727266247565</v>
      </c>
      <c r="AB85" t="n">
        <v>0.001457452488491828</v>
      </c>
      <c r="AC85" t="n">
        <v>0.46</v>
      </c>
      <c r="AD85" t="n">
        <v>10</v>
      </c>
      <c r="AE85" t="inlineStr">
        <is>
          <t>左侧观察</t>
        </is>
      </c>
      <c r="AF85" t="inlineStr">
        <is>
          <t>买一异常溢价(不作为可成交退出价)</t>
        </is>
      </c>
      <c r="AG85" t="n">
        <v>45</v>
      </c>
      <c r="AH85" t="n">
        <v>0</v>
      </c>
      <c r="AI85" t="n">
        <v>0</v>
      </c>
    </row>
    <row r="86">
      <c r="A86" t="n">
        <v>85</v>
      </c>
      <c r="B86" t="inlineStr">
        <is>
          <t>★ Driver Gloves | Imperial Plaid (Minimal Wear)</t>
        </is>
      </c>
      <c r="C86" t="n">
        <v>1740</v>
      </c>
      <c r="D86" t="n">
        <v>2930</v>
      </c>
      <c r="E86" t="n">
        <v>208</v>
      </c>
      <c r="F86" t="n">
        <v>24</v>
      </c>
      <c r="G86" t="n">
        <v>0.1154</v>
      </c>
      <c r="H86" t="n">
        <v>1.6839</v>
      </c>
      <c r="I86" t="inlineStr">
        <is>
          <t>steamdt-live</t>
        </is>
      </c>
      <c r="J86" t="n">
        <v>1817.5</v>
      </c>
      <c r="K86" t="n">
        <v>169</v>
      </c>
      <c r="L86" t="n">
        <v>1820</v>
      </c>
      <c r="M86" t="n">
        <v>83</v>
      </c>
      <c r="N86" t="inlineStr">
        <is>
          <t>溢价求购:买一高于卖一,多为定向收特定图案,买一价不可作退出价</t>
        </is>
      </c>
      <c r="O86" t="n">
        <v>11</v>
      </c>
      <c r="P86" t="n">
        <v>0</v>
      </c>
      <c r="Q86" t="n">
        <v>7</v>
      </c>
      <c r="R86" t="n">
        <v>5</v>
      </c>
      <c r="S86" t="n">
        <v>6</v>
      </c>
      <c r="T86" t="n">
        <v>8</v>
      </c>
      <c r="U86" t="n">
        <v>8</v>
      </c>
      <c r="V86" t="n">
        <v>0</v>
      </c>
      <c r="W86" t="n">
        <v>-0.02669632925472742</v>
      </c>
      <c r="X86" t="n">
        <v>-0.005714285714285672</v>
      </c>
      <c r="Y86" t="n">
        <v>0.05795822300676678</v>
      </c>
      <c r="Z86" t="n">
        <v>-0.032258064516129</v>
      </c>
      <c r="AA86" t="n">
        <v>0.03279599777654252</v>
      </c>
      <c r="AB86" t="n">
        <v>0.02413184226015308</v>
      </c>
      <c r="AC86" t="n">
        <v>0.38</v>
      </c>
      <c r="AD86" t="n">
        <v>6</v>
      </c>
      <c r="AE86" t="inlineStr">
        <is>
          <t>左侧观察</t>
        </is>
      </c>
      <c r="AF86" t="inlineStr">
        <is>
          <t>买一异常溢价(不作为可成交退出价)</t>
        </is>
      </c>
      <c r="AG86" t="n">
        <v>45</v>
      </c>
      <c r="AH86" t="n">
        <v>0</v>
      </c>
      <c r="AI86" t="n">
        <v>0</v>
      </c>
    </row>
    <row r="87">
      <c r="A87" t="n">
        <v>86</v>
      </c>
      <c r="B87" t="inlineStr">
        <is>
          <t>★ Specialist Gloves | Fade (Field-Tested)</t>
        </is>
      </c>
      <c r="C87" t="n">
        <v>1086.5</v>
      </c>
      <c r="D87" t="n">
        <v>2040</v>
      </c>
      <c r="E87" t="n">
        <v>1122</v>
      </c>
      <c r="F87" t="n">
        <v>38</v>
      </c>
      <c r="G87" t="n">
        <v>0.0339</v>
      </c>
      <c r="H87" t="n">
        <v>1.8776</v>
      </c>
      <c r="I87" t="inlineStr">
        <is>
          <t>steamdt-live</t>
        </is>
      </c>
      <c r="J87" t="n">
        <v>1118</v>
      </c>
      <c r="K87" t="n">
        <v>991</v>
      </c>
      <c r="L87" t="n">
        <v>1112.5</v>
      </c>
      <c r="M87" t="n">
        <v>379</v>
      </c>
      <c r="N87" t="inlineStr">
        <is>
          <t>溢价求购:买一高于卖一,多为定向收特定图案,买一价不可作退出价</t>
        </is>
      </c>
      <c r="O87" t="n">
        <v>3</v>
      </c>
      <c r="P87" t="n">
        <v>0</v>
      </c>
      <c r="Q87" t="n">
        <v>15</v>
      </c>
      <c r="R87" t="n">
        <v>5</v>
      </c>
      <c r="S87" t="n">
        <v>4</v>
      </c>
      <c r="T87" t="n">
        <v>8</v>
      </c>
      <c r="U87" t="n">
        <v>10</v>
      </c>
      <c r="V87" t="n">
        <v>0</v>
      </c>
      <c r="W87" t="n">
        <v>-0.01550611750673203</v>
      </c>
      <c r="X87" t="n">
        <v>-0.00275355667737498</v>
      </c>
      <c r="Y87" t="n">
        <v>-0.006588868940753945</v>
      </c>
      <c r="Z87" t="n">
        <v>-0.01821697721070614</v>
      </c>
      <c r="AA87" t="n">
        <v>0.02468581687612204</v>
      </c>
      <c r="AB87" t="n">
        <v>0.0004604051565377798</v>
      </c>
      <c r="AC87" t="n">
        <v>0.46</v>
      </c>
      <c r="AD87" t="n">
        <v>6</v>
      </c>
      <c r="AE87" t="inlineStr">
        <is>
          <t>左侧观察</t>
        </is>
      </c>
      <c r="AF87" t="inlineStr">
        <is>
          <t>买一异常溢价(不作为可成交退出价)</t>
        </is>
      </c>
      <c r="AG87" t="n">
        <v>45</v>
      </c>
      <c r="AH87" t="n">
        <v>0</v>
      </c>
      <c r="AI87" t="n">
        <v>0</v>
      </c>
    </row>
    <row r="88">
      <c r="A88" t="n">
        <v>87</v>
      </c>
      <c r="B88" t="inlineStr">
        <is>
          <t>M4A1-S | Glitched Paint (Factory New)</t>
        </is>
      </c>
      <c r="C88" t="n">
        <v>34.36</v>
      </c>
      <c r="D88" t="n">
        <v>32.4</v>
      </c>
      <c r="E88" t="n">
        <v>1433</v>
      </c>
      <c r="F88" t="n">
        <v>24</v>
      </c>
      <c r="G88" t="n">
        <v>0.0167</v>
      </c>
      <c r="H88" t="n">
        <v>0.9429999999999999</v>
      </c>
      <c r="I88" t="inlineStr">
        <is>
          <t>steamdt-live</t>
        </is>
      </c>
      <c r="J88" t="n">
        <v>33.99</v>
      </c>
      <c r="K88" t="n">
        <v>847</v>
      </c>
      <c r="L88" t="n">
        <v>35</v>
      </c>
      <c r="M88" t="n">
        <v>698</v>
      </c>
      <c r="N88" t="inlineStr"/>
      <c r="O88" t="n">
        <v>3</v>
      </c>
      <c r="P88" t="n">
        <v>9</v>
      </c>
      <c r="Q88" t="n">
        <v>15</v>
      </c>
      <c r="R88" t="n">
        <v>2</v>
      </c>
      <c r="S88" t="n">
        <v>8</v>
      </c>
      <c r="T88" t="n">
        <v>6</v>
      </c>
      <c r="U88" t="n">
        <v>2</v>
      </c>
      <c r="V88" t="n">
        <v>0</v>
      </c>
      <c r="W88" t="n">
        <v>-0.006086956521739184</v>
      </c>
      <c r="X88" t="n">
        <v>-0.00874890638670156</v>
      </c>
      <c r="Y88" t="n">
        <v>-0.03872945110058512</v>
      </c>
      <c r="Z88" t="n">
        <v>-0.01478260869565207</v>
      </c>
      <c r="AA88" t="n">
        <v>0.05557099194220616</v>
      </c>
      <c r="AB88" t="n">
        <v>0.06218750000000006</v>
      </c>
      <c r="AC88" t="n">
        <v>0.4</v>
      </c>
      <c r="AD88" t="n">
        <v>10</v>
      </c>
      <c r="AE88" t="inlineStr">
        <is>
          <t>左侧观察</t>
        </is>
      </c>
      <c r="AF88" t="inlineStr"/>
      <c r="AG88" t="n">
        <v>45</v>
      </c>
      <c r="AH88" t="n">
        <v>0</v>
      </c>
      <c r="AI88" t="n">
        <v>0</v>
      </c>
    </row>
    <row r="89">
      <c r="A89" t="n">
        <v>88</v>
      </c>
      <c r="B89" t="inlineStr">
        <is>
          <t>Tec-9 | Hades (Factory New)</t>
        </is>
      </c>
      <c r="C89" t="n">
        <v>168</v>
      </c>
      <c r="D89" t="n">
        <v>141</v>
      </c>
      <c r="E89" t="n">
        <v>38</v>
      </c>
      <c r="F89" t="n">
        <v>4</v>
      </c>
      <c r="G89" t="n">
        <v>0.1053</v>
      </c>
      <c r="H89" t="n">
        <v>0.8393</v>
      </c>
      <c r="I89" t="inlineStr">
        <is>
          <t>steamdt-live</t>
        </is>
      </c>
      <c r="J89" t="n">
        <v>149</v>
      </c>
      <c r="K89" t="n">
        <v>25</v>
      </c>
      <c r="L89" t="n">
        <v>158.16</v>
      </c>
      <c r="M89" t="n">
        <v>51</v>
      </c>
      <c r="N89" t="inlineStr"/>
      <c r="O89" t="n">
        <v>8</v>
      </c>
      <c r="P89" t="n">
        <v>3</v>
      </c>
      <c r="Q89" t="n">
        <v>4</v>
      </c>
      <c r="R89" t="n">
        <v>2</v>
      </c>
      <c r="S89" t="n">
        <v>4</v>
      </c>
      <c r="T89" t="n">
        <v>8</v>
      </c>
      <c r="U89" t="n">
        <v>10</v>
      </c>
      <c r="V89" t="n">
        <v>5</v>
      </c>
      <c r="W89" t="n">
        <v>0</v>
      </c>
      <c r="X89" t="n">
        <v>-0.003344481605351168</v>
      </c>
      <c r="Y89" t="n">
        <v>-0.02223675604970576</v>
      </c>
      <c r="Z89" t="n">
        <v>-0.003344481605351168</v>
      </c>
      <c r="AA89" t="n">
        <v>0.02550686723348594</v>
      </c>
      <c r="AB89" t="n">
        <v>0</v>
      </c>
      <c r="AC89" t="n">
        <v>0.46</v>
      </c>
      <c r="AD89" t="n">
        <v>2</v>
      </c>
      <c r="AE89" t="inlineStr">
        <is>
          <t>左侧观察</t>
        </is>
      </c>
      <c r="AF89" t="inlineStr"/>
      <c r="AG89" t="n">
        <v>44</v>
      </c>
      <c r="AH89" t="n">
        <v>0</v>
      </c>
      <c r="AI89" t="n">
        <v>0</v>
      </c>
    </row>
    <row r="90">
      <c r="A90" t="n">
        <v>89</v>
      </c>
      <c r="B90" t="inlineStr">
        <is>
          <t>★ Sport Gloves | Big Game (Field-Tested)</t>
        </is>
      </c>
      <c r="C90" t="n">
        <v>832.5</v>
      </c>
      <c r="D90" t="n">
        <v>940</v>
      </c>
      <c r="E90" t="n">
        <v>773</v>
      </c>
      <c r="F90" t="n">
        <v>24</v>
      </c>
      <c r="G90" t="n">
        <v>0.031</v>
      </c>
      <c r="H90" t="n">
        <v>1.1291</v>
      </c>
      <c r="I90" t="inlineStr">
        <is>
          <t>steamdt-live</t>
        </is>
      </c>
      <c r="J90" t="n">
        <v>834</v>
      </c>
      <c r="K90" t="n">
        <v>596</v>
      </c>
      <c r="L90" t="n">
        <v>850</v>
      </c>
      <c r="M90" t="n">
        <v>181</v>
      </c>
      <c r="N90" t="inlineStr">
        <is>
          <t>溢价求购:买一高于卖一,多为定向收特定图案,买一价不可作退出价</t>
        </is>
      </c>
      <c r="O90" t="n">
        <v>3</v>
      </c>
      <c r="P90" t="n">
        <v>0</v>
      </c>
      <c r="Q90" t="n">
        <v>12</v>
      </c>
      <c r="R90" t="n">
        <v>5</v>
      </c>
      <c r="S90" t="n">
        <v>4</v>
      </c>
      <c r="T90" t="n">
        <v>10</v>
      </c>
      <c r="U90" t="n">
        <v>10</v>
      </c>
      <c r="V90" t="n">
        <v>0</v>
      </c>
      <c r="W90" t="n">
        <v>-0.01658767772511849</v>
      </c>
      <c r="X90" t="n">
        <v>0</v>
      </c>
      <c r="Y90" t="n">
        <v>-0.002246128383969759</v>
      </c>
      <c r="Z90" t="n">
        <v>-0.01658767772511849</v>
      </c>
      <c r="AA90" t="n">
        <v>0.01949202598936794</v>
      </c>
      <c r="AB90" t="n">
        <v>0.01219512195121952</v>
      </c>
      <c r="AC90" t="n">
        <v>0.46</v>
      </c>
      <c r="AD90" t="n">
        <v>14</v>
      </c>
      <c r="AE90" t="inlineStr">
        <is>
          <t>左侧观察</t>
        </is>
      </c>
      <c r="AF90" t="inlineStr">
        <is>
          <t>买一异常溢价(不作为可成交退出价)</t>
        </is>
      </c>
      <c r="AG90" t="n">
        <v>44</v>
      </c>
      <c r="AH90" t="n">
        <v>0</v>
      </c>
      <c r="AI90" t="n">
        <v>0</v>
      </c>
    </row>
    <row r="91">
      <c r="A91" t="n">
        <v>90</v>
      </c>
      <c r="B91" t="inlineStr">
        <is>
          <t>★ Broken Fang Gloves | Yellow-banded (Minimal Wear)</t>
        </is>
      </c>
      <c r="C91" t="n">
        <v>442</v>
      </c>
      <c r="D91" t="n">
        <v>503</v>
      </c>
      <c r="E91" t="n">
        <v>107</v>
      </c>
      <c r="F91" t="n">
        <v>21</v>
      </c>
      <c r="G91" t="n">
        <v>0.1963</v>
      </c>
      <c r="H91" t="n">
        <v>1.138</v>
      </c>
      <c r="I91" t="inlineStr">
        <is>
          <t>steamdt-live</t>
        </is>
      </c>
      <c r="J91" t="n">
        <v>459</v>
      </c>
      <c r="K91" t="n">
        <v>63</v>
      </c>
      <c r="L91" t="n">
        <v>445.29</v>
      </c>
      <c r="M91" t="n">
        <v>65</v>
      </c>
      <c r="N91" t="inlineStr">
        <is>
          <t>溢价求购:买一高于卖一,多为定向收特定图案,买一价不可作退出价</t>
        </is>
      </c>
      <c r="O91" t="n">
        <v>14</v>
      </c>
      <c r="P91" t="n">
        <v>0</v>
      </c>
      <c r="Q91" t="n">
        <v>7</v>
      </c>
      <c r="R91" t="n">
        <v>5</v>
      </c>
      <c r="S91" t="n">
        <v>4</v>
      </c>
      <c r="T91" t="n">
        <v>7</v>
      </c>
      <c r="U91" t="n">
        <v>6</v>
      </c>
      <c r="V91" t="n">
        <v>0</v>
      </c>
      <c r="W91" t="n">
        <v>-0.01333333333333331</v>
      </c>
      <c r="X91" t="n">
        <v>-0.004504504504504458</v>
      </c>
      <c r="Y91" t="n">
        <v>0.004464285714285809</v>
      </c>
      <c r="Z91" t="n">
        <v>-0.01777777777777778</v>
      </c>
      <c r="AA91" t="n">
        <v>0.02643171806167399</v>
      </c>
      <c r="AB91" t="n">
        <v>0.01726121979286543</v>
      </c>
      <c r="AC91" t="n">
        <v>0.39</v>
      </c>
      <c r="AD91" t="n">
        <v>9</v>
      </c>
      <c r="AE91" t="inlineStr">
        <is>
          <t>左侧观察</t>
        </is>
      </c>
      <c r="AF91" t="inlineStr">
        <is>
          <t>买一异常溢价(不作为可成交退出价)</t>
        </is>
      </c>
      <c r="AG91" t="n">
        <v>43</v>
      </c>
      <c r="AH91" t="n">
        <v>0</v>
      </c>
      <c r="AI91" t="n">
        <v>0</v>
      </c>
    </row>
    <row r="92">
      <c r="A92" t="n">
        <v>91</v>
      </c>
      <c r="B92" t="inlineStr">
        <is>
          <t>★ Hand Wraps | Desert Shamagh (Field-Tested)</t>
        </is>
      </c>
      <c r="C92" t="n">
        <v>226.5</v>
      </c>
      <c r="D92" t="n">
        <v>248</v>
      </c>
      <c r="E92" t="n">
        <v>263</v>
      </c>
      <c r="F92" t="n">
        <v>24</v>
      </c>
      <c r="G92" t="n">
        <v>0.09130000000000001</v>
      </c>
      <c r="H92" t="n">
        <v>1.0949</v>
      </c>
      <c r="I92" t="inlineStr">
        <is>
          <t>steamdt-live</t>
        </is>
      </c>
      <c r="J92" t="n">
        <v>238.5</v>
      </c>
      <c r="K92" t="n">
        <v>210</v>
      </c>
      <c r="L92" t="n">
        <v>232.79</v>
      </c>
      <c r="M92" t="n">
        <v>284</v>
      </c>
      <c r="N92" t="inlineStr">
        <is>
          <t>溢价求购:买一高于卖一,多为定向收特定图案,买一价不可作退出价</t>
        </is>
      </c>
      <c r="O92" t="n">
        <v>7</v>
      </c>
      <c r="P92" t="n">
        <v>0</v>
      </c>
      <c r="Q92" t="n">
        <v>9</v>
      </c>
      <c r="R92" t="n">
        <v>5</v>
      </c>
      <c r="S92" t="n">
        <v>4</v>
      </c>
      <c r="T92" t="n">
        <v>10</v>
      </c>
      <c r="U92" t="n">
        <v>8</v>
      </c>
      <c r="V92" t="n">
        <v>0</v>
      </c>
      <c r="W92" t="n">
        <v>0.01333333333333342</v>
      </c>
      <c r="X92" t="n">
        <v>-0.008771929824561431</v>
      </c>
      <c r="Y92" t="n">
        <v>-0.02173913043478259</v>
      </c>
      <c r="Z92" t="n">
        <v>0.004444444444444473</v>
      </c>
      <c r="AA92" t="n">
        <v>0.0173913043478261</v>
      </c>
      <c r="AB92" t="n">
        <v>0.01345291479820632</v>
      </c>
      <c r="AC92" t="n">
        <v>0.46</v>
      </c>
      <c r="AD92" t="n">
        <v>12</v>
      </c>
      <c r="AE92" t="inlineStr">
        <is>
          <t>左侧观察</t>
        </is>
      </c>
      <c r="AF92" t="inlineStr">
        <is>
          <t>买一异常溢价(不作为可成交退出价)</t>
        </is>
      </c>
      <c r="AG92" t="n">
        <v>43</v>
      </c>
      <c r="AH92" t="n">
        <v>0</v>
      </c>
      <c r="AI92" t="n">
        <v>0</v>
      </c>
    </row>
    <row r="93">
      <c r="A93" t="n">
        <v>92</v>
      </c>
      <c r="B93" t="inlineStr">
        <is>
          <t>P250 | Whiteout (Factory New)</t>
        </is>
      </c>
      <c r="C93" t="n">
        <v>1949.32</v>
      </c>
      <c r="D93" t="n">
        <v>1190</v>
      </c>
      <c r="E93" t="n">
        <v>39</v>
      </c>
      <c r="F93" t="n">
        <v>3</v>
      </c>
      <c r="G93" t="n">
        <v>0.0769</v>
      </c>
      <c r="H93" t="n">
        <v>0.6105</v>
      </c>
      <c r="I93" t="inlineStr">
        <is>
          <t>steamdt-live</t>
        </is>
      </c>
      <c r="J93" t="n">
        <v>1961.49</v>
      </c>
      <c r="K93" t="n">
        <v>34</v>
      </c>
      <c r="L93" t="n">
        <v>1923.68</v>
      </c>
      <c r="M93" t="n">
        <v>32</v>
      </c>
      <c r="N93" t="inlineStr"/>
      <c r="O93" t="n">
        <v>7</v>
      </c>
      <c r="P93" t="n">
        <v>1</v>
      </c>
      <c r="Q93" t="n">
        <v>4</v>
      </c>
      <c r="R93" t="n">
        <v>2</v>
      </c>
      <c r="S93" t="n">
        <v>4</v>
      </c>
      <c r="T93" t="n">
        <v>11</v>
      </c>
      <c r="U93" t="n">
        <v>10</v>
      </c>
      <c r="V93" t="n">
        <v>3</v>
      </c>
      <c r="W93" t="n">
        <v>-0.01349743589743591</v>
      </c>
      <c r="X93" t="n">
        <v>0</v>
      </c>
      <c r="Y93" t="n">
        <v>-0.0146538655886812</v>
      </c>
      <c r="Z93" t="n">
        <v>-0.01349743589743591</v>
      </c>
      <c r="AA93" t="n">
        <v>0.0279535118746842</v>
      </c>
      <c r="AB93" t="n">
        <v>0</v>
      </c>
      <c r="AC93" t="n">
        <v>0.29</v>
      </c>
      <c r="AD93" t="n">
        <v>2</v>
      </c>
      <c r="AE93" t="inlineStr">
        <is>
          <t>左侧观察</t>
        </is>
      </c>
      <c r="AF93" t="inlineStr"/>
      <c r="AG93" t="n">
        <v>42</v>
      </c>
      <c r="AH93" t="n">
        <v>0</v>
      </c>
      <c r="AI93" t="n">
        <v>0</v>
      </c>
    </row>
    <row r="94">
      <c r="A94" t="n">
        <v>93</v>
      </c>
      <c r="B94" t="inlineStr">
        <is>
          <t>Desert Eagle | Heat Treated (Factory New)</t>
        </is>
      </c>
      <c r="C94" t="n">
        <v>234.8</v>
      </c>
      <c r="D94" t="n">
        <v>3320</v>
      </c>
      <c r="E94" t="n">
        <v>1474</v>
      </c>
      <c r="F94" t="n">
        <v>73</v>
      </c>
      <c r="G94" t="n">
        <v>0.0495</v>
      </c>
      <c r="H94" t="n">
        <v>14.1397</v>
      </c>
      <c r="I94" t="inlineStr">
        <is>
          <t>steamdt-live</t>
        </is>
      </c>
      <c r="J94" t="n">
        <v>240</v>
      </c>
      <c r="K94" t="n">
        <v>293</v>
      </c>
      <c r="L94" t="n">
        <v>242.58</v>
      </c>
      <c r="M94" t="n">
        <v>357</v>
      </c>
      <c r="N94" t="inlineStr">
        <is>
          <t>溢价求购:买一高于卖一,多为定向收特定图案,买一价不可作退出价</t>
        </is>
      </c>
      <c r="O94" t="n">
        <v>3</v>
      </c>
      <c r="P94" t="n">
        <v>0</v>
      </c>
      <c r="Q94" t="n">
        <v>15</v>
      </c>
      <c r="R94" t="n">
        <v>2</v>
      </c>
      <c r="S94" t="n">
        <v>2</v>
      </c>
      <c r="T94" t="n">
        <v>10</v>
      </c>
      <c r="U94" t="n">
        <v>10</v>
      </c>
      <c r="V94" t="n">
        <v>0</v>
      </c>
      <c r="W94" t="n">
        <v>-0.00516291379235545</v>
      </c>
      <c r="X94" t="n">
        <v>0.02398604448320985</v>
      </c>
      <c r="Y94" t="n">
        <v>0.0213133640552996</v>
      </c>
      <c r="Z94" t="n">
        <v>0.01869929281096794</v>
      </c>
      <c r="AA94" t="n">
        <v>0.01290620927397312</v>
      </c>
      <c r="AB94" t="n">
        <v>0.05079436115462088</v>
      </c>
      <c r="AC94" t="n">
        <v>0.46</v>
      </c>
      <c r="AD94" t="n">
        <v>10</v>
      </c>
      <c r="AE94" t="inlineStr">
        <is>
          <t>左侧观察</t>
        </is>
      </c>
      <c r="AF94" t="inlineStr">
        <is>
          <t>买一异常溢价(不作为可成交退出价)</t>
        </is>
      </c>
      <c r="AG94" t="n">
        <v>42</v>
      </c>
      <c r="AH94" t="n">
        <v>0</v>
      </c>
      <c r="AI94" t="n">
        <v>0</v>
      </c>
    </row>
    <row r="95">
      <c r="A95" t="n">
        <v>94</v>
      </c>
      <c r="B95" t="inlineStr">
        <is>
          <t>Tec-9 | Cracked Opal (Factory New)</t>
        </is>
      </c>
      <c r="C95" t="n">
        <v>55.2</v>
      </c>
      <c r="D95" t="n">
        <v>48.2</v>
      </c>
      <c r="E95" t="n">
        <v>326</v>
      </c>
      <c r="F95" t="n">
        <v>30</v>
      </c>
      <c r="G95" t="n">
        <v>0.092</v>
      </c>
      <c r="H95" t="n">
        <v>0.8732</v>
      </c>
      <c r="I95" t="inlineStr">
        <is>
          <t>steamdt-live</t>
        </is>
      </c>
      <c r="J95" t="n">
        <v>54.99</v>
      </c>
      <c r="K95" t="n">
        <v>116</v>
      </c>
      <c r="L95" t="n">
        <v>54.59</v>
      </c>
      <c r="M95" t="n">
        <v>44</v>
      </c>
      <c r="N95" t="inlineStr"/>
      <c r="O95" t="n">
        <v>7</v>
      </c>
      <c r="P95" t="n">
        <v>3</v>
      </c>
      <c r="Q95" t="n">
        <v>9</v>
      </c>
      <c r="R95" t="n">
        <v>2</v>
      </c>
      <c r="S95" t="n">
        <v>6</v>
      </c>
      <c r="T95" t="n">
        <v>10</v>
      </c>
      <c r="U95" t="n">
        <v>4</v>
      </c>
      <c r="V95" t="n">
        <v>0</v>
      </c>
      <c r="W95" t="n">
        <v>-0.01538461538461533</v>
      </c>
      <c r="X95" t="n">
        <v>0.03515625</v>
      </c>
      <c r="Y95" t="n">
        <v>0.08333333333333326</v>
      </c>
      <c r="Z95" t="n">
        <v>0.01923076923076916</v>
      </c>
      <c r="AA95" t="n">
        <v>0.03618839789052564</v>
      </c>
      <c r="AB95" t="n">
        <v>0.1076280041797282</v>
      </c>
      <c r="AC95" t="n">
        <v>0.46</v>
      </c>
      <c r="AD95" t="n">
        <v>13</v>
      </c>
      <c r="AE95" t="inlineStr">
        <is>
          <t>左侧观察</t>
        </is>
      </c>
      <c r="AF95" t="inlineStr"/>
      <c r="AG95" t="n">
        <v>41</v>
      </c>
      <c r="AH95" t="n">
        <v>0</v>
      </c>
      <c r="AI95" t="n">
        <v>0</v>
      </c>
    </row>
    <row r="96">
      <c r="A96" t="n">
        <v>95</v>
      </c>
      <c r="B96" t="inlineStr">
        <is>
          <t>AWP | Pink DDPAT (Factory New)</t>
        </is>
      </c>
      <c r="C96" t="n">
        <v>874.9</v>
      </c>
      <c r="D96" t="n">
        <v>785</v>
      </c>
      <c r="E96" t="n">
        <v>41</v>
      </c>
      <c r="F96" t="n">
        <v>3</v>
      </c>
      <c r="G96" t="n">
        <v>0.0732</v>
      </c>
      <c r="H96" t="n">
        <v>0.8972</v>
      </c>
      <c r="I96" t="inlineStr">
        <is>
          <t>steamdt-live</t>
        </is>
      </c>
      <c r="J96" t="n">
        <v>999.46</v>
      </c>
      <c r="K96" t="n">
        <v>14</v>
      </c>
      <c r="L96" t="n">
        <v>884.8</v>
      </c>
      <c r="M96" t="n">
        <v>42</v>
      </c>
      <c r="N96" t="inlineStr"/>
      <c r="O96" t="n">
        <v>7</v>
      </c>
      <c r="P96" t="n">
        <v>6</v>
      </c>
      <c r="Q96" t="n">
        <v>4</v>
      </c>
      <c r="R96" t="n">
        <v>2</v>
      </c>
      <c r="S96" t="n">
        <v>4</v>
      </c>
      <c r="T96" t="n">
        <v>5</v>
      </c>
      <c r="U96" t="n">
        <v>8</v>
      </c>
      <c r="V96" t="n">
        <v>5</v>
      </c>
      <c r="W96" t="n">
        <v>-1.13700966457575e-05</v>
      </c>
      <c r="X96" t="n">
        <v>-0.005218933700212647</v>
      </c>
      <c r="Y96" t="n">
        <v>-0.01067503571468742</v>
      </c>
      <c r="Z96" t="n">
        <v>-0.005230244457077871</v>
      </c>
      <c r="AA96" t="n">
        <v>0.01584944712538949</v>
      </c>
      <c r="AB96" t="n">
        <v>0</v>
      </c>
      <c r="AC96" t="n">
        <v>0.41</v>
      </c>
      <c r="AD96" t="n">
        <v>2</v>
      </c>
      <c r="AE96" t="inlineStr">
        <is>
          <t>左侧观察</t>
        </is>
      </c>
      <c r="AF96" t="inlineStr"/>
      <c r="AG96" t="n">
        <v>41</v>
      </c>
      <c r="AH96" t="n">
        <v>0</v>
      </c>
      <c r="AI96" t="n">
        <v>0</v>
      </c>
    </row>
    <row r="97">
      <c r="A97" t="n">
        <v>96</v>
      </c>
      <c r="B97" t="inlineStr">
        <is>
          <t>Five-SeveN | Fall Hazard (Factory New)</t>
        </is>
      </c>
      <c r="C97" t="n">
        <v>1800</v>
      </c>
      <c r="D97" t="n">
        <v>1000</v>
      </c>
      <c r="E97" t="n">
        <v>6</v>
      </c>
      <c r="F97" t="n">
        <v>2</v>
      </c>
      <c r="G97" t="n">
        <v>0.3333</v>
      </c>
      <c r="H97" t="n">
        <v>0.5556</v>
      </c>
      <c r="I97" t="inlineStr">
        <is>
          <t>steamdt-live</t>
        </is>
      </c>
      <c r="J97" t="n">
        <v>2200</v>
      </c>
      <c r="K97" t="n">
        <v>9</v>
      </c>
      <c r="L97" t="n">
        <v>1711.98</v>
      </c>
      <c r="M97" t="n">
        <v>16</v>
      </c>
      <c r="N97" t="inlineStr"/>
      <c r="O97" t="n">
        <v>8</v>
      </c>
      <c r="P97" t="n">
        <v>1</v>
      </c>
      <c r="Q97" t="n">
        <v>2</v>
      </c>
      <c r="R97" t="n">
        <v>2</v>
      </c>
      <c r="S97" t="n">
        <v>2</v>
      </c>
      <c r="T97" t="n">
        <v>10</v>
      </c>
      <c r="U97" t="n">
        <v>10</v>
      </c>
      <c r="V97" t="n">
        <v>5</v>
      </c>
      <c r="W97" t="n">
        <v>0.0005907711025192608</v>
      </c>
      <c r="X97" t="n">
        <v>0.0005904222980872564</v>
      </c>
      <c r="Y97" t="n">
        <v>-0.01475308748696136</v>
      </c>
      <c r="Z97" t="n">
        <v>0.001181542205038522</v>
      </c>
      <c r="AA97" t="n">
        <v>0.0135889766774433</v>
      </c>
      <c r="AB97" t="n">
        <v>0.001773360957966208</v>
      </c>
      <c r="AC97" t="n">
        <v>0.46</v>
      </c>
      <c r="AD97" t="n">
        <v>3</v>
      </c>
      <c r="AE97" t="inlineStr">
        <is>
          <t>左侧观察</t>
        </is>
      </c>
      <c r="AF97" t="inlineStr"/>
      <c r="AG97" t="n">
        <v>40</v>
      </c>
      <c r="AH97" t="n">
        <v>0</v>
      </c>
      <c r="AI97" t="n">
        <v>0</v>
      </c>
    </row>
    <row r="98">
      <c r="A98" t="n">
        <v>97</v>
      </c>
      <c r="B98" t="inlineStr">
        <is>
          <t>AK-47 | First Class (Factory New)</t>
        </is>
      </c>
      <c r="C98" t="n">
        <v>1983.45</v>
      </c>
      <c r="D98" t="n">
        <v>1030</v>
      </c>
      <c r="E98" t="n">
        <v>9</v>
      </c>
      <c r="F98" t="n">
        <v>3</v>
      </c>
      <c r="G98" t="n">
        <v>0.3333</v>
      </c>
      <c r="H98" t="n">
        <v>0.5193</v>
      </c>
      <c r="I98" t="inlineStr">
        <is>
          <t>steamdt-live</t>
        </is>
      </c>
      <c r="J98" t="n">
        <v>1399.9</v>
      </c>
      <c r="K98" t="n">
        <v>19</v>
      </c>
      <c r="L98" t="n">
        <v>1374.9</v>
      </c>
      <c r="M98" t="n">
        <v>18</v>
      </c>
      <c r="N98" t="inlineStr"/>
      <c r="O98" t="n">
        <v>8</v>
      </c>
      <c r="P98" t="n">
        <v>1</v>
      </c>
      <c r="Q98" t="n">
        <v>2</v>
      </c>
      <c r="R98" t="n">
        <v>2</v>
      </c>
      <c r="S98" t="n">
        <v>4</v>
      </c>
      <c r="T98" t="n">
        <v>10</v>
      </c>
      <c r="U98" t="n">
        <v>10</v>
      </c>
      <c r="V98" t="n">
        <v>0</v>
      </c>
      <c r="W98" t="n">
        <v>-0.01079214331966327</v>
      </c>
      <c r="X98" t="n">
        <v>0</v>
      </c>
      <c r="Y98" t="n">
        <v>-0.007143367383384502</v>
      </c>
      <c r="Z98" t="n">
        <v>-0.01079214331966327</v>
      </c>
      <c r="AA98" t="n">
        <v>0.01785841845846137</v>
      </c>
      <c r="AB98" t="n">
        <v>0</v>
      </c>
      <c r="AC98" t="n">
        <v>0.46</v>
      </c>
      <c r="AD98" t="n">
        <v>3</v>
      </c>
      <c r="AE98" t="inlineStr">
        <is>
          <t>左侧观察</t>
        </is>
      </c>
      <c r="AF98" t="inlineStr"/>
      <c r="AG98" t="n">
        <v>37</v>
      </c>
      <c r="AH98" t="n">
        <v>0</v>
      </c>
      <c r="AI98" t="n">
        <v>0</v>
      </c>
    </row>
    <row r="99">
      <c r="A99" t="n">
        <v>98</v>
      </c>
      <c r="B99" t="inlineStr">
        <is>
          <t>★ Hand Wraps | Badlands (Field-Tested)</t>
        </is>
      </c>
      <c r="C99" t="n">
        <v>2849.5</v>
      </c>
      <c r="D99" t="n">
        <v>2740</v>
      </c>
      <c r="E99" t="n">
        <v>321</v>
      </c>
      <c r="F99" t="n">
        <v>141</v>
      </c>
      <c r="G99" t="n">
        <v>0.4393</v>
      </c>
      <c r="H99" t="n">
        <v>0.9616</v>
      </c>
      <c r="I99" t="inlineStr">
        <is>
          <t>steamdt-live</t>
        </is>
      </c>
      <c r="J99" t="n">
        <v>2950</v>
      </c>
      <c r="K99" t="n">
        <v>22</v>
      </c>
      <c r="L99" t="n">
        <v>2898.5</v>
      </c>
      <c r="M99" t="n">
        <v>54</v>
      </c>
      <c r="N99" t="inlineStr"/>
      <c r="O99" t="n">
        <v>20</v>
      </c>
      <c r="P99" t="n">
        <v>12</v>
      </c>
      <c r="Q99" t="n">
        <v>9</v>
      </c>
      <c r="R99" t="n">
        <v>5</v>
      </c>
      <c r="S99" t="n">
        <v>6</v>
      </c>
      <c r="T99" t="n">
        <v>0</v>
      </c>
      <c r="U99" t="n">
        <v>10</v>
      </c>
      <c r="V99" t="n">
        <v>5</v>
      </c>
      <c r="W99" t="n">
        <v>0.04285714285714293</v>
      </c>
      <c r="X99" t="n">
        <v>-0.0241438356164384</v>
      </c>
      <c r="Y99" t="n">
        <v>0.01467657184272508</v>
      </c>
      <c r="Z99" t="n">
        <v>0.01767857142857143</v>
      </c>
      <c r="AA99" t="n">
        <v>0.03374025093251953</v>
      </c>
      <c r="AB99" t="n">
        <v>0.04761029411764706</v>
      </c>
      <c r="AC99" t="n">
        <v>0.46</v>
      </c>
      <c r="AD99" t="n">
        <v>13</v>
      </c>
      <c r="AE99" t="inlineStr">
        <is>
          <t>可能加速下跌</t>
        </is>
      </c>
      <c r="AF99" t="inlineStr"/>
      <c r="AG99" t="n">
        <v>67</v>
      </c>
      <c r="AH99" t="n">
        <v>0</v>
      </c>
      <c r="AI99" t="n">
        <v>0</v>
      </c>
    </row>
    <row r="100">
      <c r="A100" t="n">
        <v>99</v>
      </c>
      <c r="B100" t="inlineStr">
        <is>
          <t>Galil AR | Chromatic Aberration (Factory New)</t>
        </is>
      </c>
      <c r="C100" t="n">
        <v>124.49</v>
      </c>
      <c r="D100" t="n">
        <v>122</v>
      </c>
      <c r="E100" t="n">
        <v>626</v>
      </c>
      <c r="F100" t="n">
        <v>29</v>
      </c>
      <c r="G100" t="n">
        <v>0.0463</v>
      </c>
      <c r="H100" t="n">
        <v>0.98</v>
      </c>
      <c r="I100" t="inlineStr">
        <is>
          <t>steamdt-live</t>
        </is>
      </c>
      <c r="J100" t="n">
        <v>130</v>
      </c>
      <c r="K100" t="n">
        <v>188</v>
      </c>
      <c r="L100" t="n">
        <v>125.67</v>
      </c>
      <c r="M100" t="n">
        <v>200</v>
      </c>
      <c r="N100" t="inlineStr"/>
      <c r="O100" t="n">
        <v>3</v>
      </c>
      <c r="P100" t="n">
        <v>12</v>
      </c>
      <c r="Q100" t="n">
        <v>12</v>
      </c>
      <c r="R100" t="n">
        <v>2</v>
      </c>
      <c r="S100" t="n">
        <v>2</v>
      </c>
      <c r="T100" t="n">
        <v>20</v>
      </c>
      <c r="U100" t="n">
        <v>10</v>
      </c>
      <c r="V100" t="n">
        <v>3</v>
      </c>
      <c r="W100" t="n">
        <v>-0.007374989869519344</v>
      </c>
      <c r="X100" t="n">
        <v>0.01641084258654457</v>
      </c>
      <c r="Y100" t="n">
        <v>-0.01193145419602815</v>
      </c>
      <c r="Z100" t="n">
        <v>0.008914822919199317</v>
      </c>
      <c r="AA100" t="n">
        <v>0.009389671361502372</v>
      </c>
      <c r="AB100" t="n">
        <v>0.01641084258654457</v>
      </c>
      <c r="AC100" t="n">
        <v>0.33</v>
      </c>
      <c r="AD100" t="n">
        <v>9</v>
      </c>
      <c r="AE100" t="inlineStr">
        <is>
          <t>回撤不明显</t>
        </is>
      </c>
      <c r="AF100" t="inlineStr"/>
      <c r="AG100" t="n">
        <v>64</v>
      </c>
      <c r="AH100" t="n">
        <v>0</v>
      </c>
      <c r="AI100" t="n">
        <v>0</v>
      </c>
    </row>
    <row r="101">
      <c r="A101" t="n">
        <v>100</v>
      </c>
      <c r="B101" t="inlineStr">
        <is>
          <t>★ Hand Wraps | Slaughter (Field-Tested)</t>
        </is>
      </c>
      <c r="C101" t="n">
        <v>3300</v>
      </c>
      <c r="D101" t="n">
        <v>3170</v>
      </c>
      <c r="E101" t="n">
        <v>273</v>
      </c>
      <c r="F101" t="n">
        <v>90</v>
      </c>
      <c r="G101" t="n">
        <v>0.3297</v>
      </c>
      <c r="H101" t="n">
        <v>0.9606</v>
      </c>
      <c r="I101" t="inlineStr">
        <is>
          <t>steamdt-live</t>
        </is>
      </c>
      <c r="J101" t="n">
        <v>3450</v>
      </c>
      <c r="K101" t="n">
        <v>36</v>
      </c>
      <c r="L101" t="n">
        <v>3408.84</v>
      </c>
      <c r="M101" t="n">
        <v>76</v>
      </c>
      <c r="N101" t="inlineStr"/>
      <c r="O101" t="n">
        <v>20</v>
      </c>
      <c r="P101" t="n">
        <v>12</v>
      </c>
      <c r="Q101" t="n">
        <v>9</v>
      </c>
      <c r="R101" t="n">
        <v>5</v>
      </c>
      <c r="S101" t="n">
        <v>6</v>
      </c>
      <c r="T101" t="n">
        <v>0</v>
      </c>
      <c r="U101" t="n">
        <v>6</v>
      </c>
      <c r="V101" t="n">
        <v>5</v>
      </c>
      <c r="W101" t="n">
        <v>-0.0002977076510866095</v>
      </c>
      <c r="X101" t="n">
        <v>-0.02099463966646808</v>
      </c>
      <c r="Y101" t="n">
        <v>0.05396925007844366</v>
      </c>
      <c r="Z101" t="n">
        <v>-0.02128609705269424</v>
      </c>
      <c r="AA101" t="n">
        <v>0.03803950256035116</v>
      </c>
      <c r="AB101" t="n">
        <v>0.03234416705919307</v>
      </c>
      <c r="AC101" t="n">
        <v>0.25</v>
      </c>
      <c r="AD101" t="n">
        <v>10</v>
      </c>
      <c r="AE101" t="inlineStr">
        <is>
          <t>可能加速下跌</t>
        </is>
      </c>
      <c r="AF101" t="inlineStr"/>
      <c r="AG101" t="n">
        <v>63</v>
      </c>
      <c r="AH101" t="n">
        <v>0</v>
      </c>
      <c r="AI101" t="n">
        <v>0</v>
      </c>
    </row>
    <row r="102">
      <c r="A102" t="n">
        <v>101</v>
      </c>
      <c r="B102" t="inlineStr">
        <is>
          <t>★ Hand Wraps | Spruce DDPAT (Field-Tested)</t>
        </is>
      </c>
      <c r="C102" t="n">
        <v>2480</v>
      </c>
      <c r="D102" t="n">
        <v>2410</v>
      </c>
      <c r="E102" t="n">
        <v>304</v>
      </c>
      <c r="F102" t="n">
        <v>98</v>
      </c>
      <c r="G102" t="n">
        <v>0.3224</v>
      </c>
      <c r="H102" t="n">
        <v>0.9718</v>
      </c>
      <c r="I102" t="inlineStr">
        <is>
          <t>steamdt-live</t>
        </is>
      </c>
      <c r="J102" t="n">
        <v>2556.77</v>
      </c>
      <c r="K102" t="n">
        <v>25</v>
      </c>
      <c r="L102" t="n">
        <v>2531.56</v>
      </c>
      <c r="M102" t="n">
        <v>57</v>
      </c>
      <c r="N102" t="inlineStr"/>
      <c r="O102" t="n">
        <v>20</v>
      </c>
      <c r="P102" t="n">
        <v>12</v>
      </c>
      <c r="Q102" t="n">
        <v>9</v>
      </c>
      <c r="R102" t="n">
        <v>5</v>
      </c>
      <c r="S102" t="n">
        <v>4</v>
      </c>
      <c r="T102" t="n">
        <v>0</v>
      </c>
      <c r="U102" t="n">
        <v>10</v>
      </c>
      <c r="V102" t="n">
        <v>3</v>
      </c>
      <c r="W102" t="n">
        <v>0.01734476236468274</v>
      </c>
      <c r="X102" t="n">
        <v>-0.01898734177215189</v>
      </c>
      <c r="Y102" t="n">
        <v>0.03107883817427393</v>
      </c>
      <c r="Z102" t="n">
        <v>-0.001971910338444238</v>
      </c>
      <c r="AA102" t="n">
        <v>0.0268709191361125</v>
      </c>
      <c r="AB102" t="n">
        <v>0.02904564315352687</v>
      </c>
      <c r="AC102" t="n">
        <v>0.41</v>
      </c>
      <c r="AD102" t="n">
        <v>9</v>
      </c>
      <c r="AE102" t="inlineStr">
        <is>
          <t>可能加速下跌</t>
        </is>
      </c>
      <c r="AF102" t="inlineStr"/>
      <c r="AG102" t="n">
        <v>63</v>
      </c>
      <c r="AH102" t="n">
        <v>0</v>
      </c>
      <c r="AI102" t="n">
        <v>0</v>
      </c>
    </row>
    <row r="103">
      <c r="A103" t="n">
        <v>102</v>
      </c>
      <c r="B103" t="inlineStr">
        <is>
          <t>★ Specialist Gloves | Mogul (Field-Tested)</t>
        </is>
      </c>
      <c r="C103" t="n">
        <v>664</v>
      </c>
      <c r="D103" t="n">
        <v>690</v>
      </c>
      <c r="E103" t="n">
        <v>327</v>
      </c>
      <c r="F103" t="n">
        <v>28</v>
      </c>
      <c r="G103" t="n">
        <v>0.0856</v>
      </c>
      <c r="H103" t="n">
        <v>1.0392</v>
      </c>
      <c r="I103" t="inlineStr">
        <is>
          <t>steamdt-live</t>
        </is>
      </c>
      <c r="J103" t="n">
        <v>658.88</v>
      </c>
      <c r="K103" t="n">
        <v>262</v>
      </c>
      <c r="L103" t="n">
        <v>655.3</v>
      </c>
      <c r="M103" t="n">
        <v>209</v>
      </c>
      <c r="N103" t="inlineStr"/>
      <c r="O103" t="n">
        <v>7</v>
      </c>
      <c r="P103" t="n">
        <v>15</v>
      </c>
      <c r="Q103" t="n">
        <v>9</v>
      </c>
      <c r="R103" t="n">
        <v>5</v>
      </c>
      <c r="S103" t="n">
        <v>2</v>
      </c>
      <c r="T103" t="n">
        <v>10</v>
      </c>
      <c r="U103" t="n">
        <v>10</v>
      </c>
      <c r="V103" t="n">
        <v>5</v>
      </c>
      <c r="W103" t="n">
        <v>0.008960739030023257</v>
      </c>
      <c r="X103" t="n">
        <v>-3.051944088394709e-05</v>
      </c>
      <c r="Y103" t="n">
        <v>-0.01267785479751915</v>
      </c>
      <c r="Z103" t="n">
        <v>0.008929946112394171</v>
      </c>
      <c r="AA103" t="n">
        <v>0.007121212121212195</v>
      </c>
      <c r="AB103" t="n">
        <v>0.008929946112394171</v>
      </c>
      <c r="AC103" t="n">
        <v>0.46</v>
      </c>
      <c r="AD103" t="n">
        <v>5</v>
      </c>
      <c r="AE103" t="inlineStr">
        <is>
          <t>回撤不明显</t>
        </is>
      </c>
      <c r="AF103" t="inlineStr"/>
      <c r="AG103" t="n">
        <v>63</v>
      </c>
      <c r="AH103" t="n">
        <v>0</v>
      </c>
      <c r="AI103" t="n">
        <v>0</v>
      </c>
    </row>
    <row r="104">
      <c r="A104" t="n">
        <v>103</v>
      </c>
      <c r="B104" t="inlineStr">
        <is>
          <t>AK-47 | Aquamarine Revenge (Factory New)</t>
        </is>
      </c>
      <c r="C104" t="n">
        <v>1310</v>
      </c>
      <c r="D104" t="n">
        <v>1290</v>
      </c>
      <c r="E104" t="n">
        <v>346</v>
      </c>
      <c r="F104" t="n">
        <v>110</v>
      </c>
      <c r="G104" t="n">
        <v>0.3179</v>
      </c>
      <c r="H104" t="n">
        <v>0.9847</v>
      </c>
      <c r="I104" t="inlineStr">
        <is>
          <t>steamdt-live</t>
        </is>
      </c>
      <c r="J104" t="n">
        <v>1380</v>
      </c>
      <c r="K104" t="n">
        <v>112</v>
      </c>
      <c r="L104" t="n">
        <v>1348</v>
      </c>
      <c r="M104" t="n">
        <v>94</v>
      </c>
      <c r="N104" t="inlineStr"/>
      <c r="O104" t="n">
        <v>20</v>
      </c>
      <c r="P104" t="n">
        <v>12</v>
      </c>
      <c r="Q104" t="n">
        <v>9</v>
      </c>
      <c r="R104" t="n">
        <v>2</v>
      </c>
      <c r="S104" t="n">
        <v>6</v>
      </c>
      <c r="T104" t="n">
        <v>0</v>
      </c>
      <c r="U104" t="n">
        <v>8</v>
      </c>
      <c r="V104" t="n">
        <v>5</v>
      </c>
      <c r="W104" t="n">
        <v>0.01986121819583664</v>
      </c>
      <c r="X104" t="n">
        <v>-0.009646496718981545</v>
      </c>
      <c r="Y104" t="n">
        <v>0.05877551020408167</v>
      </c>
      <c r="Z104" t="n">
        <v>0.01002313030069391</v>
      </c>
      <c r="AA104" t="n">
        <v>0.03156649663635691</v>
      </c>
      <c r="AB104" t="n">
        <v>0.07069881487535756</v>
      </c>
      <c r="AC104" t="n">
        <v>0.46</v>
      </c>
      <c r="AD104" t="n">
        <v>13</v>
      </c>
      <c r="AE104" t="inlineStr">
        <is>
          <t>可能加速下跌</t>
        </is>
      </c>
      <c r="AF104" t="inlineStr"/>
      <c r="AG104" t="n">
        <v>62</v>
      </c>
      <c r="AH104" t="n">
        <v>0</v>
      </c>
      <c r="AI104" t="n">
        <v>0</v>
      </c>
    </row>
    <row r="105">
      <c r="A105" t="n">
        <v>104</v>
      </c>
      <c r="B105" t="inlineStr">
        <is>
          <t>★ Moto Gloves | Eclipse (Minimal Wear)</t>
        </is>
      </c>
      <c r="C105" t="n">
        <v>3399.5</v>
      </c>
      <c r="D105" t="n">
        <v>3340</v>
      </c>
      <c r="E105" t="n">
        <v>145</v>
      </c>
      <c r="F105" t="n">
        <v>44</v>
      </c>
      <c r="G105" t="n">
        <v>0.3034</v>
      </c>
      <c r="H105" t="n">
        <v>0.9825</v>
      </c>
      <c r="I105" t="inlineStr">
        <is>
          <t>steamdt-live</t>
        </is>
      </c>
      <c r="J105" t="n">
        <v>3758.88</v>
      </c>
      <c r="K105" t="n">
        <v>21</v>
      </c>
      <c r="L105" t="n">
        <v>3542.83</v>
      </c>
      <c r="M105" t="n">
        <v>39</v>
      </c>
      <c r="N105" t="inlineStr"/>
      <c r="O105" t="n">
        <v>20</v>
      </c>
      <c r="P105" t="n">
        <v>12</v>
      </c>
      <c r="Q105" t="n">
        <v>7</v>
      </c>
      <c r="R105" t="n">
        <v>5</v>
      </c>
      <c r="S105" t="n">
        <v>8</v>
      </c>
      <c r="T105" t="n">
        <v>0</v>
      </c>
      <c r="U105" t="n">
        <v>10</v>
      </c>
      <c r="V105" t="n">
        <v>0</v>
      </c>
      <c r="W105" t="n">
        <v>0.02897058823529419</v>
      </c>
      <c r="X105" t="n">
        <v>-0.0141489209661283</v>
      </c>
      <c r="Y105" t="n">
        <v>0.03437785214481281</v>
      </c>
      <c r="Z105" t="n">
        <v>0.01441176470588235</v>
      </c>
      <c r="AA105" t="n">
        <v>0.05221214619400938</v>
      </c>
      <c r="AB105" t="n">
        <v>0.04960438222763242</v>
      </c>
      <c r="AC105" t="n">
        <v>0.27</v>
      </c>
      <c r="AD105" t="n">
        <v>10</v>
      </c>
      <c r="AE105" t="inlineStr">
        <is>
          <t>可能加速下跌</t>
        </is>
      </c>
      <c r="AF105" t="inlineStr"/>
      <c r="AG105" t="n">
        <v>62</v>
      </c>
      <c r="AH105" t="n">
        <v>0</v>
      </c>
      <c r="AI105" t="n">
        <v>0</v>
      </c>
    </row>
    <row r="106">
      <c r="A106" t="n">
        <v>105</v>
      </c>
      <c r="B106" t="inlineStr">
        <is>
          <t>★ Hydra Gloves | Mangrove (Field-Tested)</t>
        </is>
      </c>
      <c r="C106" t="n">
        <v>176.9</v>
      </c>
      <c r="D106" t="n">
        <v>173</v>
      </c>
      <c r="E106" t="n">
        <v>127</v>
      </c>
      <c r="F106" t="n">
        <v>14</v>
      </c>
      <c r="G106" t="n">
        <v>0.1102</v>
      </c>
      <c r="H106" t="n">
        <v>0.978</v>
      </c>
      <c r="I106" t="inlineStr">
        <is>
          <t>steamdt-live</t>
        </is>
      </c>
      <c r="J106" t="n">
        <v>175</v>
      </c>
      <c r="K106" t="n">
        <v>129</v>
      </c>
      <c r="L106" t="n">
        <v>179.6</v>
      </c>
      <c r="M106" t="n">
        <v>337</v>
      </c>
      <c r="N106" t="inlineStr"/>
      <c r="O106" t="n">
        <v>11</v>
      </c>
      <c r="P106" t="n">
        <v>12</v>
      </c>
      <c r="Q106" t="n">
        <v>7</v>
      </c>
      <c r="R106" t="n">
        <v>5</v>
      </c>
      <c r="S106" t="n">
        <v>2</v>
      </c>
      <c r="T106" t="n">
        <v>10</v>
      </c>
      <c r="U106" t="n">
        <v>10</v>
      </c>
      <c r="V106" t="n">
        <v>5</v>
      </c>
      <c r="W106" t="n">
        <v>0.01104651162790704</v>
      </c>
      <c r="X106" t="n">
        <v>0.006325474410580734</v>
      </c>
      <c r="Y106" t="n">
        <v>-0.02222727531123869</v>
      </c>
      <c r="Z106" t="n">
        <v>0.01744186046511631</v>
      </c>
      <c r="AA106" t="n">
        <v>0.005173099880620757</v>
      </c>
      <c r="AB106" t="n">
        <v>0.02941176470588225</v>
      </c>
      <c r="AC106" t="n">
        <v>0.38</v>
      </c>
      <c r="AD106" t="n">
        <v>8</v>
      </c>
      <c r="AE106" t="inlineStr">
        <is>
          <t>回撤不明显</t>
        </is>
      </c>
      <c r="AF106" t="inlineStr"/>
      <c r="AG106" t="n">
        <v>62</v>
      </c>
      <c r="AH106" t="n">
        <v>0</v>
      </c>
      <c r="AI106" t="n">
        <v>0</v>
      </c>
    </row>
    <row r="107">
      <c r="A107" t="n">
        <v>106</v>
      </c>
      <c r="B107" t="inlineStr">
        <is>
          <t>USP-S | Spiral Glitch (Factory New)</t>
        </is>
      </c>
      <c r="C107" t="n">
        <v>530</v>
      </c>
      <c r="D107" t="n">
        <v>501</v>
      </c>
      <c r="E107" t="n">
        <v>35</v>
      </c>
      <c r="F107" t="n">
        <v>20</v>
      </c>
      <c r="G107" t="n">
        <v>0.5714</v>
      </c>
      <c r="H107" t="n">
        <v>0.9453</v>
      </c>
      <c r="I107" t="inlineStr">
        <is>
          <t>steamdt-live</t>
        </is>
      </c>
      <c r="J107" t="n">
        <v>519.5</v>
      </c>
      <c r="K107" t="n">
        <v>46</v>
      </c>
      <c r="L107" t="n">
        <v>525.8200000000001</v>
      </c>
      <c r="M107" t="n">
        <v>76</v>
      </c>
      <c r="N107" t="inlineStr"/>
      <c r="O107" t="n">
        <v>20</v>
      </c>
      <c r="P107" t="n">
        <v>9</v>
      </c>
      <c r="Q107" t="n">
        <v>4</v>
      </c>
      <c r="R107" t="n">
        <v>2</v>
      </c>
      <c r="S107" t="n">
        <v>0</v>
      </c>
      <c r="T107" t="n">
        <v>10</v>
      </c>
      <c r="U107" t="n">
        <v>10</v>
      </c>
      <c r="V107" t="n">
        <v>5</v>
      </c>
      <c r="W107" t="n">
        <v>0.04890864995957966</v>
      </c>
      <c r="X107" t="n">
        <v>0.0009633911368014392</v>
      </c>
      <c r="Y107" t="n">
        <v>-0.01825396825396819</v>
      </c>
      <c r="Z107" t="n">
        <v>0.04991915925626511</v>
      </c>
      <c r="AA107" t="n">
        <v>0</v>
      </c>
      <c r="AB107" t="n">
        <v>0.04991915925626511</v>
      </c>
      <c r="AC107" t="n">
        <v>0.39</v>
      </c>
      <c r="AD107" t="n">
        <v>5</v>
      </c>
      <c r="AE107" t="inlineStr">
        <is>
          <t>回撤不明显</t>
        </is>
      </c>
      <c r="AF107" t="inlineStr"/>
      <c r="AG107" t="n">
        <v>60</v>
      </c>
      <c r="AH107" t="n">
        <v>0</v>
      </c>
      <c r="AI107" t="n">
        <v>0</v>
      </c>
    </row>
    <row r="108">
      <c r="A108" t="n">
        <v>107</v>
      </c>
      <c r="B108" t="inlineStr">
        <is>
          <t>AWP | Printstream (Factory New)</t>
        </is>
      </c>
      <c r="C108" t="n">
        <v>1084.3</v>
      </c>
      <c r="D108" t="n">
        <v>1070</v>
      </c>
      <c r="E108" t="n">
        <v>448</v>
      </c>
      <c r="F108" t="n">
        <v>152</v>
      </c>
      <c r="G108" t="n">
        <v>0.3393</v>
      </c>
      <c r="H108" t="n">
        <v>0.9868</v>
      </c>
      <c r="I108" t="inlineStr">
        <is>
          <t>steamdt-live</t>
        </is>
      </c>
      <c r="J108" t="n">
        <v>1098</v>
      </c>
      <c r="K108" t="n">
        <v>341</v>
      </c>
      <c r="L108" t="n">
        <v>1120</v>
      </c>
      <c r="M108" t="n">
        <v>158</v>
      </c>
      <c r="N108" t="inlineStr"/>
      <c r="O108" t="n">
        <v>20</v>
      </c>
      <c r="P108" t="n">
        <v>12</v>
      </c>
      <c r="Q108" t="n">
        <v>9</v>
      </c>
      <c r="R108" t="n">
        <v>2</v>
      </c>
      <c r="S108" t="n">
        <v>2</v>
      </c>
      <c r="T108" t="n">
        <v>0</v>
      </c>
      <c r="U108" t="n">
        <v>10</v>
      </c>
      <c r="V108" t="n">
        <v>5</v>
      </c>
      <c r="W108" t="n">
        <v>0.001399142104972384</v>
      </c>
      <c r="X108" t="n">
        <v>-0.003584888316940926</v>
      </c>
      <c r="Y108" t="n">
        <v>0.02055425082198226</v>
      </c>
      <c r="Z108" t="n">
        <v>-0.002190761980154332</v>
      </c>
      <c r="AA108" t="n">
        <v>0.01045232552832176</v>
      </c>
      <c r="AB108" t="n">
        <v>0.03287279656979525</v>
      </c>
      <c r="AC108" t="n">
        <v>0.46</v>
      </c>
      <c r="AD108" t="n">
        <v>10</v>
      </c>
      <c r="AE108" t="inlineStr">
        <is>
          <t>可能加速下跌</t>
        </is>
      </c>
      <c r="AF108" t="inlineStr"/>
      <c r="AG108" t="n">
        <v>60</v>
      </c>
      <c r="AH108" t="n">
        <v>0</v>
      </c>
      <c r="AI108" t="n">
        <v>0</v>
      </c>
    </row>
    <row r="109">
      <c r="A109" t="n">
        <v>108</v>
      </c>
      <c r="B109" t="inlineStr">
        <is>
          <t>★ Moto Gloves | Eclipse (Field-Tested)</t>
        </is>
      </c>
      <c r="C109" t="n">
        <v>3410</v>
      </c>
      <c r="D109" t="n">
        <v>3290</v>
      </c>
      <c r="E109" t="n">
        <v>291</v>
      </c>
      <c r="F109" t="n">
        <v>96</v>
      </c>
      <c r="G109" t="n">
        <v>0.3299</v>
      </c>
      <c r="H109" t="n">
        <v>0.9648</v>
      </c>
      <c r="I109" t="inlineStr">
        <is>
          <t>steamdt-live</t>
        </is>
      </c>
      <c r="J109" t="n">
        <v>3658.88</v>
      </c>
      <c r="K109" t="n">
        <v>20</v>
      </c>
      <c r="L109" t="n">
        <v>3350</v>
      </c>
      <c r="M109" t="n">
        <v>59</v>
      </c>
      <c r="N109" t="inlineStr"/>
      <c r="O109" t="n">
        <v>20</v>
      </c>
      <c r="P109" t="n">
        <v>12</v>
      </c>
      <c r="Q109" t="n">
        <v>9</v>
      </c>
      <c r="R109" t="n">
        <v>5</v>
      </c>
      <c r="S109" t="n">
        <v>8</v>
      </c>
      <c r="T109" t="n">
        <v>0</v>
      </c>
      <c r="U109" t="n">
        <v>6</v>
      </c>
      <c r="V109" t="n">
        <v>0</v>
      </c>
      <c r="W109" t="n">
        <v>0.01487314085739277</v>
      </c>
      <c r="X109" t="n">
        <v>-0.03735632183908044</v>
      </c>
      <c r="Y109" t="n">
        <v>0.03909090909090907</v>
      </c>
      <c r="Z109" t="n">
        <v>-0.02303878681831439</v>
      </c>
      <c r="AA109" t="n">
        <v>0.06815020862308763</v>
      </c>
      <c r="AB109" t="n">
        <v>0.046875</v>
      </c>
      <c r="AC109" t="n">
        <v>0.46</v>
      </c>
      <c r="AD109" t="n">
        <v>14</v>
      </c>
      <c r="AE109" t="inlineStr">
        <is>
          <t>可能加速下跌</t>
        </is>
      </c>
      <c r="AF109" t="inlineStr"/>
      <c r="AG109" t="n">
        <v>60</v>
      </c>
      <c r="AH109" t="n">
        <v>0</v>
      </c>
      <c r="AI109" t="n">
        <v>0</v>
      </c>
    </row>
    <row r="110">
      <c r="A110" t="n">
        <v>109</v>
      </c>
      <c r="B110" t="inlineStr">
        <is>
          <t>AK-47 | The Empress (Factory New)</t>
        </is>
      </c>
      <c r="C110" t="n">
        <v>1725</v>
      </c>
      <c r="D110" t="n">
        <v>1710</v>
      </c>
      <c r="E110" t="n">
        <v>352</v>
      </c>
      <c r="F110" t="n">
        <v>103</v>
      </c>
      <c r="G110" t="n">
        <v>0.2926</v>
      </c>
      <c r="H110" t="n">
        <v>0.9913</v>
      </c>
      <c r="I110" t="inlineStr">
        <is>
          <t>steamdt-live</t>
        </is>
      </c>
      <c r="J110" t="n">
        <v>1799</v>
      </c>
      <c r="K110" t="n">
        <v>151</v>
      </c>
      <c r="L110" t="n">
        <v>1830</v>
      </c>
      <c r="M110" t="n">
        <v>98</v>
      </c>
      <c r="N110" t="inlineStr"/>
      <c r="O110" t="n">
        <v>17</v>
      </c>
      <c r="P110" t="n">
        <v>15</v>
      </c>
      <c r="Q110" t="n">
        <v>9</v>
      </c>
      <c r="R110" t="n">
        <v>2</v>
      </c>
      <c r="S110" t="n">
        <v>8</v>
      </c>
      <c r="T110" t="n">
        <v>0</v>
      </c>
      <c r="U110" t="n">
        <v>6</v>
      </c>
      <c r="V110" t="n">
        <v>3</v>
      </c>
      <c r="W110" t="n">
        <v>0.01101694915254248</v>
      </c>
      <c r="X110" t="n">
        <v>-0.02766135792120705</v>
      </c>
      <c r="Y110" t="n">
        <v>0.02371312897628686</v>
      </c>
      <c r="Z110" t="n">
        <v>-0.01694915254237284</v>
      </c>
      <c r="AA110" t="n">
        <v>0.05403936066108517</v>
      </c>
      <c r="AB110" t="n">
        <v>0.0235294117647058</v>
      </c>
      <c r="AC110" t="n">
        <v>0.46</v>
      </c>
      <c r="AD110" t="n">
        <v>16</v>
      </c>
      <c r="AE110" t="inlineStr">
        <is>
          <t>可能加速下跌</t>
        </is>
      </c>
      <c r="AF110" t="inlineStr"/>
      <c r="AG110" t="n">
        <v>60</v>
      </c>
      <c r="AH110" t="n">
        <v>0</v>
      </c>
      <c r="AI110" t="n">
        <v>0</v>
      </c>
    </row>
    <row r="111">
      <c r="A111" t="n">
        <v>110</v>
      </c>
      <c r="B111" t="inlineStr">
        <is>
          <t>★ Specialist Gloves | Foundation (Field-Tested)</t>
        </is>
      </c>
      <c r="C111" t="n">
        <v>5650</v>
      </c>
      <c r="D111" t="n">
        <v>5450</v>
      </c>
      <c r="E111" t="n">
        <v>321</v>
      </c>
      <c r="F111" t="n">
        <v>69</v>
      </c>
      <c r="G111" t="n">
        <v>0.215</v>
      </c>
      <c r="H111" t="n">
        <v>0.9646</v>
      </c>
      <c r="I111" t="inlineStr">
        <is>
          <t>steamdt-live</t>
        </is>
      </c>
      <c r="J111" t="n">
        <v>5868.9</v>
      </c>
      <c r="K111" t="n">
        <v>37</v>
      </c>
      <c r="L111" t="n">
        <v>5650</v>
      </c>
      <c r="M111" t="n">
        <v>69</v>
      </c>
      <c r="N111" t="inlineStr"/>
      <c r="O111" t="n">
        <v>17</v>
      </c>
      <c r="P111" t="n">
        <v>12</v>
      </c>
      <c r="Q111" t="n">
        <v>9</v>
      </c>
      <c r="R111" t="n">
        <v>5</v>
      </c>
      <c r="S111" t="n">
        <v>6</v>
      </c>
      <c r="T111" t="n">
        <v>0</v>
      </c>
      <c r="U111" t="n">
        <v>8</v>
      </c>
      <c r="V111" t="n">
        <v>3</v>
      </c>
      <c r="W111" t="n">
        <v>0.02114303526705585</v>
      </c>
      <c r="X111" t="n">
        <v>-0.01754385964912286</v>
      </c>
      <c r="Y111" t="n">
        <v>0.04531656426322894</v>
      </c>
      <c r="Z111" t="n">
        <v>0.003228245174651256</v>
      </c>
      <c r="AA111" t="n">
        <v>0.04680851063829783</v>
      </c>
      <c r="AB111" t="n">
        <v>0.05000065625041028</v>
      </c>
      <c r="AC111" t="n">
        <v>0.46</v>
      </c>
      <c r="AD111" t="n">
        <v>16</v>
      </c>
      <c r="AE111" t="inlineStr">
        <is>
          <t>可能加速下跌</t>
        </is>
      </c>
      <c r="AF111" t="inlineStr"/>
      <c r="AG111" t="n">
        <v>60</v>
      </c>
      <c r="AH111" t="n">
        <v>0</v>
      </c>
      <c r="AI111" t="n">
        <v>0</v>
      </c>
    </row>
    <row r="112">
      <c r="A112" t="n">
        <v>111</v>
      </c>
      <c r="B112" t="inlineStr">
        <is>
          <t>AK-47 | Leet Museo (Factory New)</t>
        </is>
      </c>
      <c r="C112" t="n">
        <v>3749</v>
      </c>
      <c r="D112" t="n">
        <v>3640</v>
      </c>
      <c r="E112" t="n">
        <v>567</v>
      </c>
      <c r="F112" t="n">
        <v>116</v>
      </c>
      <c r="G112" t="n">
        <v>0.2046</v>
      </c>
      <c r="H112" t="n">
        <v>0.9709</v>
      </c>
      <c r="I112" t="inlineStr">
        <is>
          <t>steamdt-live</t>
        </is>
      </c>
      <c r="J112" t="n">
        <v>3894.3</v>
      </c>
      <c r="K112" t="n">
        <v>59</v>
      </c>
      <c r="L112" t="n">
        <v>3848</v>
      </c>
      <c r="M112" t="n">
        <v>66</v>
      </c>
      <c r="N112" t="inlineStr"/>
      <c r="O112" t="n">
        <v>17</v>
      </c>
      <c r="P112" t="n">
        <v>12</v>
      </c>
      <c r="Q112" t="n">
        <v>12</v>
      </c>
      <c r="R112" t="n">
        <v>2</v>
      </c>
      <c r="S112" t="n">
        <v>4</v>
      </c>
      <c r="T112" t="n">
        <v>0</v>
      </c>
      <c r="U112" t="n">
        <v>8</v>
      </c>
      <c r="V112" t="n">
        <v>5</v>
      </c>
      <c r="W112" t="n">
        <v>0.02264150943396226</v>
      </c>
      <c r="X112" t="n">
        <v>-0.01186083289404327</v>
      </c>
      <c r="Y112" t="n">
        <v>0.04802259887005644</v>
      </c>
      <c r="Z112" t="n">
        <v>0.01051212938005386</v>
      </c>
      <c r="AA112" t="n">
        <v>0.01986928104575159</v>
      </c>
      <c r="AB112" t="n">
        <v>0.08666666666666667</v>
      </c>
      <c r="AC112" t="n">
        <v>0.45</v>
      </c>
      <c r="AD112" t="n">
        <v>10</v>
      </c>
      <c r="AE112" t="inlineStr">
        <is>
          <t>可能加速下跌</t>
        </is>
      </c>
      <c r="AF112" t="inlineStr"/>
      <c r="AG112" t="n">
        <v>60</v>
      </c>
      <c r="AH112" t="n">
        <v>0</v>
      </c>
      <c r="AI112" t="n">
        <v>0</v>
      </c>
    </row>
    <row r="113">
      <c r="A113" t="n">
        <v>112</v>
      </c>
      <c r="B113" t="inlineStr">
        <is>
          <t>Tec-9 | Toxic (Factory New)</t>
        </is>
      </c>
      <c r="C113" t="n">
        <v>173.99</v>
      </c>
      <c r="D113" t="n">
        <v>171</v>
      </c>
      <c r="E113" t="n">
        <v>256</v>
      </c>
      <c r="F113" t="n">
        <v>40</v>
      </c>
      <c r="G113" t="n">
        <v>0.1562</v>
      </c>
      <c r="H113" t="n">
        <v>0.9828</v>
      </c>
      <c r="I113" t="inlineStr">
        <is>
          <t>steamdt-live</t>
        </is>
      </c>
      <c r="J113" t="n">
        <v>175</v>
      </c>
      <c r="K113" t="n">
        <v>84</v>
      </c>
      <c r="L113" t="n">
        <v>175.47</v>
      </c>
      <c r="M113" t="n">
        <v>106</v>
      </c>
      <c r="N113" t="inlineStr"/>
      <c r="O113" t="n">
        <v>14</v>
      </c>
      <c r="P113" t="n">
        <v>12</v>
      </c>
      <c r="Q113" t="n">
        <v>9</v>
      </c>
      <c r="R113" t="n">
        <v>2</v>
      </c>
      <c r="S113" t="n">
        <v>2</v>
      </c>
      <c r="T113" t="n">
        <v>10</v>
      </c>
      <c r="U113" t="n">
        <v>6</v>
      </c>
      <c r="V113" t="n">
        <v>5</v>
      </c>
      <c r="W113" t="n">
        <v>-0.005899705014749235</v>
      </c>
      <c r="X113" t="n">
        <v>0.03258160237388719</v>
      </c>
      <c r="Y113" t="n">
        <v>0.1337792642140467</v>
      </c>
      <c r="Z113" t="n">
        <v>0.02648967551622428</v>
      </c>
      <c r="AA113" t="n">
        <v>0.005771428571428538</v>
      </c>
      <c r="AB113" t="n">
        <v>0.1638905612415547</v>
      </c>
      <c r="AC113" t="n">
        <v>0.37</v>
      </c>
      <c r="AD113" t="n">
        <v>7</v>
      </c>
      <c r="AE113" t="inlineStr">
        <is>
          <t>反弹较远</t>
        </is>
      </c>
      <c r="AF113" t="inlineStr"/>
      <c r="AG113" t="n">
        <v>60</v>
      </c>
      <c r="AH113" t="n">
        <v>0</v>
      </c>
      <c r="AI113" t="n">
        <v>0</v>
      </c>
    </row>
    <row r="114">
      <c r="A114" t="n">
        <v>113</v>
      </c>
      <c r="B114" t="inlineStr">
        <is>
          <t>Desert Eagle | The Bronze (Factory New)</t>
        </is>
      </c>
      <c r="C114" t="n">
        <v>150</v>
      </c>
      <c r="D114" t="n">
        <v>149</v>
      </c>
      <c r="E114" t="n">
        <v>585</v>
      </c>
      <c r="F114" t="n">
        <v>67</v>
      </c>
      <c r="G114" t="n">
        <v>0.1145</v>
      </c>
      <c r="H114" t="n">
        <v>0.9933</v>
      </c>
      <c r="I114" t="inlineStr">
        <is>
          <t>steamdt-live</t>
        </is>
      </c>
      <c r="J114" t="n">
        <v>160.88</v>
      </c>
      <c r="K114" t="n">
        <v>133</v>
      </c>
      <c r="L114" t="n">
        <v>157.59</v>
      </c>
      <c r="M114" t="n">
        <v>226</v>
      </c>
      <c r="N114" t="inlineStr"/>
      <c r="O114" t="n">
        <v>11</v>
      </c>
      <c r="P114" t="n">
        <v>15</v>
      </c>
      <c r="Q114" t="n">
        <v>12</v>
      </c>
      <c r="R114" t="n">
        <v>2</v>
      </c>
      <c r="S114" t="n">
        <v>10</v>
      </c>
      <c r="T114" t="n">
        <v>0</v>
      </c>
      <c r="U114" t="n">
        <v>10</v>
      </c>
      <c r="V114" t="n">
        <v>0</v>
      </c>
      <c r="W114" t="n">
        <v>0.0410370071865136</v>
      </c>
      <c r="X114" t="n">
        <v>-0.032258064516129</v>
      </c>
      <c r="Y114" t="n">
        <v>0.04572271386430682</v>
      </c>
      <c r="Z114" t="n">
        <v>0.007455168245013244</v>
      </c>
      <c r="AA114" t="n">
        <v>0.1078332242907274</v>
      </c>
      <c r="AB114" t="n">
        <v>0.05351875263379702</v>
      </c>
      <c r="AC114" t="n">
        <v>0.46</v>
      </c>
      <c r="AD114" t="n">
        <v>18</v>
      </c>
      <c r="AE114" t="inlineStr">
        <is>
          <t>可能加速下跌</t>
        </is>
      </c>
      <c r="AF114" t="inlineStr"/>
      <c r="AG114" t="n">
        <v>60</v>
      </c>
      <c r="AH114" t="n">
        <v>0</v>
      </c>
      <c r="AI114" t="n">
        <v>0</v>
      </c>
    </row>
    <row r="115">
      <c r="A115" t="n">
        <v>114</v>
      </c>
      <c r="B115" t="inlineStr">
        <is>
          <t>Desert Eagle | Directive (Factory New)</t>
        </is>
      </c>
      <c r="C115" t="n">
        <v>617.99</v>
      </c>
      <c r="D115" t="n">
        <v>580</v>
      </c>
      <c r="E115" t="n">
        <v>119</v>
      </c>
      <c r="F115" t="n">
        <v>37</v>
      </c>
      <c r="G115" t="n">
        <v>0.3109</v>
      </c>
      <c r="H115" t="n">
        <v>0.9385</v>
      </c>
      <c r="I115" t="inlineStr">
        <is>
          <t>steamdt-live</t>
        </is>
      </c>
      <c r="J115" t="n">
        <v>653.96</v>
      </c>
      <c r="K115" t="n">
        <v>19</v>
      </c>
      <c r="L115" t="n">
        <v>615.05</v>
      </c>
      <c r="M115" t="n">
        <v>36</v>
      </c>
      <c r="N115" t="inlineStr"/>
      <c r="O115" t="n">
        <v>20</v>
      </c>
      <c r="P115" t="n">
        <v>9</v>
      </c>
      <c r="Q115" t="n">
        <v>7</v>
      </c>
      <c r="R115" t="n">
        <v>2</v>
      </c>
      <c r="S115" t="n">
        <v>8</v>
      </c>
      <c r="T115" t="n">
        <v>0</v>
      </c>
      <c r="U115" t="n">
        <v>8</v>
      </c>
      <c r="V115" t="n">
        <v>5</v>
      </c>
      <c r="W115" t="n">
        <v>0</v>
      </c>
      <c r="X115" t="n">
        <v>0.0267946577629381</v>
      </c>
      <c r="Y115" t="n">
        <v>0.06017699115044239</v>
      </c>
      <c r="Z115" t="n">
        <v>0.0267946577629381</v>
      </c>
      <c r="AA115" t="n">
        <v>0.07650150150150159</v>
      </c>
      <c r="AB115" t="n">
        <v>0.08858407079646002</v>
      </c>
      <c r="AC115" t="n">
        <v>0.46</v>
      </c>
      <c r="AD115" t="n">
        <v>11</v>
      </c>
      <c r="AE115" t="inlineStr">
        <is>
          <t>可能加速下跌</t>
        </is>
      </c>
      <c r="AF115" t="inlineStr"/>
      <c r="AG115" t="n">
        <v>59</v>
      </c>
      <c r="AH115" t="n">
        <v>0</v>
      </c>
      <c r="AI115" t="n">
        <v>0</v>
      </c>
    </row>
    <row r="116">
      <c r="A116" t="n">
        <v>115</v>
      </c>
      <c r="B116" t="inlineStr">
        <is>
          <t>★ Moto Gloves | Boom! (Field-Tested)</t>
        </is>
      </c>
      <c r="C116" t="n">
        <v>3268</v>
      </c>
      <c r="D116" t="n">
        <v>3150</v>
      </c>
      <c r="E116" t="n">
        <v>255</v>
      </c>
      <c r="F116" t="n">
        <v>75</v>
      </c>
      <c r="G116" t="n">
        <v>0.2941</v>
      </c>
      <c r="H116" t="n">
        <v>0.9639</v>
      </c>
      <c r="I116" t="inlineStr">
        <is>
          <t>steamdt-live</t>
        </is>
      </c>
      <c r="J116" t="n">
        <v>3468</v>
      </c>
      <c r="K116" t="n">
        <v>35</v>
      </c>
      <c r="L116" t="n">
        <v>3449</v>
      </c>
      <c r="M116" t="n">
        <v>53</v>
      </c>
      <c r="N116" t="inlineStr"/>
      <c r="O116" t="n">
        <v>17</v>
      </c>
      <c r="P116" t="n">
        <v>12</v>
      </c>
      <c r="Q116" t="n">
        <v>9</v>
      </c>
      <c r="R116" t="n">
        <v>5</v>
      </c>
      <c r="S116" t="n">
        <v>6</v>
      </c>
      <c r="T116" t="n">
        <v>0</v>
      </c>
      <c r="U116" t="n">
        <v>10</v>
      </c>
      <c r="V116" t="n">
        <v>0</v>
      </c>
      <c r="W116" t="n">
        <v>0.01554085243883674</v>
      </c>
      <c r="X116" t="n">
        <v>-0.01000000000000001</v>
      </c>
      <c r="Y116" t="n">
        <v>0.04822580645161301</v>
      </c>
      <c r="Z116" t="n">
        <v>0.005385443914448285</v>
      </c>
      <c r="AA116" t="n">
        <v>0.03539540816326536</v>
      </c>
      <c r="AB116" t="n">
        <v>0.05387096774193556</v>
      </c>
      <c r="AC116" t="n">
        <v>0.46</v>
      </c>
      <c r="AD116" t="n">
        <v>14</v>
      </c>
      <c r="AE116" t="inlineStr">
        <is>
          <t>可能加速下跌</t>
        </is>
      </c>
      <c r="AF116" t="inlineStr"/>
      <c r="AG116" t="n">
        <v>59</v>
      </c>
      <c r="AH116" t="n">
        <v>0</v>
      </c>
      <c r="AI116" t="n">
        <v>0</v>
      </c>
    </row>
    <row r="117">
      <c r="A117" t="n">
        <v>116</v>
      </c>
      <c r="B117" t="inlineStr">
        <is>
          <t>AK-47 | Neon Revolution (Factory New)</t>
        </is>
      </c>
      <c r="C117" t="n">
        <v>1657</v>
      </c>
      <c r="D117" t="n">
        <v>1630</v>
      </c>
      <c r="E117" t="n">
        <v>554</v>
      </c>
      <c r="F117" t="n">
        <v>143</v>
      </c>
      <c r="G117" t="n">
        <v>0.2581</v>
      </c>
      <c r="H117" t="n">
        <v>0.9837</v>
      </c>
      <c r="I117" t="inlineStr">
        <is>
          <t>steamdt-live</t>
        </is>
      </c>
      <c r="J117" t="n">
        <v>1760</v>
      </c>
      <c r="K117" t="n">
        <v>101</v>
      </c>
      <c r="L117" t="n">
        <v>1719</v>
      </c>
      <c r="M117" t="n">
        <v>130</v>
      </c>
      <c r="N117" t="inlineStr"/>
      <c r="O117" t="n">
        <v>17</v>
      </c>
      <c r="P117" t="n">
        <v>12</v>
      </c>
      <c r="Q117" t="n">
        <v>12</v>
      </c>
      <c r="R117" t="n">
        <v>2</v>
      </c>
      <c r="S117" t="n">
        <v>6</v>
      </c>
      <c r="T117" t="n">
        <v>0</v>
      </c>
      <c r="U117" t="n">
        <v>10</v>
      </c>
      <c r="V117" t="n">
        <v>0</v>
      </c>
      <c r="W117" t="n">
        <v>0.0180891719745222</v>
      </c>
      <c r="X117" t="n">
        <v>-0.01389484722818057</v>
      </c>
      <c r="Y117" t="n">
        <v>0.03063457330415753</v>
      </c>
      <c r="Z117" t="n">
        <v>0.003942978465271363</v>
      </c>
      <c r="AA117" t="n">
        <v>0.04002320185614849</v>
      </c>
      <c r="AB117" t="n">
        <v>0.02826964895930417</v>
      </c>
      <c r="AC117" t="n">
        <v>0.35</v>
      </c>
      <c r="AD117" t="n">
        <v>16</v>
      </c>
      <c r="AE117" t="inlineStr">
        <is>
          <t>可能加速下跌</t>
        </is>
      </c>
      <c r="AF117" t="inlineStr"/>
      <c r="AG117" t="n">
        <v>59</v>
      </c>
      <c r="AH117" t="n">
        <v>0</v>
      </c>
      <c r="AI117" t="n">
        <v>0</v>
      </c>
    </row>
    <row r="118">
      <c r="A118" t="n">
        <v>117</v>
      </c>
      <c r="B118" t="inlineStr">
        <is>
          <t>M4A1-S | Control Panel (Factory New)</t>
        </is>
      </c>
      <c r="C118" t="n">
        <v>1152.5</v>
      </c>
      <c r="D118" t="n">
        <v>1130</v>
      </c>
      <c r="E118" t="n">
        <v>697</v>
      </c>
      <c r="F118" t="n">
        <v>136</v>
      </c>
      <c r="G118" t="n">
        <v>0.1951</v>
      </c>
      <c r="H118" t="n">
        <v>0.9805</v>
      </c>
      <c r="I118" t="inlineStr">
        <is>
          <t>steamdt-live</t>
        </is>
      </c>
      <c r="J118" t="n">
        <v>1188.88</v>
      </c>
      <c r="K118" t="n">
        <v>70</v>
      </c>
      <c r="L118" t="n">
        <v>1197.68</v>
      </c>
      <c r="M118" t="n">
        <v>115</v>
      </c>
      <c r="N118" t="inlineStr"/>
      <c r="O118" t="n">
        <v>14</v>
      </c>
      <c r="P118" t="n">
        <v>12</v>
      </c>
      <c r="Q118" t="n">
        <v>12</v>
      </c>
      <c r="R118" t="n">
        <v>2</v>
      </c>
      <c r="S118" t="n">
        <v>6</v>
      </c>
      <c r="T118" t="n">
        <v>0</v>
      </c>
      <c r="U118" t="n">
        <v>8</v>
      </c>
      <c r="V118" t="n">
        <v>5</v>
      </c>
      <c r="W118" t="n">
        <v>0</v>
      </c>
      <c r="X118" t="n">
        <v>-0.006896551724137945</v>
      </c>
      <c r="Y118" t="n">
        <v>-0.004283298569086491</v>
      </c>
      <c r="Z118" t="n">
        <v>-0.006896551724137945</v>
      </c>
      <c r="AA118" t="n">
        <v>0.03102079267882385</v>
      </c>
      <c r="AB118" t="n">
        <v>0.02351780938757742</v>
      </c>
      <c r="AC118" t="n">
        <v>0.27</v>
      </c>
      <c r="AD118" t="n">
        <v>15</v>
      </c>
      <c r="AE118" t="inlineStr">
        <is>
          <t>可能加速下跌</t>
        </is>
      </c>
      <c r="AF118" t="inlineStr"/>
      <c r="AG118" t="n">
        <v>59</v>
      </c>
      <c r="AH118" t="n">
        <v>0</v>
      </c>
      <c r="AI118" t="n">
        <v>0</v>
      </c>
    </row>
    <row r="119">
      <c r="A119" t="n">
        <v>118</v>
      </c>
      <c r="B119" t="inlineStr">
        <is>
          <t>AWP | Sovereign Flame (Factory New)</t>
        </is>
      </c>
      <c r="C119" t="n">
        <v>3000</v>
      </c>
      <c r="D119" t="n">
        <v>2800</v>
      </c>
      <c r="E119" t="n">
        <v>21</v>
      </c>
      <c r="F119" t="n">
        <v>28</v>
      </c>
      <c r="G119" t="n">
        <v>1.3333</v>
      </c>
      <c r="H119" t="n">
        <v>0.9333</v>
      </c>
      <c r="I119" t="inlineStr">
        <is>
          <t>steamdt-live</t>
        </is>
      </c>
      <c r="J119" t="n">
        <v>3050</v>
      </c>
      <c r="K119" t="n">
        <v>15</v>
      </c>
      <c r="L119" t="n">
        <v>3021.84</v>
      </c>
      <c r="M119" t="n">
        <v>44</v>
      </c>
      <c r="N119" t="inlineStr"/>
      <c r="O119" t="n">
        <v>20</v>
      </c>
      <c r="P119" t="n">
        <v>9</v>
      </c>
      <c r="Q119" t="n">
        <v>2</v>
      </c>
      <c r="R119" t="n">
        <v>2</v>
      </c>
      <c r="S119" t="n">
        <v>0</v>
      </c>
      <c r="T119" t="n">
        <v>10</v>
      </c>
      <c r="U119" t="n">
        <v>10</v>
      </c>
      <c r="V119" t="n">
        <v>5</v>
      </c>
      <c r="W119" t="n">
        <v>0</v>
      </c>
      <c r="X119" t="n">
        <v>0.04166666666666674</v>
      </c>
      <c r="Y119" t="n">
        <v>-0.01369863013698636</v>
      </c>
      <c r="Z119" t="n">
        <v>0.04166666666666674</v>
      </c>
      <c r="AA119" t="n">
        <v>0</v>
      </c>
      <c r="AB119" t="n">
        <v>0.0452998094070014</v>
      </c>
      <c r="AC119" t="n">
        <v>0.41</v>
      </c>
      <c r="AD119" t="n">
        <v>6</v>
      </c>
      <c r="AE119" t="inlineStr">
        <is>
          <t>回撤不明显</t>
        </is>
      </c>
      <c r="AF119" t="inlineStr"/>
      <c r="AG119" t="n">
        <v>58</v>
      </c>
      <c r="AH119" t="n">
        <v>0</v>
      </c>
      <c r="AI119" t="n">
        <v>0</v>
      </c>
    </row>
    <row r="120">
      <c r="A120" t="n">
        <v>119</v>
      </c>
      <c r="B120" t="inlineStr">
        <is>
          <t>M4A1-S | Fatal Glitch (Factory New)</t>
        </is>
      </c>
      <c r="C120" t="n">
        <v>619.4</v>
      </c>
      <c r="D120" t="n">
        <v>585</v>
      </c>
      <c r="E120" t="n">
        <v>28</v>
      </c>
      <c r="F120" t="n">
        <v>17</v>
      </c>
      <c r="G120" t="n">
        <v>0.6071</v>
      </c>
      <c r="H120" t="n">
        <v>0.9445</v>
      </c>
      <c r="I120" t="inlineStr">
        <is>
          <t>steamdt-live</t>
        </is>
      </c>
      <c r="J120" t="n">
        <v>605.21</v>
      </c>
      <c r="K120" t="n">
        <v>38</v>
      </c>
      <c r="L120" t="n">
        <v>623.83</v>
      </c>
      <c r="M120" t="n">
        <v>67</v>
      </c>
      <c r="N120" t="inlineStr"/>
      <c r="O120" t="n">
        <v>20</v>
      </c>
      <c r="P120" t="n">
        <v>9</v>
      </c>
      <c r="Q120" t="n">
        <v>2</v>
      </c>
      <c r="R120" t="n">
        <v>2</v>
      </c>
      <c r="S120" t="n">
        <v>0</v>
      </c>
      <c r="T120" t="n">
        <v>10</v>
      </c>
      <c r="U120" t="n">
        <v>10</v>
      </c>
      <c r="V120" t="n">
        <v>5</v>
      </c>
      <c r="W120" t="n">
        <v>-0.003389830508474523</v>
      </c>
      <c r="X120" t="n">
        <v>0.02926870748299315</v>
      </c>
      <c r="Y120" t="n">
        <v>-0.03278688524590168</v>
      </c>
      <c r="Z120" t="n">
        <v>0.02577966101694917</v>
      </c>
      <c r="AA120" t="n">
        <v>0</v>
      </c>
      <c r="AB120" t="n">
        <v>0.04526770293609683</v>
      </c>
      <c r="AC120" t="n">
        <v>0.36</v>
      </c>
      <c r="AD120" t="n">
        <v>3</v>
      </c>
      <c r="AE120" t="inlineStr">
        <is>
          <t>回撤不明显</t>
        </is>
      </c>
      <c r="AF120" t="inlineStr"/>
      <c r="AG120" t="n">
        <v>58</v>
      </c>
      <c r="AH120" t="n">
        <v>0</v>
      </c>
      <c r="AI120" t="n">
        <v>0</v>
      </c>
    </row>
    <row r="121">
      <c r="A121" t="n">
        <v>120</v>
      </c>
      <c r="B121" t="inlineStr">
        <is>
          <t>★ Driver Gloves | Convoy (Field-Tested)</t>
        </is>
      </c>
      <c r="C121" t="n">
        <v>3349</v>
      </c>
      <c r="D121" t="n">
        <v>3250</v>
      </c>
      <c r="E121" t="n">
        <v>179</v>
      </c>
      <c r="F121" t="n">
        <v>102</v>
      </c>
      <c r="G121" t="n">
        <v>0.5698</v>
      </c>
      <c r="H121" t="n">
        <v>0.9704</v>
      </c>
      <c r="I121" t="inlineStr">
        <is>
          <t>steamdt-live</t>
        </is>
      </c>
      <c r="J121" t="n">
        <v>3429.66</v>
      </c>
      <c r="K121" t="n">
        <v>20</v>
      </c>
      <c r="L121" t="n">
        <v>3300</v>
      </c>
      <c r="M121" t="n">
        <v>41</v>
      </c>
      <c r="N121" t="inlineStr"/>
      <c r="O121" t="n">
        <v>20</v>
      </c>
      <c r="P121" t="n">
        <v>12</v>
      </c>
      <c r="Q121" t="n">
        <v>7</v>
      </c>
      <c r="R121" t="n">
        <v>5</v>
      </c>
      <c r="S121" t="n">
        <v>6</v>
      </c>
      <c r="T121" t="n">
        <v>0</v>
      </c>
      <c r="U121" t="n">
        <v>8</v>
      </c>
      <c r="V121" t="n">
        <v>0</v>
      </c>
      <c r="W121" t="n">
        <v>0.008669556518839494</v>
      </c>
      <c r="X121" t="n">
        <v>-0.02597402597402598</v>
      </c>
      <c r="Y121" t="n">
        <v>0.05393159711327278</v>
      </c>
      <c r="Z121" t="n">
        <v>-0.01752965274139007</v>
      </c>
      <c r="AA121" t="n">
        <v>0.04347826086956519</v>
      </c>
      <c r="AB121" t="n">
        <v>0.04430379746835444</v>
      </c>
      <c r="AC121" t="n">
        <v>0.28</v>
      </c>
      <c r="AD121" t="n">
        <v>12</v>
      </c>
      <c r="AE121" t="inlineStr">
        <is>
          <t>可能加速下跌</t>
        </is>
      </c>
      <c r="AF121" t="inlineStr"/>
      <c r="AG121" t="n">
        <v>58</v>
      </c>
      <c r="AH121" t="n">
        <v>0</v>
      </c>
      <c r="AI121" t="n">
        <v>0</v>
      </c>
    </row>
    <row r="122">
      <c r="A122" t="n">
        <v>121</v>
      </c>
      <c r="B122" t="inlineStr">
        <is>
          <t>★ Driver Gloves | Lunar Weave (Field-Tested)</t>
        </is>
      </c>
      <c r="C122" t="n">
        <v>4500</v>
      </c>
      <c r="D122" t="n">
        <v>4420</v>
      </c>
      <c r="E122" t="n">
        <v>295</v>
      </c>
      <c r="F122" t="n">
        <v>89</v>
      </c>
      <c r="G122" t="n">
        <v>0.3017</v>
      </c>
      <c r="H122" t="n">
        <v>0.9822</v>
      </c>
      <c r="I122" t="inlineStr">
        <is>
          <t>steamdt-live</t>
        </is>
      </c>
      <c r="J122" t="n">
        <v>4633.97</v>
      </c>
      <c r="K122" t="n">
        <v>24</v>
      </c>
      <c r="L122" t="n">
        <v>4588.32</v>
      </c>
      <c r="M122" t="n">
        <v>77</v>
      </c>
      <c r="N122" t="inlineStr"/>
      <c r="O122" t="n">
        <v>20</v>
      </c>
      <c r="P122" t="n">
        <v>12</v>
      </c>
      <c r="Q122" t="n">
        <v>9</v>
      </c>
      <c r="R122" t="n">
        <v>5</v>
      </c>
      <c r="S122" t="n">
        <v>8</v>
      </c>
      <c r="T122" t="n">
        <v>0</v>
      </c>
      <c r="U122" t="n">
        <v>4</v>
      </c>
      <c r="V122" t="n">
        <v>0</v>
      </c>
      <c r="W122" t="n">
        <v>-0.0003172588832487389</v>
      </c>
      <c r="X122" t="n">
        <v>-0.05849994710673856</v>
      </c>
      <c r="Y122" t="n">
        <v>0.05737748913101837</v>
      </c>
      <c r="Z122" t="n">
        <v>-0.05879864636209808</v>
      </c>
      <c r="AA122" t="n">
        <v>0.05879864636209808</v>
      </c>
      <c r="AB122" t="n">
        <v>0.01136363636363646</v>
      </c>
      <c r="AC122" t="n">
        <v>0.46</v>
      </c>
      <c r="AD122" t="n">
        <v>13</v>
      </c>
      <c r="AE122" t="inlineStr">
        <is>
          <t>可能加速下跌</t>
        </is>
      </c>
      <c r="AF122" t="inlineStr"/>
      <c r="AG122" t="n">
        <v>58</v>
      </c>
      <c r="AH122" t="n">
        <v>0</v>
      </c>
      <c r="AI122" t="n">
        <v>0</v>
      </c>
    </row>
    <row r="123">
      <c r="A123" t="n">
        <v>122</v>
      </c>
      <c r="B123" t="inlineStr">
        <is>
          <t>★ Hand Wraps | Leather (Field-Tested)</t>
        </is>
      </c>
      <c r="C123" t="n">
        <v>3887.99</v>
      </c>
      <c r="D123" t="n">
        <v>3850</v>
      </c>
      <c r="E123" t="n">
        <v>310</v>
      </c>
      <c r="F123" t="n">
        <v>75</v>
      </c>
      <c r="G123" t="n">
        <v>0.2419</v>
      </c>
      <c r="H123" t="n">
        <v>0.9902</v>
      </c>
      <c r="I123" t="inlineStr">
        <is>
          <t>steamdt-live</t>
        </is>
      </c>
      <c r="J123" t="n">
        <v>4300</v>
      </c>
      <c r="K123" t="n">
        <v>21</v>
      </c>
      <c r="L123" t="n">
        <v>3850</v>
      </c>
      <c r="M123" t="n">
        <v>59</v>
      </c>
      <c r="N123" t="inlineStr"/>
      <c r="O123" t="n">
        <v>17</v>
      </c>
      <c r="P123" t="n">
        <v>15</v>
      </c>
      <c r="Q123" t="n">
        <v>9</v>
      </c>
      <c r="R123" t="n">
        <v>5</v>
      </c>
      <c r="S123" t="n">
        <v>8</v>
      </c>
      <c r="T123" t="n">
        <v>0</v>
      </c>
      <c r="U123" t="n">
        <v>4</v>
      </c>
      <c r="V123" t="n">
        <v>0</v>
      </c>
      <c r="W123" t="n">
        <v>-0.001670743639921701</v>
      </c>
      <c r="X123" t="n">
        <v>-0.05664307049204031</v>
      </c>
      <c r="Y123" t="n">
        <v>0.04847396768402157</v>
      </c>
      <c r="Z123" t="n">
        <v>-0.05821917808219179</v>
      </c>
      <c r="AA123" t="n">
        <v>0.07618476304739052</v>
      </c>
      <c r="AB123" t="n">
        <v>0</v>
      </c>
      <c r="AC123" t="n">
        <v>0.46</v>
      </c>
      <c r="AD123" t="n">
        <v>10</v>
      </c>
      <c r="AE123" t="inlineStr">
        <is>
          <t>可能加速下跌</t>
        </is>
      </c>
      <c r="AF123" t="inlineStr"/>
      <c r="AG123" t="n">
        <v>58</v>
      </c>
      <c r="AH123" t="n">
        <v>0</v>
      </c>
      <c r="AI123" t="n">
        <v>0</v>
      </c>
    </row>
    <row r="124">
      <c r="A124" t="n">
        <v>123</v>
      </c>
      <c r="B124" t="inlineStr">
        <is>
          <t>AWP | Sun in Leo (Factory New)</t>
        </is>
      </c>
      <c r="C124" t="n">
        <v>510</v>
      </c>
      <c r="D124" t="n">
        <v>505</v>
      </c>
      <c r="E124" t="n">
        <v>1146</v>
      </c>
      <c r="F124" t="n">
        <v>85</v>
      </c>
      <c r="G124" t="n">
        <v>0.0742</v>
      </c>
      <c r="H124" t="n">
        <v>0.9902</v>
      </c>
      <c r="I124" t="inlineStr">
        <is>
          <t>steamdt-live</t>
        </is>
      </c>
      <c r="J124" t="n">
        <v>548.78</v>
      </c>
      <c r="K124" t="n">
        <v>431</v>
      </c>
      <c r="L124" t="n">
        <v>517.23</v>
      </c>
      <c r="M124" t="n">
        <v>300</v>
      </c>
      <c r="N124" t="inlineStr"/>
      <c r="O124" t="n">
        <v>7</v>
      </c>
      <c r="P124" t="n">
        <v>15</v>
      </c>
      <c r="Q124" t="n">
        <v>15</v>
      </c>
      <c r="R124" t="n">
        <v>2</v>
      </c>
      <c r="S124" t="n">
        <v>6</v>
      </c>
      <c r="T124" t="n">
        <v>0</v>
      </c>
      <c r="U124" t="n">
        <v>8</v>
      </c>
      <c r="V124" t="n">
        <v>5</v>
      </c>
      <c r="W124" t="n">
        <v>0.02898898898898894</v>
      </c>
      <c r="X124" t="n">
        <v>-0.007743491964667948</v>
      </c>
      <c r="Y124" t="n">
        <v>0.03437564713191144</v>
      </c>
      <c r="Z124" t="n">
        <v>0.0210210210210211</v>
      </c>
      <c r="AA124" t="n">
        <v>0.03773584905660377</v>
      </c>
      <c r="AB124" t="n">
        <v>0.0625</v>
      </c>
      <c r="AC124" t="n">
        <v>0.46</v>
      </c>
      <c r="AD124" t="n">
        <v>15</v>
      </c>
      <c r="AE124" t="inlineStr">
        <is>
          <t>可能加速下跌</t>
        </is>
      </c>
      <c r="AF124" t="inlineStr"/>
      <c r="AG124" t="n">
        <v>58</v>
      </c>
      <c r="AH124" t="n">
        <v>0</v>
      </c>
      <c r="AI124" t="n">
        <v>0</v>
      </c>
    </row>
    <row r="125">
      <c r="A125" t="n">
        <v>124</v>
      </c>
      <c r="B125" t="inlineStr">
        <is>
          <t>USP-S | Lead Conduit (Factory New)</t>
        </is>
      </c>
      <c r="C125" t="n">
        <v>87.40000000000001</v>
      </c>
      <c r="D125" t="n">
        <v>85</v>
      </c>
      <c r="E125" t="n">
        <v>536</v>
      </c>
      <c r="F125" t="n">
        <v>34</v>
      </c>
      <c r="G125" t="n">
        <v>0.0634</v>
      </c>
      <c r="H125" t="n">
        <v>0.9725</v>
      </c>
      <c r="I125" t="inlineStr">
        <is>
          <t>steamdt-live</t>
        </is>
      </c>
      <c r="J125" t="n">
        <v>87</v>
      </c>
      <c r="K125" t="n">
        <v>100</v>
      </c>
      <c r="L125" t="n">
        <v>87.5</v>
      </c>
      <c r="M125" t="n">
        <v>111</v>
      </c>
      <c r="N125" t="inlineStr"/>
      <c r="O125" t="n">
        <v>7</v>
      </c>
      <c r="P125" t="n">
        <v>12</v>
      </c>
      <c r="Q125" t="n">
        <v>12</v>
      </c>
      <c r="R125" t="n">
        <v>2</v>
      </c>
      <c r="S125" t="n">
        <v>0</v>
      </c>
      <c r="T125" t="n">
        <v>10</v>
      </c>
      <c r="U125" t="n">
        <v>10</v>
      </c>
      <c r="V125" t="n">
        <v>5</v>
      </c>
      <c r="W125" t="n">
        <v>-0.01041666666666674</v>
      </c>
      <c r="X125" t="n">
        <v>0.01754385964912286</v>
      </c>
      <c r="Y125" t="n">
        <v>0.007227792026113455</v>
      </c>
      <c r="Z125" t="n">
        <v>0.00694444444444442</v>
      </c>
      <c r="AA125" t="n">
        <v>0</v>
      </c>
      <c r="AB125" t="n">
        <v>0.02364984115778324</v>
      </c>
      <c r="AC125" t="n">
        <v>0.23</v>
      </c>
      <c r="AD125" t="n">
        <v>3</v>
      </c>
      <c r="AE125" t="inlineStr">
        <is>
          <t>回撤不明显</t>
        </is>
      </c>
      <c r="AF125" t="inlineStr"/>
      <c r="AG125" t="n">
        <v>58</v>
      </c>
      <c r="AH125" t="n">
        <v>0</v>
      </c>
      <c r="AI125" t="n">
        <v>0</v>
      </c>
    </row>
    <row r="126">
      <c r="A126" t="n">
        <v>125</v>
      </c>
      <c r="B126" t="inlineStr">
        <is>
          <t>★ Driver Gloves | Convoy (Minimal Wear)</t>
        </is>
      </c>
      <c r="C126" t="n">
        <v>3448.46</v>
      </c>
      <c r="D126" t="n">
        <v>3330</v>
      </c>
      <c r="E126" t="n">
        <v>129</v>
      </c>
      <c r="F126" t="n">
        <v>39</v>
      </c>
      <c r="G126" t="n">
        <v>0.3023</v>
      </c>
      <c r="H126" t="n">
        <v>0.9656</v>
      </c>
      <c r="I126" t="inlineStr">
        <is>
          <t>steamdt-live</t>
        </is>
      </c>
      <c r="J126" t="n">
        <v>3498.97</v>
      </c>
      <c r="K126" t="n">
        <v>32</v>
      </c>
      <c r="L126" t="n">
        <v>3461.8</v>
      </c>
      <c r="M126" t="n">
        <v>40</v>
      </c>
      <c r="N126" t="inlineStr"/>
      <c r="O126" t="n">
        <v>20</v>
      </c>
      <c r="P126" t="n">
        <v>12</v>
      </c>
      <c r="Q126" t="n">
        <v>7</v>
      </c>
      <c r="R126" t="n">
        <v>5</v>
      </c>
      <c r="S126" t="n">
        <v>0</v>
      </c>
      <c r="T126" t="n">
        <v>0</v>
      </c>
      <c r="U126" t="n">
        <v>8</v>
      </c>
      <c r="V126" t="n">
        <v>5</v>
      </c>
      <c r="W126" t="n">
        <v>-0.0001481481481481195</v>
      </c>
      <c r="X126" t="n">
        <v>0.02191732108460509</v>
      </c>
      <c r="Y126" t="n">
        <v>0.0546875</v>
      </c>
      <c r="Z126" t="n">
        <v>0.02176592592592597</v>
      </c>
      <c r="AA126" t="n">
        <v>0.0004463768115942068</v>
      </c>
      <c r="AB126" t="n">
        <v>0.07798061894341979</v>
      </c>
      <c r="AC126" t="n">
        <v>0.23</v>
      </c>
      <c r="AD126" t="n">
        <v>2</v>
      </c>
      <c r="AE126" t="inlineStr">
        <is>
          <t>回撤不明显</t>
        </is>
      </c>
      <c r="AF126" t="inlineStr"/>
      <c r="AG126" t="n">
        <v>57</v>
      </c>
      <c r="AH126" t="n">
        <v>0</v>
      </c>
      <c r="AI126" t="n">
        <v>0</v>
      </c>
    </row>
    <row r="127">
      <c r="A127" t="n">
        <v>126</v>
      </c>
      <c r="B127" t="inlineStr">
        <is>
          <t>Desert Eagle | Hypnotic (Factory New)</t>
        </is>
      </c>
      <c r="C127" t="n">
        <v>1130</v>
      </c>
      <c r="D127" t="n">
        <v>1100</v>
      </c>
      <c r="E127" t="n">
        <v>217</v>
      </c>
      <c r="F127" t="n">
        <v>56</v>
      </c>
      <c r="G127" t="n">
        <v>0.2581</v>
      </c>
      <c r="H127" t="n">
        <v>0.9735</v>
      </c>
      <c r="I127" t="inlineStr">
        <is>
          <t>steamdt-live</t>
        </is>
      </c>
      <c r="J127" t="n">
        <v>1169</v>
      </c>
      <c r="K127" t="n">
        <v>71</v>
      </c>
      <c r="L127" t="n">
        <v>1149.93</v>
      </c>
      <c r="M127" t="n">
        <v>103</v>
      </c>
      <c r="N127" t="inlineStr"/>
      <c r="O127" t="n">
        <v>17</v>
      </c>
      <c r="P127" t="n">
        <v>12</v>
      </c>
      <c r="Q127" t="n">
        <v>7</v>
      </c>
      <c r="R127" t="n">
        <v>2</v>
      </c>
      <c r="S127" t="n">
        <v>4</v>
      </c>
      <c r="T127" t="n">
        <v>0</v>
      </c>
      <c r="U127" t="n">
        <v>10</v>
      </c>
      <c r="V127" t="n">
        <v>5</v>
      </c>
      <c r="W127" t="n">
        <v>-0.004464285714285698</v>
      </c>
      <c r="X127" t="n">
        <v>0.01345291479820632</v>
      </c>
      <c r="Y127" t="n">
        <v>0.02210297687492013</v>
      </c>
      <c r="Z127" t="n">
        <v>0.008928571428571397</v>
      </c>
      <c r="AA127" t="n">
        <v>0.02586206896551724</v>
      </c>
      <c r="AB127" t="n">
        <v>0.04602510460251041</v>
      </c>
      <c r="AC127" t="n">
        <v>0.37</v>
      </c>
      <c r="AD127" t="n">
        <v>10</v>
      </c>
      <c r="AE127" t="inlineStr">
        <is>
          <t>可能加速下跌</t>
        </is>
      </c>
      <c r="AF127" t="inlineStr"/>
      <c r="AG127" t="n">
        <v>57</v>
      </c>
      <c r="AH127" t="n">
        <v>0</v>
      </c>
      <c r="AI127" t="n">
        <v>0</v>
      </c>
    </row>
    <row r="128">
      <c r="A128" t="n">
        <v>127</v>
      </c>
      <c r="B128" t="inlineStr">
        <is>
          <t>USP-S | Target Acquired (Factory New)</t>
        </is>
      </c>
      <c r="C128" t="n">
        <v>2326.44</v>
      </c>
      <c r="D128" t="n">
        <v>2240</v>
      </c>
      <c r="E128" t="n">
        <v>150</v>
      </c>
      <c r="F128" t="n">
        <v>35</v>
      </c>
      <c r="G128" t="n">
        <v>0.2333</v>
      </c>
      <c r="H128" t="n">
        <v>0.9628</v>
      </c>
      <c r="I128" t="inlineStr">
        <is>
          <t>steamdt-live</t>
        </is>
      </c>
      <c r="J128" t="n">
        <v>2420.5</v>
      </c>
      <c r="K128" t="n">
        <v>50</v>
      </c>
      <c r="L128" t="n">
        <v>2337.33</v>
      </c>
      <c r="M128" t="n">
        <v>48</v>
      </c>
      <c r="N128" t="inlineStr"/>
      <c r="O128" t="n">
        <v>17</v>
      </c>
      <c r="P128" t="n">
        <v>12</v>
      </c>
      <c r="Q128" t="n">
        <v>7</v>
      </c>
      <c r="R128" t="n">
        <v>2</v>
      </c>
      <c r="S128" t="n">
        <v>4</v>
      </c>
      <c r="T128" t="n">
        <v>0</v>
      </c>
      <c r="U128" t="n">
        <v>10</v>
      </c>
      <c r="V128" t="n">
        <v>5</v>
      </c>
      <c r="W128" t="n">
        <v>-0.002985074626865702</v>
      </c>
      <c r="X128" t="n">
        <v>-0.004952951240376313</v>
      </c>
      <c r="Y128" t="n">
        <v>0.02401746724890819</v>
      </c>
      <c r="Z128" t="n">
        <v>-0.00792324093816632</v>
      </c>
      <c r="AA128" t="n">
        <v>0.02230720739651182</v>
      </c>
      <c r="AB128" t="n">
        <v>0.04323766816143504</v>
      </c>
      <c r="AC128" t="n">
        <v>0.16</v>
      </c>
      <c r="AD128" t="n">
        <v>3</v>
      </c>
      <c r="AE128" t="inlineStr">
        <is>
          <t>可能加速下跌</t>
        </is>
      </c>
      <c r="AF128" t="inlineStr"/>
      <c r="AG128" t="n">
        <v>57</v>
      </c>
      <c r="AH128" t="n">
        <v>0</v>
      </c>
      <c r="AI128" t="n">
        <v>0</v>
      </c>
    </row>
    <row r="129">
      <c r="A129" t="n">
        <v>128</v>
      </c>
      <c r="B129" t="inlineStr">
        <is>
          <t>AK-47 | Neon Rider (Factory New)</t>
        </is>
      </c>
      <c r="C129" t="n">
        <v>1550</v>
      </c>
      <c r="D129" t="n">
        <v>1530</v>
      </c>
      <c r="E129" t="n">
        <v>456</v>
      </c>
      <c r="F129" t="n">
        <v>106</v>
      </c>
      <c r="G129" t="n">
        <v>0.2325</v>
      </c>
      <c r="H129" t="n">
        <v>0.9871</v>
      </c>
      <c r="I129" t="inlineStr">
        <is>
          <t>steamdt-live</t>
        </is>
      </c>
      <c r="J129" t="n">
        <v>1620</v>
      </c>
      <c r="K129" t="n">
        <v>173</v>
      </c>
      <c r="L129" t="n">
        <v>1608.28</v>
      </c>
      <c r="M129" t="n">
        <v>118</v>
      </c>
      <c r="N129" t="inlineStr"/>
      <c r="O129" t="n">
        <v>17</v>
      </c>
      <c r="P129" t="n">
        <v>12</v>
      </c>
      <c r="Q129" t="n">
        <v>9</v>
      </c>
      <c r="R129" t="n">
        <v>2</v>
      </c>
      <c r="S129" t="n">
        <v>6</v>
      </c>
      <c r="T129" t="n">
        <v>0</v>
      </c>
      <c r="U129" t="n">
        <v>8</v>
      </c>
      <c r="V129" t="n">
        <v>3</v>
      </c>
      <c r="W129" t="n">
        <v>0.02532051282051273</v>
      </c>
      <c r="X129" t="n">
        <v>-0.03094717099093469</v>
      </c>
      <c r="Y129" t="n">
        <v>0.008077544426494443</v>
      </c>
      <c r="Z129" t="n">
        <v>-0.006410256410256387</v>
      </c>
      <c r="AA129" t="n">
        <v>0.04896306295250952</v>
      </c>
      <c r="AB129" t="n">
        <v>0.007226034518610813</v>
      </c>
      <c r="AC129" t="n">
        <v>0.46</v>
      </c>
      <c r="AD129" t="n">
        <v>11</v>
      </c>
      <c r="AE129" t="inlineStr">
        <is>
          <t>可能加速下跌</t>
        </is>
      </c>
      <c r="AF129" t="inlineStr"/>
      <c r="AG129" t="n">
        <v>57</v>
      </c>
      <c r="AH129" t="n">
        <v>0</v>
      </c>
      <c r="AI129" t="n">
        <v>0</v>
      </c>
    </row>
    <row r="130">
      <c r="A130" t="n">
        <v>129</v>
      </c>
      <c r="B130" t="inlineStr">
        <is>
          <t>★ Driver Gloves | Lunar Weave (Minimal Wear)</t>
        </is>
      </c>
      <c r="C130" t="n">
        <v>4801.5</v>
      </c>
      <c r="D130" t="n">
        <v>4510</v>
      </c>
      <c r="E130" t="n">
        <v>158</v>
      </c>
      <c r="F130" t="n">
        <v>34</v>
      </c>
      <c r="G130" t="n">
        <v>0.2152</v>
      </c>
      <c r="H130" t="n">
        <v>0.9393</v>
      </c>
      <c r="I130" t="inlineStr">
        <is>
          <t>steamdt-live</t>
        </is>
      </c>
      <c r="J130" t="n">
        <v>4989</v>
      </c>
      <c r="K130" t="n">
        <v>20</v>
      </c>
      <c r="L130" t="n">
        <v>4890</v>
      </c>
      <c r="M130" t="n">
        <v>54</v>
      </c>
      <c r="N130" t="inlineStr"/>
      <c r="O130" t="n">
        <v>17</v>
      </c>
      <c r="P130" t="n">
        <v>9</v>
      </c>
      <c r="Q130" t="n">
        <v>7</v>
      </c>
      <c r="R130" t="n">
        <v>5</v>
      </c>
      <c r="S130" t="n">
        <v>6</v>
      </c>
      <c r="T130" t="n">
        <v>0</v>
      </c>
      <c r="U130" t="n">
        <v>10</v>
      </c>
      <c r="V130" t="n">
        <v>3</v>
      </c>
      <c r="W130" t="n">
        <v>0.0001041883725776405</v>
      </c>
      <c r="X130" t="n">
        <v>0.0004167100739660423</v>
      </c>
      <c r="Y130" t="n">
        <v>0.03591711799611885</v>
      </c>
      <c r="Z130" t="n">
        <v>0.0005209418628882023</v>
      </c>
      <c r="AA130" t="n">
        <v>0.0350683279742765</v>
      </c>
      <c r="AB130" t="n">
        <v>0.05319148936170204</v>
      </c>
      <c r="AC130" t="n">
        <v>0.46</v>
      </c>
      <c r="AD130" t="n">
        <v>10</v>
      </c>
      <c r="AE130" t="inlineStr">
        <is>
          <t>可能加速下跌</t>
        </is>
      </c>
      <c r="AF130" t="inlineStr"/>
      <c r="AG130" t="n">
        <v>57</v>
      </c>
      <c r="AH130" t="n">
        <v>0</v>
      </c>
      <c r="AI130" t="n">
        <v>0</v>
      </c>
    </row>
    <row r="131">
      <c r="A131" t="n">
        <v>130</v>
      </c>
      <c r="B131" t="inlineStr">
        <is>
          <t>★ Specialist Gloves | Emerald Web (Field-Tested)</t>
        </is>
      </c>
      <c r="C131" t="n">
        <v>8498</v>
      </c>
      <c r="D131" t="n">
        <v>8200</v>
      </c>
      <c r="E131" t="n">
        <v>363</v>
      </c>
      <c r="F131" t="n">
        <v>77</v>
      </c>
      <c r="G131" t="n">
        <v>0.2121</v>
      </c>
      <c r="H131" t="n">
        <v>0.9649</v>
      </c>
      <c r="I131" t="inlineStr">
        <is>
          <t>steamdt-live</t>
        </is>
      </c>
      <c r="J131" t="n">
        <v>8627.5</v>
      </c>
      <c r="K131" t="n">
        <v>81</v>
      </c>
      <c r="L131" t="n">
        <v>8728</v>
      </c>
      <c r="M131" t="n">
        <v>89</v>
      </c>
      <c r="N131" t="inlineStr"/>
      <c r="O131" t="n">
        <v>17</v>
      </c>
      <c r="P131" t="n">
        <v>12</v>
      </c>
      <c r="Q131" t="n">
        <v>9</v>
      </c>
      <c r="R131" t="n">
        <v>5</v>
      </c>
      <c r="S131" t="n">
        <v>4</v>
      </c>
      <c r="T131" t="n">
        <v>0</v>
      </c>
      <c r="U131" t="n">
        <v>10</v>
      </c>
      <c r="V131" t="n">
        <v>0</v>
      </c>
      <c r="W131" t="n">
        <v>0</v>
      </c>
      <c r="X131" t="n">
        <v>0.006991763939088624</v>
      </c>
      <c r="Y131" t="n">
        <v>0.005780691299165586</v>
      </c>
      <c r="Z131" t="n">
        <v>0.006991763939088624</v>
      </c>
      <c r="AA131" t="n">
        <v>0.01512517385257306</v>
      </c>
      <c r="AB131" t="n">
        <v>0.02416536097384592</v>
      </c>
      <c r="AC131" t="n">
        <v>0.23</v>
      </c>
      <c r="AD131" t="n">
        <v>6</v>
      </c>
      <c r="AE131" t="inlineStr">
        <is>
          <t>暂未减速</t>
        </is>
      </c>
      <c r="AF131" t="inlineStr"/>
      <c r="AG131" t="n">
        <v>57</v>
      </c>
      <c r="AH131" t="n">
        <v>0</v>
      </c>
      <c r="AI131" t="n">
        <v>0</v>
      </c>
    </row>
    <row r="132">
      <c r="A132" t="n">
        <v>131</v>
      </c>
      <c r="B132" t="inlineStr">
        <is>
          <t>★ Bloodhound Gloves | Bronzed (Field-Tested)</t>
        </is>
      </c>
      <c r="C132" t="n">
        <v>1488.5</v>
      </c>
      <c r="D132" t="n">
        <v>1430</v>
      </c>
      <c r="E132" t="n">
        <v>258</v>
      </c>
      <c r="F132" t="n">
        <v>50</v>
      </c>
      <c r="G132" t="n">
        <v>0.1938</v>
      </c>
      <c r="H132" t="n">
        <v>0.9607</v>
      </c>
      <c r="I132" t="inlineStr">
        <is>
          <t>steamdt-live</t>
        </is>
      </c>
      <c r="J132" t="n">
        <v>1600</v>
      </c>
      <c r="K132" t="n">
        <v>13</v>
      </c>
      <c r="L132" t="n">
        <v>1493.08</v>
      </c>
      <c r="M132" t="n">
        <v>64</v>
      </c>
      <c r="N132" t="inlineStr"/>
      <c r="O132" t="n">
        <v>14</v>
      </c>
      <c r="P132" t="n">
        <v>12</v>
      </c>
      <c r="Q132" t="n">
        <v>9</v>
      </c>
      <c r="R132" t="n">
        <v>5</v>
      </c>
      <c r="S132" t="n">
        <v>2</v>
      </c>
      <c r="T132" t="n">
        <v>0</v>
      </c>
      <c r="U132" t="n">
        <v>10</v>
      </c>
      <c r="V132" t="n">
        <v>5</v>
      </c>
      <c r="W132" t="n">
        <v>0</v>
      </c>
      <c r="X132" t="n">
        <v>0.01472493012475273</v>
      </c>
      <c r="Y132" t="n">
        <v>0.02222996515679454</v>
      </c>
      <c r="Z132" t="n">
        <v>0.01472493012475273</v>
      </c>
      <c r="AA132" t="n">
        <v>0.007335778592864273</v>
      </c>
      <c r="AB132" t="n">
        <v>0.0412731724379154</v>
      </c>
      <c r="AC132" t="n">
        <v>0.46</v>
      </c>
      <c r="AD132" t="n">
        <v>6</v>
      </c>
      <c r="AE132" t="inlineStr">
        <is>
          <t>回撤不明显</t>
        </is>
      </c>
      <c r="AF132" t="inlineStr"/>
      <c r="AG132" t="n">
        <v>57</v>
      </c>
      <c r="AH132" t="n">
        <v>0</v>
      </c>
      <c r="AI132" t="n">
        <v>0</v>
      </c>
    </row>
    <row r="133">
      <c r="A133" t="n">
        <v>132</v>
      </c>
      <c r="B133" t="inlineStr">
        <is>
          <t>AWP | Wildfire (Factory New)</t>
        </is>
      </c>
      <c r="C133" t="n">
        <v>1018</v>
      </c>
      <c r="D133" t="n">
        <v>1000</v>
      </c>
      <c r="E133" t="n">
        <v>520</v>
      </c>
      <c r="F133" t="n">
        <v>83</v>
      </c>
      <c r="G133" t="n">
        <v>0.1596</v>
      </c>
      <c r="H133" t="n">
        <v>0.9823</v>
      </c>
      <c r="I133" t="inlineStr">
        <is>
          <t>steamdt-live</t>
        </is>
      </c>
      <c r="J133" t="n">
        <v>1049</v>
      </c>
      <c r="K133" t="n">
        <v>144</v>
      </c>
      <c r="L133" t="n">
        <v>1038.5</v>
      </c>
      <c r="M133" t="n">
        <v>143</v>
      </c>
      <c r="N133" t="inlineStr"/>
      <c r="O133" t="n">
        <v>14</v>
      </c>
      <c r="P133" t="n">
        <v>12</v>
      </c>
      <c r="Q133" t="n">
        <v>12</v>
      </c>
      <c r="R133" t="n">
        <v>2</v>
      </c>
      <c r="S133" t="n">
        <v>6</v>
      </c>
      <c r="T133" t="n">
        <v>0</v>
      </c>
      <c r="U133" t="n">
        <v>6</v>
      </c>
      <c r="V133" t="n">
        <v>5</v>
      </c>
      <c r="W133" t="n">
        <v>0.01307216494845354</v>
      </c>
      <c r="X133" t="n">
        <v>0.03594252452476909</v>
      </c>
      <c r="Y133" t="n">
        <v>0.06128075799516397</v>
      </c>
      <c r="Z133" t="n">
        <v>0.04948453608247427</v>
      </c>
      <c r="AA133" t="n">
        <v>0.03047619047619043</v>
      </c>
      <c r="AB133" t="n">
        <v>0.1186813186813187</v>
      </c>
      <c r="AC133" t="n">
        <v>0.45</v>
      </c>
      <c r="AD133" t="n">
        <v>11</v>
      </c>
      <c r="AE133" t="inlineStr">
        <is>
          <t>可能加速下跌</t>
        </is>
      </c>
      <c r="AF133" t="inlineStr"/>
      <c r="AG133" t="n">
        <v>57</v>
      </c>
      <c r="AH133" t="n">
        <v>0</v>
      </c>
      <c r="AI133" t="n">
        <v>0</v>
      </c>
    </row>
    <row r="134">
      <c r="A134" t="n">
        <v>133</v>
      </c>
      <c r="B134" t="inlineStr">
        <is>
          <t>★ Specialist Gloves | Marble Fade (Field-Tested)</t>
        </is>
      </c>
      <c r="C134" t="n">
        <v>854.4</v>
      </c>
      <c r="D134" t="n">
        <v>1310</v>
      </c>
      <c r="E134" t="n">
        <v>375</v>
      </c>
      <c r="F134" t="n">
        <v>42</v>
      </c>
      <c r="G134" t="n">
        <v>0.112</v>
      </c>
      <c r="H134" t="n">
        <v>1.5332</v>
      </c>
      <c r="I134" t="inlineStr">
        <is>
          <t>steamdt-live</t>
        </is>
      </c>
      <c r="J134" t="n">
        <v>845</v>
      </c>
      <c r="K134" t="n">
        <v>336</v>
      </c>
      <c r="L134" t="n">
        <v>844.67</v>
      </c>
      <c r="M134" t="n">
        <v>173</v>
      </c>
      <c r="N134" t="inlineStr">
        <is>
          <t>溢价求购:买一高于卖一,多为定向收特定图案,买一价不可作退出价</t>
        </is>
      </c>
      <c r="O134" t="n">
        <v>11</v>
      </c>
      <c r="P134" t="n">
        <v>0</v>
      </c>
      <c r="Q134" t="n">
        <v>9</v>
      </c>
      <c r="R134" t="n">
        <v>5</v>
      </c>
      <c r="S134" t="n">
        <v>2</v>
      </c>
      <c r="T134" t="n">
        <v>20</v>
      </c>
      <c r="U134" t="n">
        <v>10</v>
      </c>
      <c r="V134" t="n">
        <v>0</v>
      </c>
      <c r="W134" t="n">
        <v>-0.007254318046456265</v>
      </c>
      <c r="X134" t="n">
        <v>0.0139067205817065</v>
      </c>
      <c r="Y134" t="n">
        <v>-0.01002358490566035</v>
      </c>
      <c r="Z134" t="n">
        <v>0.00655151876116733</v>
      </c>
      <c r="AA134" t="n">
        <v>0.00588235294117645</v>
      </c>
      <c r="AB134" t="n">
        <v>0.0139067205817065</v>
      </c>
      <c r="AC134" t="n">
        <v>0.46</v>
      </c>
      <c r="AD134" t="n">
        <v>14</v>
      </c>
      <c r="AE134" t="inlineStr">
        <is>
          <t>回撤不明显</t>
        </is>
      </c>
      <c r="AF134" t="inlineStr">
        <is>
          <t>买一异常溢价(不作为可成交退出价)</t>
        </is>
      </c>
      <c r="AG134" t="n">
        <v>57</v>
      </c>
      <c r="AH134" t="n">
        <v>0</v>
      </c>
      <c r="AI134" t="n">
        <v>0</v>
      </c>
    </row>
    <row r="135">
      <c r="A135" t="n">
        <v>134</v>
      </c>
      <c r="B135" t="inlineStr">
        <is>
          <t>M4A4 | The Battlestar (Factory New)</t>
        </is>
      </c>
      <c r="C135" t="n">
        <v>592.11</v>
      </c>
      <c r="D135" t="n">
        <v>587</v>
      </c>
      <c r="E135" t="n">
        <v>646</v>
      </c>
      <c r="F135" t="n">
        <v>55</v>
      </c>
      <c r="G135" t="n">
        <v>0.0851</v>
      </c>
      <c r="H135" t="n">
        <v>0.9913999999999999</v>
      </c>
      <c r="I135" t="inlineStr">
        <is>
          <t>steamdt-live</t>
        </is>
      </c>
      <c r="J135" t="n">
        <v>620</v>
      </c>
      <c r="K135" t="n">
        <v>93</v>
      </c>
      <c r="L135" t="n">
        <v>624.5</v>
      </c>
      <c r="M135" t="n">
        <v>189</v>
      </c>
      <c r="N135" t="inlineStr"/>
      <c r="O135" t="n">
        <v>7</v>
      </c>
      <c r="P135" t="n">
        <v>15</v>
      </c>
      <c r="Q135" t="n">
        <v>12</v>
      </c>
      <c r="R135" t="n">
        <v>2</v>
      </c>
      <c r="S135" t="n">
        <v>8</v>
      </c>
      <c r="T135" t="n">
        <v>0</v>
      </c>
      <c r="U135" t="n">
        <v>10</v>
      </c>
      <c r="V135" t="n">
        <v>3</v>
      </c>
      <c r="W135" t="n">
        <v>0.03577512776831338</v>
      </c>
      <c r="X135" t="n">
        <v>-0.02613486842105261</v>
      </c>
      <c r="Y135" t="n">
        <v>0.03100026345832974</v>
      </c>
      <c r="Z135" t="n">
        <v>0.008705281090289674</v>
      </c>
      <c r="AA135" t="n">
        <v>0.05186549239391514</v>
      </c>
      <c r="AB135" t="n">
        <v>0.04034085917596419</v>
      </c>
      <c r="AC135" t="n">
        <v>0.46</v>
      </c>
      <c r="AD135" t="n">
        <v>18</v>
      </c>
      <c r="AE135" t="inlineStr">
        <is>
          <t>可能加速下跌</t>
        </is>
      </c>
      <c r="AF135" t="inlineStr"/>
      <c r="AG135" t="n">
        <v>57</v>
      </c>
      <c r="AH135" t="n">
        <v>0</v>
      </c>
      <c r="AI135" t="n">
        <v>0</v>
      </c>
    </row>
    <row r="136">
      <c r="A136" t="n">
        <v>135</v>
      </c>
      <c r="B136" t="inlineStr">
        <is>
          <t>P250 | Muertos (Factory New)</t>
        </is>
      </c>
      <c r="C136" t="n">
        <v>126.18</v>
      </c>
      <c r="D136" t="n">
        <v>122</v>
      </c>
      <c r="E136" t="n">
        <v>280</v>
      </c>
      <c r="F136" t="n">
        <v>22</v>
      </c>
      <c r="G136" t="n">
        <v>0.0786</v>
      </c>
      <c r="H136" t="n">
        <v>0.9669</v>
      </c>
      <c r="I136" t="inlineStr">
        <is>
          <t>steamdt-live</t>
        </is>
      </c>
      <c r="J136" t="n">
        <v>126.03</v>
      </c>
      <c r="K136" t="n">
        <v>130</v>
      </c>
      <c r="L136" t="n">
        <v>129</v>
      </c>
      <c r="M136" t="n">
        <v>152</v>
      </c>
      <c r="N136" t="inlineStr"/>
      <c r="O136" t="n">
        <v>7</v>
      </c>
      <c r="P136" t="n">
        <v>12</v>
      </c>
      <c r="Q136" t="n">
        <v>9</v>
      </c>
      <c r="R136" t="n">
        <v>2</v>
      </c>
      <c r="S136" t="n">
        <v>2</v>
      </c>
      <c r="T136" t="n">
        <v>10</v>
      </c>
      <c r="U136" t="n">
        <v>10</v>
      </c>
      <c r="V136" t="n">
        <v>5</v>
      </c>
      <c r="W136" t="n">
        <v>-0.007936507936507908</v>
      </c>
      <c r="X136" t="n">
        <v>0.008240000000000025</v>
      </c>
      <c r="Y136" t="n">
        <v>0.02622576966932733</v>
      </c>
      <c r="Z136" t="n">
        <v>0.0002380952380951484</v>
      </c>
      <c r="AA136" t="n">
        <v>0.007559650366170567</v>
      </c>
      <c r="AB136" t="n">
        <v>0.0511259382819016</v>
      </c>
      <c r="AC136" t="n">
        <v>0.46</v>
      </c>
      <c r="AD136" t="n">
        <v>5</v>
      </c>
      <c r="AE136" t="inlineStr">
        <is>
          <t>回撤不明显</t>
        </is>
      </c>
      <c r="AF136" t="inlineStr"/>
      <c r="AG136" t="n">
        <v>57</v>
      </c>
      <c r="AH136" t="n">
        <v>0</v>
      </c>
      <c r="AI136" t="n">
        <v>0</v>
      </c>
    </row>
    <row r="137">
      <c r="A137" t="n">
        <v>136</v>
      </c>
      <c r="B137" t="inlineStr">
        <is>
          <t>P250 | See Ya Later (Factory New)</t>
        </is>
      </c>
      <c r="C137" t="n">
        <v>709.5</v>
      </c>
      <c r="D137" t="n">
        <v>685</v>
      </c>
      <c r="E137" t="n">
        <v>284</v>
      </c>
      <c r="F137" t="n">
        <v>19</v>
      </c>
      <c r="G137" t="n">
        <v>0.0669</v>
      </c>
      <c r="H137" t="n">
        <v>0.9655</v>
      </c>
      <c r="I137" t="inlineStr">
        <is>
          <t>steamdt-live</t>
        </is>
      </c>
      <c r="J137" t="n">
        <v>720</v>
      </c>
      <c r="K137" t="n">
        <v>104</v>
      </c>
      <c r="L137" t="n">
        <v>714</v>
      </c>
      <c r="M137" t="n">
        <v>88</v>
      </c>
      <c r="N137" t="inlineStr"/>
      <c r="O137" t="n">
        <v>7</v>
      </c>
      <c r="P137" t="n">
        <v>12</v>
      </c>
      <c r="Q137" t="n">
        <v>9</v>
      </c>
      <c r="R137" t="n">
        <v>2</v>
      </c>
      <c r="S137" t="n">
        <v>2</v>
      </c>
      <c r="T137" t="n">
        <v>10</v>
      </c>
      <c r="U137" t="n">
        <v>10</v>
      </c>
      <c r="V137" t="n">
        <v>5</v>
      </c>
      <c r="W137" t="n">
        <v>0</v>
      </c>
      <c r="X137" t="n">
        <v>0.01357142857142857</v>
      </c>
      <c r="Y137" t="n">
        <v>-0.01960784313725494</v>
      </c>
      <c r="Z137" t="n">
        <v>0.01357142857142857</v>
      </c>
      <c r="AA137" t="n">
        <v>0.006372102793921974</v>
      </c>
      <c r="AB137" t="n">
        <v>0.02826086956521734</v>
      </c>
      <c r="AC137" t="n">
        <v>0.46</v>
      </c>
      <c r="AD137" t="n">
        <v>3</v>
      </c>
      <c r="AE137" t="inlineStr">
        <is>
          <t>回撤不明显</t>
        </is>
      </c>
      <c r="AF137" t="inlineStr"/>
      <c r="AG137" t="n">
        <v>57</v>
      </c>
      <c r="AH137" t="n">
        <v>0</v>
      </c>
      <c r="AI137" t="n">
        <v>0</v>
      </c>
    </row>
    <row r="138">
      <c r="A138" t="n">
        <v>137</v>
      </c>
      <c r="B138" t="inlineStr">
        <is>
          <t>USP-S | Purple DDPAT (Factory New)</t>
        </is>
      </c>
      <c r="C138" t="n">
        <v>180</v>
      </c>
      <c r="D138" t="n">
        <v>175</v>
      </c>
      <c r="E138" t="n">
        <v>1105</v>
      </c>
      <c r="F138" t="n">
        <v>70</v>
      </c>
      <c r="G138" t="n">
        <v>0.0633</v>
      </c>
      <c r="H138" t="n">
        <v>0.9722</v>
      </c>
      <c r="I138" t="inlineStr">
        <is>
          <t>steamdt-live</t>
        </is>
      </c>
      <c r="J138" t="n">
        <v>187.48</v>
      </c>
      <c r="K138" t="n">
        <v>205</v>
      </c>
      <c r="L138" t="n">
        <v>186.16</v>
      </c>
      <c r="M138" t="n">
        <v>277</v>
      </c>
      <c r="N138" t="inlineStr"/>
      <c r="O138" t="n">
        <v>7</v>
      </c>
      <c r="P138" t="n">
        <v>12</v>
      </c>
      <c r="Q138" t="n">
        <v>15</v>
      </c>
      <c r="R138" t="n">
        <v>2</v>
      </c>
      <c r="S138" t="n">
        <v>6</v>
      </c>
      <c r="T138" t="n">
        <v>0</v>
      </c>
      <c r="U138" t="n">
        <v>10</v>
      </c>
      <c r="V138" t="n">
        <v>5</v>
      </c>
      <c r="W138" t="n">
        <v>0.01419540229885063</v>
      </c>
      <c r="X138" t="n">
        <v>0.02000340001133338</v>
      </c>
      <c r="Y138" t="n">
        <v>0.0005750431282345314</v>
      </c>
      <c r="Z138" t="n">
        <v>0.03448275862068972</v>
      </c>
      <c r="AA138" t="n">
        <v>0.03308981521272025</v>
      </c>
      <c r="AB138" t="n">
        <v>0.05263157894736836</v>
      </c>
      <c r="AC138" t="n">
        <v>0.46</v>
      </c>
      <c r="AD138" t="n">
        <v>15</v>
      </c>
      <c r="AE138" t="inlineStr">
        <is>
          <t>暂未减速</t>
        </is>
      </c>
      <c r="AF138" t="inlineStr"/>
      <c r="AG138" t="n">
        <v>57</v>
      </c>
      <c r="AH138" t="n">
        <v>0</v>
      </c>
      <c r="AI138" t="n">
        <v>0</v>
      </c>
    </row>
    <row r="139">
      <c r="A139" t="n">
        <v>138</v>
      </c>
      <c r="B139" t="inlineStr">
        <is>
          <t>★ Specialist Gloves | Blackbook (Field-Tested)</t>
        </is>
      </c>
      <c r="C139" t="n">
        <v>1630</v>
      </c>
      <c r="D139" t="n">
        <v>2360</v>
      </c>
      <c r="E139" t="n">
        <v>158</v>
      </c>
      <c r="F139" t="n">
        <v>46</v>
      </c>
      <c r="G139" t="n">
        <v>0.2911</v>
      </c>
      <c r="H139" t="n">
        <v>1.4479</v>
      </c>
      <c r="I139" t="inlineStr">
        <is>
          <t>steamdt-live</t>
        </is>
      </c>
      <c r="J139" t="n">
        <v>1608.88</v>
      </c>
      <c r="K139" t="n">
        <v>173</v>
      </c>
      <c r="L139" t="n">
        <v>1620</v>
      </c>
      <c r="M139" t="n">
        <v>66</v>
      </c>
      <c r="N139" t="inlineStr">
        <is>
          <t>溢价求购:买一高于卖一,多为定向收特定图案,买一价不可作退出价</t>
        </is>
      </c>
      <c r="O139" t="n">
        <v>17</v>
      </c>
      <c r="P139" t="n">
        <v>0</v>
      </c>
      <c r="Q139" t="n">
        <v>7</v>
      </c>
      <c r="R139" t="n">
        <v>5</v>
      </c>
      <c r="S139" t="n">
        <v>2</v>
      </c>
      <c r="T139" t="n">
        <v>10</v>
      </c>
      <c r="U139" t="n">
        <v>10</v>
      </c>
      <c r="V139" t="n">
        <v>5</v>
      </c>
      <c r="W139" t="n">
        <v>0.01182728410513145</v>
      </c>
      <c r="X139" t="n">
        <v>-0.004960108850268985</v>
      </c>
      <c r="Y139" t="n">
        <v>-0.01113861386138615</v>
      </c>
      <c r="Z139" t="n">
        <v>0.006808510638298015</v>
      </c>
      <c r="AA139" t="n">
        <v>0.005575128252673256</v>
      </c>
      <c r="AB139" t="n">
        <v>0.01827848101265839</v>
      </c>
      <c r="AC139" t="n">
        <v>0.21</v>
      </c>
      <c r="AD139" t="n">
        <v>9</v>
      </c>
      <c r="AE139" t="inlineStr">
        <is>
          <t>回撤不明显</t>
        </is>
      </c>
      <c r="AF139" t="inlineStr">
        <is>
          <t>买一异常溢价(不作为可成交退出价)</t>
        </is>
      </c>
      <c r="AG139" t="n">
        <v>56</v>
      </c>
      <c r="AH139" t="n">
        <v>0</v>
      </c>
      <c r="AI139" t="n">
        <v>0</v>
      </c>
    </row>
    <row r="140">
      <c r="A140" t="n">
        <v>139</v>
      </c>
      <c r="B140" t="inlineStr">
        <is>
          <t>M4A1-S | Golden Coil (Factory New)</t>
        </is>
      </c>
      <c r="C140" t="n">
        <v>1643.5</v>
      </c>
      <c r="D140" t="n">
        <v>1610</v>
      </c>
      <c r="E140" t="n">
        <v>322</v>
      </c>
      <c r="F140" t="n">
        <v>64</v>
      </c>
      <c r="G140" t="n">
        <v>0.1988</v>
      </c>
      <c r="H140" t="n">
        <v>0.9796</v>
      </c>
      <c r="I140" t="inlineStr">
        <is>
          <t>steamdt-live</t>
        </is>
      </c>
      <c r="J140" t="n">
        <v>1669.5</v>
      </c>
      <c r="K140" t="n">
        <v>95</v>
      </c>
      <c r="L140" t="n">
        <v>1678</v>
      </c>
      <c r="M140" t="n">
        <v>117</v>
      </c>
      <c r="N140" t="inlineStr"/>
      <c r="O140" t="n">
        <v>14</v>
      </c>
      <c r="P140" t="n">
        <v>12</v>
      </c>
      <c r="Q140" t="n">
        <v>9</v>
      </c>
      <c r="R140" t="n">
        <v>2</v>
      </c>
      <c r="S140" t="n">
        <v>4</v>
      </c>
      <c r="T140" t="n">
        <v>0</v>
      </c>
      <c r="U140" t="n">
        <v>10</v>
      </c>
      <c r="V140" t="n">
        <v>5</v>
      </c>
      <c r="W140" t="n">
        <v>0.01843750000000011</v>
      </c>
      <c r="X140" t="n">
        <v>0.008585455661245689</v>
      </c>
      <c r="Y140" t="n">
        <v>0.0129787907565686</v>
      </c>
      <c r="Z140" t="n">
        <v>0.02718124999999993</v>
      </c>
      <c r="AA140" t="n">
        <v>0.01587425149700594</v>
      </c>
      <c r="AB140" t="n">
        <v>0.04051282051282046</v>
      </c>
      <c r="AC140" t="n">
        <v>0.18</v>
      </c>
      <c r="AD140" t="n">
        <v>7</v>
      </c>
      <c r="AE140" t="inlineStr">
        <is>
          <t>可能加速下跌</t>
        </is>
      </c>
      <c r="AF140" t="inlineStr"/>
      <c r="AG140" t="n">
        <v>56</v>
      </c>
      <c r="AH140" t="n">
        <v>0</v>
      </c>
      <c r="AI140" t="n">
        <v>0</v>
      </c>
    </row>
    <row r="141">
      <c r="A141" t="n">
        <v>140</v>
      </c>
      <c r="B141" t="inlineStr">
        <is>
          <t>AWP | Dragon Lore (Factory New)</t>
        </is>
      </c>
      <c r="C141" t="n">
        <v>74200</v>
      </c>
      <c r="D141" t="n">
        <v>77120</v>
      </c>
      <c r="E141" t="n">
        <v>133</v>
      </c>
      <c r="F141" t="n">
        <v>19</v>
      </c>
      <c r="G141" t="n">
        <v>0.1429</v>
      </c>
      <c r="H141" t="n">
        <v>1.0394</v>
      </c>
      <c r="I141" t="inlineStr">
        <is>
          <t>steamdt-live</t>
        </is>
      </c>
      <c r="J141" t="n">
        <v>75999</v>
      </c>
      <c r="K141" t="n">
        <v>155</v>
      </c>
      <c r="L141" t="n">
        <v>74567.5</v>
      </c>
      <c r="M141" t="n">
        <v>50</v>
      </c>
      <c r="N141" t="inlineStr"/>
      <c r="O141" t="n">
        <v>11</v>
      </c>
      <c r="P141" t="n">
        <v>15</v>
      </c>
      <c r="Q141" t="n">
        <v>7</v>
      </c>
      <c r="R141" t="n">
        <v>5</v>
      </c>
      <c r="S141" t="n">
        <v>0</v>
      </c>
      <c r="T141" t="n">
        <v>10</v>
      </c>
      <c r="U141" t="n">
        <v>8</v>
      </c>
      <c r="V141" t="n">
        <v>0</v>
      </c>
      <c r="W141" t="n">
        <v>-0.01351351351351349</v>
      </c>
      <c r="X141" t="n">
        <v>0.01643835616438349</v>
      </c>
      <c r="Y141" t="n">
        <v>0</v>
      </c>
      <c r="Z141" t="n">
        <v>0.002702702702702675</v>
      </c>
      <c r="AA141" t="n">
        <v>0.002681469633532441</v>
      </c>
      <c r="AB141" t="n">
        <v>0.01643835616438349</v>
      </c>
      <c r="AC141" t="n">
        <v>0.46</v>
      </c>
      <c r="AD141" t="n">
        <v>4</v>
      </c>
      <c r="AE141" t="inlineStr">
        <is>
          <t>回撤不明显</t>
        </is>
      </c>
      <c r="AF141" t="inlineStr"/>
      <c r="AG141" t="n">
        <v>56</v>
      </c>
      <c r="AH141" t="n">
        <v>0</v>
      </c>
      <c r="AI141" t="n">
        <v>0</v>
      </c>
    </row>
    <row r="142">
      <c r="A142" t="n">
        <v>141</v>
      </c>
      <c r="B142" t="inlineStr">
        <is>
          <t>Glock-18 | AXIA (Factory New)</t>
        </is>
      </c>
      <c r="C142" t="n">
        <v>312</v>
      </c>
      <c r="D142" t="n">
        <v>302</v>
      </c>
      <c r="E142" t="n">
        <v>723</v>
      </c>
      <c r="F142" t="n">
        <v>35</v>
      </c>
      <c r="G142" t="n">
        <v>0.0484</v>
      </c>
      <c r="H142" t="n">
        <v>0.9679</v>
      </c>
      <c r="I142" t="inlineStr">
        <is>
          <t>steamdt-live</t>
        </is>
      </c>
      <c r="J142" t="n">
        <v>310</v>
      </c>
      <c r="K142" t="n">
        <v>249</v>
      </c>
      <c r="L142" t="n">
        <v>316.9</v>
      </c>
      <c r="M142" t="n">
        <v>581</v>
      </c>
      <c r="N142" t="inlineStr"/>
      <c r="O142" t="n">
        <v>3</v>
      </c>
      <c r="P142" t="n">
        <v>12</v>
      </c>
      <c r="Q142" t="n">
        <v>12</v>
      </c>
      <c r="R142" t="n">
        <v>2</v>
      </c>
      <c r="S142" t="n">
        <v>2</v>
      </c>
      <c r="T142" t="n">
        <v>10</v>
      </c>
      <c r="U142" t="n">
        <v>10</v>
      </c>
      <c r="V142" t="n">
        <v>5</v>
      </c>
      <c r="W142" t="n">
        <v>-0.006410256410256387</v>
      </c>
      <c r="X142" t="n">
        <v>0</v>
      </c>
      <c r="Y142" t="n">
        <v>0.05762711864406778</v>
      </c>
      <c r="Z142" t="n">
        <v>-0.006410256410256387</v>
      </c>
      <c r="AA142" t="n">
        <v>0.009584664536741228</v>
      </c>
      <c r="AB142" t="n">
        <v>0.05263157894736836</v>
      </c>
      <c r="AC142" t="n">
        <v>0.46</v>
      </c>
      <c r="AD142" t="n">
        <v>8</v>
      </c>
      <c r="AE142" t="inlineStr">
        <is>
          <t>回撤不明显</t>
        </is>
      </c>
      <c r="AF142" t="inlineStr"/>
      <c r="AG142" t="n">
        <v>56</v>
      </c>
      <c r="AH142" t="n">
        <v>0</v>
      </c>
      <c r="AI142" t="n">
        <v>0</v>
      </c>
    </row>
    <row r="143">
      <c r="A143" t="n">
        <v>142</v>
      </c>
      <c r="B143" t="inlineStr">
        <is>
          <t>Desert Eagle | Heirloom (Factory New)</t>
        </is>
      </c>
      <c r="C143" t="n">
        <v>685.41</v>
      </c>
      <c r="D143" t="n">
        <v>653</v>
      </c>
      <c r="E143" t="n">
        <v>117</v>
      </c>
      <c r="F143" t="n">
        <v>40</v>
      </c>
      <c r="G143" t="n">
        <v>0.3419</v>
      </c>
      <c r="H143" t="n">
        <v>0.9527</v>
      </c>
      <c r="I143" t="inlineStr">
        <is>
          <t>steamdt-live</t>
        </is>
      </c>
      <c r="J143" t="n">
        <v>687.49</v>
      </c>
      <c r="K143" t="n">
        <v>36</v>
      </c>
      <c r="L143" t="n">
        <v>684.01</v>
      </c>
      <c r="M143" t="n">
        <v>50</v>
      </c>
      <c r="N143" t="inlineStr"/>
      <c r="O143" t="n">
        <v>20</v>
      </c>
      <c r="P143" t="n">
        <v>9</v>
      </c>
      <c r="Q143" t="n">
        <v>7</v>
      </c>
      <c r="R143" t="n">
        <v>2</v>
      </c>
      <c r="S143" t="n">
        <v>2</v>
      </c>
      <c r="T143" t="n">
        <v>0</v>
      </c>
      <c r="U143" t="n">
        <v>10</v>
      </c>
      <c r="V143" t="n">
        <v>5</v>
      </c>
      <c r="W143" t="n">
        <v>-0.002932551319648091</v>
      </c>
      <c r="X143" t="n">
        <v>0.005897058823529422</v>
      </c>
      <c r="Y143" t="n">
        <v>0.04923076923076919</v>
      </c>
      <c r="Z143" t="n">
        <v>0.002947214076246318</v>
      </c>
      <c r="AA143" t="n">
        <v>0.005799418604651163</v>
      </c>
      <c r="AB143" t="n">
        <v>0.03402872260015122</v>
      </c>
      <c r="AC143" t="n">
        <v>0.45</v>
      </c>
      <c r="AD143" t="n">
        <v>6</v>
      </c>
      <c r="AE143" t="inlineStr">
        <is>
          <t>回撤不明显</t>
        </is>
      </c>
      <c r="AF143" t="inlineStr"/>
      <c r="AG143" t="n">
        <v>55</v>
      </c>
      <c r="AH143" t="n">
        <v>0</v>
      </c>
      <c r="AI143" t="n">
        <v>0</v>
      </c>
    </row>
    <row r="144">
      <c r="A144" t="n">
        <v>143</v>
      </c>
      <c r="B144" t="inlineStr">
        <is>
          <t>★ Hand Wraps | Badlands (Minimal Wear)</t>
        </is>
      </c>
      <c r="C144" t="n">
        <v>2968</v>
      </c>
      <c r="D144" t="n">
        <v>2880</v>
      </c>
      <c r="E144" t="n">
        <v>147</v>
      </c>
      <c r="F144" t="n">
        <v>44</v>
      </c>
      <c r="G144" t="n">
        <v>0.2993</v>
      </c>
      <c r="H144" t="n">
        <v>0.9704</v>
      </c>
      <c r="I144" t="inlineStr">
        <is>
          <t>steamdt-live</t>
        </is>
      </c>
      <c r="J144" t="n">
        <v>3079</v>
      </c>
      <c r="K144" t="n">
        <v>16</v>
      </c>
      <c r="L144" t="n">
        <v>3030.96</v>
      </c>
      <c r="M144" t="n">
        <v>49</v>
      </c>
      <c r="N144" t="inlineStr"/>
      <c r="O144" t="n">
        <v>17</v>
      </c>
      <c r="P144" t="n">
        <v>12</v>
      </c>
      <c r="Q144" t="n">
        <v>7</v>
      </c>
      <c r="R144" t="n">
        <v>5</v>
      </c>
      <c r="S144" t="n">
        <v>4</v>
      </c>
      <c r="T144" t="n">
        <v>0</v>
      </c>
      <c r="U144" t="n">
        <v>10</v>
      </c>
      <c r="V144" t="n">
        <v>0</v>
      </c>
      <c r="W144" t="n">
        <v>0.02068965517241383</v>
      </c>
      <c r="X144" t="n">
        <v>0.009459459459459474</v>
      </c>
      <c r="Y144" t="n">
        <v>0.007994438651373059</v>
      </c>
      <c r="Z144" t="n">
        <v>0.03034482758620682</v>
      </c>
      <c r="AA144" t="n">
        <v>0.01613434310174511</v>
      </c>
      <c r="AB144" t="n">
        <v>0.04512067156348376</v>
      </c>
      <c r="AC144" t="n">
        <v>0.46</v>
      </c>
      <c r="AD144" t="n">
        <v>14</v>
      </c>
      <c r="AE144" t="inlineStr">
        <is>
          <t>可能加速下跌</t>
        </is>
      </c>
      <c r="AF144" t="inlineStr"/>
      <c r="AG144" t="n">
        <v>55</v>
      </c>
      <c r="AH144" t="n">
        <v>0</v>
      </c>
      <c r="AI144" t="n">
        <v>0</v>
      </c>
    </row>
    <row r="145">
      <c r="A145" t="n">
        <v>144</v>
      </c>
      <c r="B145" t="inlineStr">
        <is>
          <t>★ Driver Gloves | Crimson Weave (Field-Tested)</t>
        </is>
      </c>
      <c r="C145" t="n">
        <v>7599</v>
      </c>
      <c r="D145" t="n">
        <v>7260</v>
      </c>
      <c r="E145" t="n">
        <v>238</v>
      </c>
      <c r="F145" t="n">
        <v>67</v>
      </c>
      <c r="G145" t="n">
        <v>0.2815</v>
      </c>
      <c r="H145" t="n">
        <v>0.9554</v>
      </c>
      <c r="I145" t="inlineStr">
        <is>
          <t>steamdt-live</t>
        </is>
      </c>
      <c r="J145" t="n">
        <v>7804.12</v>
      </c>
      <c r="K145" t="n">
        <v>22</v>
      </c>
      <c r="L145" t="n">
        <v>7726.73</v>
      </c>
      <c r="M145" t="n">
        <v>51</v>
      </c>
      <c r="N145" t="inlineStr"/>
      <c r="O145" t="n">
        <v>17</v>
      </c>
      <c r="P145" t="n">
        <v>9</v>
      </c>
      <c r="Q145" t="n">
        <v>7</v>
      </c>
      <c r="R145" t="n">
        <v>5</v>
      </c>
      <c r="S145" t="n">
        <v>4</v>
      </c>
      <c r="T145" t="n">
        <v>0</v>
      </c>
      <c r="U145" t="n">
        <v>10</v>
      </c>
      <c r="V145" t="n">
        <v>3</v>
      </c>
      <c r="W145" t="n">
        <v>0.007772462153483151</v>
      </c>
      <c r="X145" t="n">
        <v>-0.01167932577255226</v>
      </c>
      <c r="Y145" t="n">
        <v>0.03289785419346103</v>
      </c>
      <c r="Z145" t="n">
        <v>-0.003997640736614461</v>
      </c>
      <c r="AA145" t="n">
        <v>0.02551811428329609</v>
      </c>
      <c r="AB145" t="n">
        <v>0.02869906592662796</v>
      </c>
      <c r="AC145" t="n">
        <v>0.45</v>
      </c>
      <c r="AD145" t="n">
        <v>8</v>
      </c>
      <c r="AE145" t="inlineStr">
        <is>
          <t>可能加速下跌</t>
        </is>
      </c>
      <c r="AF145" t="inlineStr"/>
      <c r="AG145" t="n">
        <v>55</v>
      </c>
      <c r="AH145" t="n">
        <v>0</v>
      </c>
      <c r="AI145" t="n">
        <v>0</v>
      </c>
    </row>
    <row r="146">
      <c r="A146" t="n">
        <v>145</v>
      </c>
      <c r="B146" t="inlineStr">
        <is>
          <t>★ Moto Gloves | Cool Mint (Field-Tested)</t>
        </is>
      </c>
      <c r="C146" t="n">
        <v>6680</v>
      </c>
      <c r="D146" t="n">
        <v>6560</v>
      </c>
      <c r="E146" t="n">
        <v>311</v>
      </c>
      <c r="F146" t="n">
        <v>84</v>
      </c>
      <c r="G146" t="n">
        <v>0.2701</v>
      </c>
      <c r="H146" t="n">
        <v>0.982</v>
      </c>
      <c r="I146" t="inlineStr">
        <is>
          <t>steamdt-live</t>
        </is>
      </c>
      <c r="J146" t="n">
        <v>7044.5</v>
      </c>
      <c r="K146" t="n">
        <v>44</v>
      </c>
      <c r="L146" t="n">
        <v>6800</v>
      </c>
      <c r="M146" t="n">
        <v>88</v>
      </c>
      <c r="N146" t="inlineStr"/>
      <c r="O146" t="n">
        <v>17</v>
      </c>
      <c r="P146" t="n">
        <v>12</v>
      </c>
      <c r="Q146" t="n">
        <v>9</v>
      </c>
      <c r="R146" t="n">
        <v>5</v>
      </c>
      <c r="S146" t="n">
        <v>6</v>
      </c>
      <c r="T146" t="n">
        <v>0</v>
      </c>
      <c r="U146" t="n">
        <v>6</v>
      </c>
      <c r="V146" t="n">
        <v>0</v>
      </c>
      <c r="W146" t="n">
        <v>7.241022609716374e-05</v>
      </c>
      <c r="X146" t="n">
        <v>-0.0203162472349423</v>
      </c>
      <c r="Y146" t="n">
        <v>0.03336641979079169</v>
      </c>
      <c r="Z146" t="n">
        <v>-0.02024530811290082</v>
      </c>
      <c r="AA146" t="n">
        <v>0.04047932616466698</v>
      </c>
      <c r="AB146" t="n">
        <v>0.01290963257199595</v>
      </c>
      <c r="AC146" t="n">
        <v>0.05</v>
      </c>
      <c r="AD146" t="n">
        <v>8</v>
      </c>
      <c r="AE146" t="inlineStr">
        <is>
          <t>可能加速下跌</t>
        </is>
      </c>
      <c r="AF146" t="inlineStr"/>
      <c r="AG146" t="n">
        <v>55</v>
      </c>
      <c r="AH146" t="n">
        <v>0</v>
      </c>
      <c r="AI146" t="n">
        <v>0</v>
      </c>
    </row>
    <row r="147">
      <c r="A147" t="n">
        <v>146</v>
      </c>
      <c r="B147" t="inlineStr">
        <is>
          <t>M4A4 | Red DDPAT (Factory New)</t>
        </is>
      </c>
      <c r="C147" t="n">
        <v>789</v>
      </c>
      <c r="D147" t="n">
        <v>765</v>
      </c>
      <c r="E147" t="n">
        <v>180</v>
      </c>
      <c r="F147" t="n">
        <v>42</v>
      </c>
      <c r="G147" t="n">
        <v>0.2333</v>
      </c>
      <c r="H147" t="n">
        <v>0.9696</v>
      </c>
      <c r="I147" t="inlineStr">
        <is>
          <t>steamdt-live</t>
        </is>
      </c>
      <c r="J147" t="n">
        <v>800</v>
      </c>
      <c r="K147" t="n">
        <v>27</v>
      </c>
      <c r="L147" t="n">
        <v>805.02</v>
      </c>
      <c r="M147" t="n">
        <v>65</v>
      </c>
      <c r="N147" t="inlineStr"/>
      <c r="O147" t="n">
        <v>17</v>
      </c>
      <c r="P147" t="n">
        <v>12</v>
      </c>
      <c r="Q147" t="n">
        <v>7</v>
      </c>
      <c r="R147" t="n">
        <v>2</v>
      </c>
      <c r="S147" t="n">
        <v>2</v>
      </c>
      <c r="T147" t="n">
        <v>0</v>
      </c>
      <c r="U147" t="n">
        <v>10</v>
      </c>
      <c r="V147" t="n">
        <v>5</v>
      </c>
      <c r="W147" t="n">
        <v>0.001026315789473653</v>
      </c>
      <c r="X147" t="n">
        <v>0.03709350929309396</v>
      </c>
      <c r="Y147" t="n">
        <v>0.01333333333333342</v>
      </c>
      <c r="Z147" t="n">
        <v>0.03815789473684217</v>
      </c>
      <c r="AA147" t="n">
        <v>0.01251564455569465</v>
      </c>
      <c r="AB147" t="n">
        <v>0.05906040268456381</v>
      </c>
      <c r="AC147" t="n">
        <v>0.46</v>
      </c>
      <c r="AD147" t="n">
        <v>10</v>
      </c>
      <c r="AE147" t="inlineStr">
        <is>
          <t>暂未减速</t>
        </is>
      </c>
      <c r="AF147" t="inlineStr"/>
      <c r="AG147" t="n">
        <v>55</v>
      </c>
      <c r="AH147" t="n">
        <v>0</v>
      </c>
      <c r="AI147" t="n">
        <v>0</v>
      </c>
    </row>
    <row r="148">
      <c r="A148" t="n">
        <v>147</v>
      </c>
      <c r="B148" t="inlineStr">
        <is>
          <t>Glock-18 | Ifrit Lattice (Factory New)</t>
        </is>
      </c>
      <c r="C148" t="n">
        <v>69.59999999999999</v>
      </c>
      <c r="D148" t="n">
        <v>68</v>
      </c>
      <c r="E148" t="n">
        <v>64</v>
      </c>
      <c r="F148" t="n">
        <v>14</v>
      </c>
      <c r="G148" t="n">
        <v>0.2188</v>
      </c>
      <c r="H148" t="n">
        <v>0.977</v>
      </c>
      <c r="I148" t="inlineStr">
        <is>
          <t>steamdt-live</t>
        </is>
      </c>
      <c r="J148" t="n">
        <v>71</v>
      </c>
      <c r="K148" t="n">
        <v>69</v>
      </c>
      <c r="L148" t="n">
        <v>69.5</v>
      </c>
      <c r="M148" t="n">
        <v>89</v>
      </c>
      <c r="N148" t="inlineStr"/>
      <c r="O148" t="n">
        <v>17</v>
      </c>
      <c r="P148" t="n">
        <v>12</v>
      </c>
      <c r="Q148" t="n">
        <v>4</v>
      </c>
      <c r="R148" t="n">
        <v>2</v>
      </c>
      <c r="S148" t="n">
        <v>0</v>
      </c>
      <c r="T148" t="n">
        <v>10</v>
      </c>
      <c r="U148" t="n">
        <v>10</v>
      </c>
      <c r="V148" t="n">
        <v>0</v>
      </c>
      <c r="W148" t="n">
        <v>-0.007194244604316502</v>
      </c>
      <c r="X148" t="n">
        <v>0.007246376811594235</v>
      </c>
      <c r="Y148" t="n">
        <v>0.009880848590526181</v>
      </c>
      <c r="Z148" t="n">
        <v>0</v>
      </c>
      <c r="AA148" t="n">
        <v>0.002869440459110528</v>
      </c>
      <c r="AB148" t="n">
        <v>0.01135040745052396</v>
      </c>
      <c r="AC148" t="n">
        <v>0.2</v>
      </c>
      <c r="AD148" t="n">
        <v>7</v>
      </c>
      <c r="AE148" t="inlineStr">
        <is>
          <t>回撤不明显</t>
        </is>
      </c>
      <c r="AF148" t="inlineStr"/>
      <c r="AG148" t="n">
        <v>55</v>
      </c>
      <c r="AH148" t="n">
        <v>0</v>
      </c>
      <c r="AI148" t="n">
        <v>0</v>
      </c>
    </row>
    <row r="149">
      <c r="A149" t="n">
        <v>148</v>
      </c>
      <c r="B149" t="inlineStr">
        <is>
          <t>USP-S | Caiman (Factory New)</t>
        </is>
      </c>
      <c r="C149" t="n">
        <v>478</v>
      </c>
      <c r="D149" t="n">
        <v>465</v>
      </c>
      <c r="E149" t="n">
        <v>238</v>
      </c>
      <c r="F149" t="n">
        <v>36</v>
      </c>
      <c r="G149" t="n">
        <v>0.1513</v>
      </c>
      <c r="H149" t="n">
        <v>0.9728</v>
      </c>
      <c r="I149" t="inlineStr">
        <is>
          <t>steamdt-live</t>
        </is>
      </c>
      <c r="J149" t="n">
        <v>480</v>
      </c>
      <c r="K149" t="n">
        <v>47</v>
      </c>
      <c r="L149" t="n">
        <v>484.65</v>
      </c>
      <c r="M149" t="n">
        <v>93</v>
      </c>
      <c r="N149" t="inlineStr"/>
      <c r="O149" t="n">
        <v>14</v>
      </c>
      <c r="P149" t="n">
        <v>12</v>
      </c>
      <c r="Q149" t="n">
        <v>7</v>
      </c>
      <c r="R149" t="n">
        <v>2</v>
      </c>
      <c r="S149" t="n">
        <v>0</v>
      </c>
      <c r="T149" t="n">
        <v>10</v>
      </c>
      <c r="U149" t="n">
        <v>10</v>
      </c>
      <c r="V149" t="n">
        <v>0</v>
      </c>
      <c r="W149" t="n">
        <v>-0.01017278617710582</v>
      </c>
      <c r="X149" t="n">
        <v>0.04300770254642261</v>
      </c>
      <c r="Y149" t="n">
        <v>0</v>
      </c>
      <c r="Z149" t="n">
        <v>0.03239740820734349</v>
      </c>
      <c r="AA149" t="n">
        <v>0.004166666666666652</v>
      </c>
      <c r="AB149" t="n">
        <v>0.04300770254642261</v>
      </c>
      <c r="AC149" t="n">
        <v>0.37</v>
      </c>
      <c r="AD149" t="n">
        <v>14</v>
      </c>
      <c r="AE149" t="inlineStr">
        <is>
          <t>回撤不明显</t>
        </is>
      </c>
      <c r="AF149" t="inlineStr"/>
      <c r="AG149" t="n">
        <v>55</v>
      </c>
      <c r="AH149" t="n">
        <v>0</v>
      </c>
      <c r="AI149" t="n">
        <v>0</v>
      </c>
    </row>
    <row r="150">
      <c r="A150" t="n">
        <v>149</v>
      </c>
      <c r="B150" t="inlineStr">
        <is>
          <t>M4A1-S | Leaded Glass (Factory New)</t>
        </is>
      </c>
      <c r="C150" t="n">
        <v>305.5</v>
      </c>
      <c r="D150" t="n">
        <v>305</v>
      </c>
      <c r="E150" t="n">
        <v>1084</v>
      </c>
      <c r="F150" t="n">
        <v>106</v>
      </c>
      <c r="G150" t="n">
        <v>0.0978</v>
      </c>
      <c r="H150" t="n">
        <v>0.9984</v>
      </c>
      <c r="I150" t="inlineStr">
        <is>
          <t>steamdt-live</t>
        </is>
      </c>
      <c r="J150" t="n">
        <v>326.66</v>
      </c>
      <c r="K150" t="n">
        <v>178</v>
      </c>
      <c r="L150" t="n">
        <v>319</v>
      </c>
      <c r="M150" t="n">
        <v>194</v>
      </c>
      <c r="N150" t="inlineStr"/>
      <c r="O150" t="n">
        <v>7</v>
      </c>
      <c r="P150" t="n">
        <v>15</v>
      </c>
      <c r="Q150" t="n">
        <v>15</v>
      </c>
      <c r="R150" t="n">
        <v>2</v>
      </c>
      <c r="S150" t="n">
        <v>8</v>
      </c>
      <c r="T150" t="n">
        <v>0</v>
      </c>
      <c r="U150" t="n">
        <v>8</v>
      </c>
      <c r="V150" t="n">
        <v>0</v>
      </c>
      <c r="W150" t="n">
        <v>-0.005002405002405008</v>
      </c>
      <c r="X150" t="n">
        <v>-0.01382577588707345</v>
      </c>
      <c r="Y150" t="n">
        <v>0.03223991261461068</v>
      </c>
      <c r="Z150" t="n">
        <v>-0.01875901875901886</v>
      </c>
      <c r="AA150" t="n">
        <v>0.05817174515235446</v>
      </c>
      <c r="AB150" t="n">
        <v>0.02000000000000002</v>
      </c>
      <c r="AC150" t="n">
        <v>0.23</v>
      </c>
      <c r="AD150" t="n">
        <v>12</v>
      </c>
      <c r="AE150" t="inlineStr">
        <is>
          <t>可能加速下跌</t>
        </is>
      </c>
      <c r="AF150" t="inlineStr"/>
      <c r="AG150" t="n">
        <v>55</v>
      </c>
      <c r="AH150" t="n">
        <v>0</v>
      </c>
      <c r="AI150" t="n">
        <v>0</v>
      </c>
    </row>
    <row r="151">
      <c r="A151" t="n">
        <v>150</v>
      </c>
      <c r="B151" t="inlineStr">
        <is>
          <t>AWP | Chrome Cannon (Factory New)</t>
        </is>
      </c>
      <c r="C151" t="n">
        <v>445.5</v>
      </c>
      <c r="D151" t="n">
        <v>436</v>
      </c>
      <c r="E151" t="n">
        <v>387</v>
      </c>
      <c r="F151" t="n">
        <v>35</v>
      </c>
      <c r="G151" t="n">
        <v>0.09039999999999999</v>
      </c>
      <c r="H151" t="n">
        <v>0.9787</v>
      </c>
      <c r="I151" t="inlineStr">
        <is>
          <t>steamdt-live</t>
        </is>
      </c>
      <c r="J151" t="n">
        <v>448.3</v>
      </c>
      <c r="K151" t="n">
        <v>310</v>
      </c>
      <c r="L151" t="n">
        <v>453.99</v>
      </c>
      <c r="M151" t="n">
        <v>155</v>
      </c>
      <c r="N151" t="inlineStr"/>
      <c r="O151" t="n">
        <v>7</v>
      </c>
      <c r="P151" t="n">
        <v>12</v>
      </c>
      <c r="Q151" t="n">
        <v>9</v>
      </c>
      <c r="R151" t="n">
        <v>2</v>
      </c>
      <c r="S151" t="n">
        <v>0</v>
      </c>
      <c r="T151" t="n">
        <v>10</v>
      </c>
      <c r="U151" t="n">
        <v>10</v>
      </c>
      <c r="V151" t="n">
        <v>5</v>
      </c>
      <c r="W151" t="n">
        <v>-0.01012373453318338</v>
      </c>
      <c r="X151" t="n">
        <v>0.01249999999999996</v>
      </c>
      <c r="Y151" t="n">
        <v>0.02301495972382051</v>
      </c>
      <c r="Z151" t="n">
        <v>0.002249718785151789</v>
      </c>
      <c r="AA151" t="n">
        <v>0.001121076233183804</v>
      </c>
      <c r="AB151" t="n">
        <v>0.04823529411764715</v>
      </c>
      <c r="AC151" t="n">
        <v>0.45</v>
      </c>
      <c r="AD151" t="n">
        <v>6</v>
      </c>
      <c r="AE151" t="inlineStr">
        <is>
          <t>回撤不明显</t>
        </is>
      </c>
      <c r="AF151" t="inlineStr"/>
      <c r="AG151" t="n">
        <v>55</v>
      </c>
      <c r="AH151" t="n">
        <v>0</v>
      </c>
      <c r="AI151" t="n">
        <v>0</v>
      </c>
    </row>
    <row r="152">
      <c r="A152" t="n">
        <v>151</v>
      </c>
      <c r="B152" t="inlineStr">
        <is>
          <t>FAMAS | Valence (Factory New)</t>
        </is>
      </c>
      <c r="C152" t="n">
        <v>196.99</v>
      </c>
      <c r="D152" t="n">
        <v>193</v>
      </c>
      <c r="E152" t="n">
        <v>265</v>
      </c>
      <c r="F152" t="n">
        <v>20</v>
      </c>
      <c r="G152" t="n">
        <v>0.0755</v>
      </c>
      <c r="H152" t="n">
        <v>0.9797</v>
      </c>
      <c r="I152" t="inlineStr">
        <is>
          <t>steamdt-live</t>
        </is>
      </c>
      <c r="J152" t="n">
        <v>194.99</v>
      </c>
      <c r="K152" t="n">
        <v>83</v>
      </c>
      <c r="L152" t="n">
        <v>196.52</v>
      </c>
      <c r="M152" t="n">
        <v>116</v>
      </c>
      <c r="N152" t="inlineStr"/>
      <c r="O152" t="n">
        <v>7</v>
      </c>
      <c r="P152" t="n">
        <v>12</v>
      </c>
      <c r="Q152" t="n">
        <v>9</v>
      </c>
      <c r="R152" t="n">
        <v>2</v>
      </c>
      <c r="S152" t="n">
        <v>0</v>
      </c>
      <c r="T152" t="n">
        <v>10</v>
      </c>
      <c r="U152" t="n">
        <v>10</v>
      </c>
      <c r="V152" t="n">
        <v>5</v>
      </c>
      <c r="W152" t="n">
        <v>0.005669055513958687</v>
      </c>
      <c r="X152" t="n">
        <v>0.03696022122952569</v>
      </c>
      <c r="Y152" t="n">
        <v>-0.01589473684210529</v>
      </c>
      <c r="Z152" t="n">
        <v>0.04283880628944292</v>
      </c>
      <c r="AA152" t="n">
        <v>0</v>
      </c>
      <c r="AB152" t="n">
        <v>0.04838969837088025</v>
      </c>
      <c r="AC152" t="n">
        <v>0.46</v>
      </c>
      <c r="AD152" t="n">
        <v>6</v>
      </c>
      <c r="AE152" t="inlineStr">
        <is>
          <t>回撤不明显</t>
        </is>
      </c>
      <c r="AF152" t="inlineStr"/>
      <c r="AG152" t="n">
        <v>55</v>
      </c>
      <c r="AH152" t="n">
        <v>0</v>
      </c>
      <c r="AI152" t="n">
        <v>0</v>
      </c>
    </row>
    <row r="153">
      <c r="A153" t="n">
        <v>152</v>
      </c>
      <c r="B153" t="inlineStr">
        <is>
          <t>★ Specialist Gloves | Crimson Kimono (Minimal Wear)</t>
        </is>
      </c>
      <c r="C153" t="n">
        <v>17350</v>
      </c>
      <c r="D153" t="n">
        <v>18130</v>
      </c>
      <c r="E153" t="n">
        <v>347</v>
      </c>
      <c r="F153" t="n">
        <v>24</v>
      </c>
      <c r="G153" t="n">
        <v>0.0692</v>
      </c>
      <c r="H153" t="n">
        <v>1.045</v>
      </c>
      <c r="I153" t="inlineStr">
        <is>
          <t>steamdt-live</t>
        </is>
      </c>
      <c r="J153" t="n">
        <v>30888</v>
      </c>
      <c r="K153" t="n">
        <v>26</v>
      </c>
      <c r="L153" t="n">
        <v>17300</v>
      </c>
      <c r="M153" t="n">
        <v>75</v>
      </c>
      <c r="N153" t="inlineStr"/>
      <c r="O153" t="n">
        <v>7</v>
      </c>
      <c r="P153" t="n">
        <v>15</v>
      </c>
      <c r="Q153" t="n">
        <v>9</v>
      </c>
      <c r="R153" t="n">
        <v>5</v>
      </c>
      <c r="S153" t="n">
        <v>4</v>
      </c>
      <c r="T153" t="n">
        <v>0</v>
      </c>
      <c r="U153" t="n">
        <v>10</v>
      </c>
      <c r="V153" t="n">
        <v>5</v>
      </c>
      <c r="W153" t="n">
        <v>0</v>
      </c>
      <c r="X153" t="n">
        <v>2.924062107068082e-05</v>
      </c>
      <c r="Y153" t="n">
        <v>-2.923976608182333e-05</v>
      </c>
      <c r="Z153" t="n">
        <v>2.924062107068082e-05</v>
      </c>
      <c r="AA153" t="n">
        <v>0.02165517635952741</v>
      </c>
      <c r="AB153" t="n">
        <v>2.924062107068082e-05</v>
      </c>
      <c r="AC153" t="n">
        <v>0.27</v>
      </c>
      <c r="AD153" t="n">
        <v>2</v>
      </c>
      <c r="AE153" t="inlineStr">
        <is>
          <t>暂未减速</t>
        </is>
      </c>
      <c r="AF153" t="inlineStr"/>
      <c r="AG153" t="n">
        <v>55</v>
      </c>
      <c r="AH153" t="n">
        <v>0</v>
      </c>
      <c r="AI153" t="n">
        <v>0</v>
      </c>
    </row>
    <row r="154">
      <c r="A154" t="n">
        <v>153</v>
      </c>
      <c r="B154" t="inlineStr">
        <is>
          <t>M4A1-S | Black Lotus (Factory New)</t>
        </is>
      </c>
      <c r="C154" t="n">
        <v>75.3</v>
      </c>
      <c r="D154" t="n">
        <v>74</v>
      </c>
      <c r="E154" t="n">
        <v>1509</v>
      </c>
      <c r="F154" t="n">
        <v>34</v>
      </c>
      <c r="G154" t="n">
        <v>0.0225</v>
      </c>
      <c r="H154" t="n">
        <v>0.9827</v>
      </c>
      <c r="I154" t="inlineStr">
        <is>
          <t>steamdt-live</t>
        </is>
      </c>
      <c r="J154" t="n">
        <v>74.90000000000001</v>
      </c>
      <c r="K154" t="n">
        <v>1058</v>
      </c>
      <c r="L154" t="n">
        <v>77.06</v>
      </c>
      <c r="M154" t="n">
        <v>586</v>
      </c>
      <c r="N154" t="inlineStr"/>
      <c r="O154" t="n">
        <v>3</v>
      </c>
      <c r="P154" t="n">
        <v>12</v>
      </c>
      <c r="Q154" t="n">
        <v>15</v>
      </c>
      <c r="R154" t="n">
        <v>2</v>
      </c>
      <c r="S154" t="n">
        <v>0</v>
      </c>
      <c r="T154" t="n">
        <v>10</v>
      </c>
      <c r="U154" t="n">
        <v>8</v>
      </c>
      <c r="V154" t="n">
        <v>5</v>
      </c>
      <c r="W154" t="n">
        <v>-0.0102982479604119</v>
      </c>
      <c r="X154" t="n">
        <v>0.01216216216216215</v>
      </c>
      <c r="Y154" t="n">
        <v>0.001205141938939391</v>
      </c>
      <c r="Z154" t="n">
        <v>0.001738665240069714</v>
      </c>
      <c r="AA154" t="n">
        <v>0</v>
      </c>
      <c r="AB154" t="n">
        <v>0.04027777777777786</v>
      </c>
      <c r="AC154" t="n">
        <v>0.46</v>
      </c>
      <c r="AD154" t="n">
        <v>15</v>
      </c>
      <c r="AE154" t="inlineStr">
        <is>
          <t>回撤不明显</t>
        </is>
      </c>
      <c r="AF154" t="inlineStr"/>
      <c r="AG154" t="n">
        <v>55</v>
      </c>
      <c r="AH154" t="n">
        <v>0</v>
      </c>
      <c r="AI154" t="n">
        <v>0</v>
      </c>
    </row>
    <row r="155">
      <c r="A155" t="n">
        <v>154</v>
      </c>
      <c r="B155" t="inlineStr">
        <is>
          <t>★ Specialist Gloves | Cloud Chaser (Minimal Wear)</t>
        </is>
      </c>
      <c r="C155" t="n">
        <v>5167.38</v>
      </c>
      <c r="D155" t="n">
        <v>6130</v>
      </c>
      <c r="E155" t="n">
        <v>36</v>
      </c>
      <c r="F155" t="n">
        <v>31</v>
      </c>
      <c r="G155" t="n">
        <v>0.8611</v>
      </c>
      <c r="H155" t="n">
        <v>1.1863</v>
      </c>
      <c r="I155" t="inlineStr">
        <is>
          <t>steamdt-live</t>
        </is>
      </c>
      <c r="J155" t="n">
        <v>5200</v>
      </c>
      <c r="K155" t="n">
        <v>54</v>
      </c>
      <c r="L155" t="n">
        <v>5197.38</v>
      </c>
      <c r="M155" t="n">
        <v>19</v>
      </c>
      <c r="N155" t="inlineStr">
        <is>
          <t>溢价求购:买一高于卖一,多为定向收特定图案,买一价不可作退出价</t>
        </is>
      </c>
      <c r="O155" t="n">
        <v>20</v>
      </c>
      <c r="P155" t="n">
        <v>0</v>
      </c>
      <c r="Q155" t="n">
        <v>4</v>
      </c>
      <c r="R155" t="n">
        <v>5</v>
      </c>
      <c r="S155" t="n">
        <v>0</v>
      </c>
      <c r="T155" t="n">
        <v>10</v>
      </c>
      <c r="U155" t="n">
        <v>10</v>
      </c>
      <c r="V155" t="n">
        <v>5</v>
      </c>
      <c r="W155" t="n">
        <v>0.03408963585434166</v>
      </c>
      <c r="X155" t="n">
        <v>-0.0001934842252311331</v>
      </c>
      <c r="Y155" t="n">
        <v>-0.01029702970297031</v>
      </c>
      <c r="Z155" t="n">
        <v>0.03388955582232889</v>
      </c>
      <c r="AA155" t="n">
        <v>0.00233999420793507</v>
      </c>
      <c r="AB155" t="n">
        <v>0.03409645787472493</v>
      </c>
      <c r="AC155" t="n">
        <v>0.46</v>
      </c>
      <c r="AD155" t="n">
        <v>3</v>
      </c>
      <c r="AE155" t="inlineStr">
        <is>
          <t>回撤不明显</t>
        </is>
      </c>
      <c r="AF155" t="inlineStr">
        <is>
          <t>买一异常溢价(不作为可成交退出价)</t>
        </is>
      </c>
      <c r="AG155" t="n">
        <v>54</v>
      </c>
      <c r="AH155" t="n">
        <v>0</v>
      </c>
      <c r="AI155" t="n">
        <v>0</v>
      </c>
    </row>
    <row r="156">
      <c r="A156" t="n">
        <v>155</v>
      </c>
      <c r="B156" t="inlineStr">
        <is>
          <t>★ Sport Gloves | Blaze (Minimal Wear)</t>
        </is>
      </c>
      <c r="C156" t="n">
        <v>1514</v>
      </c>
      <c r="D156" t="n">
        <v>1800</v>
      </c>
      <c r="E156" t="n">
        <v>32</v>
      </c>
      <c r="F156" t="n">
        <v>23</v>
      </c>
      <c r="G156" t="n">
        <v>0.7188</v>
      </c>
      <c r="H156" t="n">
        <v>1.1889</v>
      </c>
      <c r="I156" t="inlineStr">
        <is>
          <t>steamdt-live</t>
        </is>
      </c>
      <c r="J156" t="n">
        <v>1539</v>
      </c>
      <c r="K156" t="n">
        <v>32</v>
      </c>
      <c r="L156" t="n">
        <v>1521.54</v>
      </c>
      <c r="M156" t="n">
        <v>27</v>
      </c>
      <c r="N156" t="inlineStr">
        <is>
          <t>溢价求购:买一高于卖一,多为定向收特定图案,买一价不可作退出价</t>
        </is>
      </c>
      <c r="O156" t="n">
        <v>20</v>
      </c>
      <c r="P156" t="n">
        <v>0</v>
      </c>
      <c r="Q156" t="n">
        <v>4</v>
      </c>
      <c r="R156" t="n">
        <v>5</v>
      </c>
      <c r="S156" t="n">
        <v>0</v>
      </c>
      <c r="T156" t="n">
        <v>10</v>
      </c>
      <c r="U156" t="n">
        <v>10</v>
      </c>
      <c r="V156" t="n">
        <v>5</v>
      </c>
      <c r="W156" t="n">
        <v>-0.002416292716603374</v>
      </c>
      <c r="X156" t="n">
        <v>0.04775086505190318</v>
      </c>
      <c r="Y156" t="n">
        <v>-0.02785234899328859</v>
      </c>
      <c r="Z156" t="n">
        <v>0.04521919226786331</v>
      </c>
      <c r="AA156" t="n">
        <v>0.003291639236339683</v>
      </c>
      <c r="AB156" t="n">
        <v>0.04811353409484243</v>
      </c>
      <c r="AC156" t="n">
        <v>0.21</v>
      </c>
      <c r="AD156" t="n">
        <v>4</v>
      </c>
      <c r="AE156" t="inlineStr">
        <is>
          <t>回撤不明显</t>
        </is>
      </c>
      <c r="AF156" t="inlineStr">
        <is>
          <t>买一异常溢价(不作为可成交退出价)</t>
        </is>
      </c>
      <c r="AG156" t="n">
        <v>54</v>
      </c>
      <c r="AH156" t="n">
        <v>0</v>
      </c>
      <c r="AI156" t="n">
        <v>0</v>
      </c>
    </row>
    <row r="157">
      <c r="A157" t="n">
        <v>156</v>
      </c>
      <c r="B157" t="inlineStr">
        <is>
          <t>Desert Eagle | Code Red (Factory New)</t>
        </is>
      </c>
      <c r="C157" t="n">
        <v>1119.5</v>
      </c>
      <c r="D157" t="n">
        <v>1090</v>
      </c>
      <c r="E157" t="n">
        <v>255</v>
      </c>
      <c r="F157" t="n">
        <v>67</v>
      </c>
      <c r="G157" t="n">
        <v>0.2627</v>
      </c>
      <c r="H157" t="n">
        <v>0.9736</v>
      </c>
      <c r="I157" t="inlineStr">
        <is>
          <t>steamdt-live</t>
        </is>
      </c>
      <c r="J157" t="n">
        <v>1188</v>
      </c>
      <c r="K157" t="n">
        <v>60</v>
      </c>
      <c r="L157" t="n">
        <v>1165.33</v>
      </c>
      <c r="M157" t="n">
        <v>108</v>
      </c>
      <c r="N157" t="inlineStr"/>
      <c r="O157" t="n">
        <v>17</v>
      </c>
      <c r="P157" t="n">
        <v>12</v>
      </c>
      <c r="Q157" t="n">
        <v>9</v>
      </c>
      <c r="R157" t="n">
        <v>2</v>
      </c>
      <c r="S157" t="n">
        <v>6</v>
      </c>
      <c r="T157" t="n">
        <v>0</v>
      </c>
      <c r="U157" t="n">
        <v>8</v>
      </c>
      <c r="V157" t="n">
        <v>0</v>
      </c>
      <c r="W157" t="n">
        <v>0.02243158366980702</v>
      </c>
      <c r="X157" t="n">
        <v>-0.0175515577007459</v>
      </c>
      <c r="Y157" t="n">
        <v>0.05191127890514391</v>
      </c>
      <c r="Z157" t="n">
        <v>0.004486316733961493</v>
      </c>
      <c r="AA157" t="n">
        <v>0.04316239316239312</v>
      </c>
      <c r="AB157" t="n">
        <v>0.06568300809138505</v>
      </c>
      <c r="AC157" t="n">
        <v>0.46</v>
      </c>
      <c r="AD157" t="n">
        <v>12</v>
      </c>
      <c r="AE157" t="inlineStr">
        <is>
          <t>可能加速下跌</t>
        </is>
      </c>
      <c r="AF157" t="inlineStr"/>
      <c r="AG157" t="n">
        <v>54</v>
      </c>
      <c r="AH157" t="n">
        <v>0</v>
      </c>
      <c r="AI157" t="n">
        <v>0</v>
      </c>
    </row>
    <row r="158">
      <c r="A158" t="n">
        <v>157</v>
      </c>
      <c r="B158" t="inlineStr">
        <is>
          <t>★ Driver Gloves | Diamondback (Field-Tested)</t>
        </is>
      </c>
      <c r="C158" t="n">
        <v>2866</v>
      </c>
      <c r="D158" t="n">
        <v>2720</v>
      </c>
      <c r="E158" t="n">
        <v>324</v>
      </c>
      <c r="F158" t="n">
        <v>82</v>
      </c>
      <c r="G158" t="n">
        <v>0.2531</v>
      </c>
      <c r="H158" t="n">
        <v>0.9491000000000001</v>
      </c>
      <c r="I158" t="inlineStr">
        <is>
          <t>steamdt-live</t>
        </is>
      </c>
      <c r="J158" t="n">
        <v>2957</v>
      </c>
      <c r="K158" t="n">
        <v>23</v>
      </c>
      <c r="L158" t="n">
        <v>2900</v>
      </c>
      <c r="M158" t="n">
        <v>39</v>
      </c>
      <c r="N158" t="inlineStr"/>
      <c r="O158" t="n">
        <v>17</v>
      </c>
      <c r="P158" t="n">
        <v>9</v>
      </c>
      <c r="Q158" t="n">
        <v>9</v>
      </c>
      <c r="R158" t="n">
        <v>5</v>
      </c>
      <c r="S158" t="n">
        <v>6</v>
      </c>
      <c r="T158" t="n">
        <v>0</v>
      </c>
      <c r="U158" t="n">
        <v>8</v>
      </c>
      <c r="V158" t="n">
        <v>0</v>
      </c>
      <c r="W158" t="n">
        <v>0.03930434782608705</v>
      </c>
      <c r="X158" t="n">
        <v>-0.04618473895582331</v>
      </c>
      <c r="Y158" t="n">
        <v>0.02678571428571419</v>
      </c>
      <c r="Z158" t="n">
        <v>-0.008695652173912993</v>
      </c>
      <c r="AA158" t="n">
        <v>0.04952476238119063</v>
      </c>
      <c r="AB158" t="n">
        <v>0.01967799642218249</v>
      </c>
      <c r="AC158" t="n">
        <v>0.46</v>
      </c>
      <c r="AD158" t="n">
        <v>15</v>
      </c>
      <c r="AE158" t="inlineStr">
        <is>
          <t>可能加速下跌</t>
        </is>
      </c>
      <c r="AF158" t="inlineStr"/>
      <c r="AG158" t="n">
        <v>54</v>
      </c>
      <c r="AH158" t="n">
        <v>0</v>
      </c>
      <c r="AI158" t="n">
        <v>0</v>
      </c>
    </row>
    <row r="159">
      <c r="A159" t="n">
        <v>158</v>
      </c>
      <c r="B159" t="inlineStr">
        <is>
          <t>P250 | Lotus Imprint (Factory New)</t>
        </is>
      </c>
      <c r="C159" t="n">
        <v>85</v>
      </c>
      <c r="D159" t="n">
        <v>78</v>
      </c>
      <c r="E159" t="n">
        <v>73</v>
      </c>
      <c r="F159" t="n">
        <v>18</v>
      </c>
      <c r="G159" t="n">
        <v>0.2466</v>
      </c>
      <c r="H159" t="n">
        <v>0.9176</v>
      </c>
      <c r="I159" t="inlineStr">
        <is>
          <t>steamdt-live</t>
        </is>
      </c>
      <c r="J159" t="n">
        <v>84.38</v>
      </c>
      <c r="K159" t="n">
        <v>83</v>
      </c>
      <c r="L159" t="n">
        <v>84.89</v>
      </c>
      <c r="M159" t="n">
        <v>79</v>
      </c>
      <c r="N159" t="inlineStr"/>
      <c r="O159" t="n">
        <v>17</v>
      </c>
      <c r="P159" t="n">
        <v>6</v>
      </c>
      <c r="Q159" t="n">
        <v>4</v>
      </c>
      <c r="R159" t="n">
        <v>2</v>
      </c>
      <c r="S159" t="n">
        <v>0</v>
      </c>
      <c r="T159" t="n">
        <v>10</v>
      </c>
      <c r="U159" t="n">
        <v>10</v>
      </c>
      <c r="V159" t="n">
        <v>5</v>
      </c>
      <c r="W159" t="n">
        <v>-0.002378121284185353</v>
      </c>
      <c r="X159" t="n">
        <v>0.005721096543503945</v>
      </c>
      <c r="Y159" t="n">
        <v>-0.008254716981132115</v>
      </c>
      <c r="Z159" t="n">
        <v>0.003329369797859805</v>
      </c>
      <c r="AA159" t="n">
        <v>0.004952830188679314</v>
      </c>
      <c r="AB159" t="n">
        <v>0.01053892215568863</v>
      </c>
      <c r="AC159" t="n">
        <v>0.46</v>
      </c>
      <c r="AD159" t="n">
        <v>5</v>
      </c>
      <c r="AE159" t="inlineStr">
        <is>
          <t>回撤不明显</t>
        </is>
      </c>
      <c r="AF159" t="inlineStr"/>
      <c r="AG159" t="n">
        <v>54</v>
      </c>
      <c r="AH159" t="n">
        <v>0</v>
      </c>
      <c r="AI159" t="n">
        <v>0</v>
      </c>
    </row>
    <row r="160">
      <c r="A160" t="n">
        <v>159</v>
      </c>
      <c r="B160" t="inlineStr">
        <is>
          <t>★ Broken Fang Gloves | Jade (Field-Tested)</t>
        </is>
      </c>
      <c r="C160" t="n">
        <v>427.5</v>
      </c>
      <c r="D160" t="n">
        <v>501</v>
      </c>
      <c r="E160" t="n">
        <v>132</v>
      </c>
      <c r="F160" t="n">
        <v>28</v>
      </c>
      <c r="G160" t="n">
        <v>0.2121</v>
      </c>
      <c r="H160" t="n">
        <v>1.1719</v>
      </c>
      <c r="I160" t="inlineStr">
        <is>
          <t>steamdt-live</t>
        </is>
      </c>
      <c r="J160" t="n">
        <v>429.5</v>
      </c>
      <c r="K160" t="n">
        <v>123</v>
      </c>
      <c r="L160" t="n">
        <v>435</v>
      </c>
      <c r="M160" t="n">
        <v>103</v>
      </c>
      <c r="N160" t="inlineStr">
        <is>
          <t>溢价求购:买一高于卖一,多为定向收特定图案,买一价不可作退出价</t>
        </is>
      </c>
      <c r="O160" t="n">
        <v>17</v>
      </c>
      <c r="P160" t="n">
        <v>0</v>
      </c>
      <c r="Q160" t="n">
        <v>7</v>
      </c>
      <c r="R160" t="n">
        <v>5</v>
      </c>
      <c r="S160" t="n">
        <v>0</v>
      </c>
      <c r="T160" t="n">
        <v>10</v>
      </c>
      <c r="U160" t="n">
        <v>10</v>
      </c>
      <c r="V160" t="n">
        <v>5</v>
      </c>
      <c r="W160" t="n">
        <v>0.00363196125907983</v>
      </c>
      <c r="X160" t="n">
        <v>0.031363088057901</v>
      </c>
      <c r="Y160" t="n">
        <v>-0.02364066193853431</v>
      </c>
      <c r="Z160" t="n">
        <v>0.03510895883777243</v>
      </c>
      <c r="AA160" t="n">
        <v>0</v>
      </c>
      <c r="AB160" t="n">
        <v>0.03762135922330101</v>
      </c>
      <c r="AC160" t="n">
        <v>0.46</v>
      </c>
      <c r="AD160" t="n">
        <v>3</v>
      </c>
      <c r="AE160" t="inlineStr">
        <is>
          <t>回撤不明显</t>
        </is>
      </c>
      <c r="AF160" t="inlineStr">
        <is>
          <t>买一异常溢价(不作为可成交退出价)</t>
        </is>
      </c>
      <c r="AG160" t="n">
        <v>54</v>
      </c>
      <c r="AH160" t="n">
        <v>0</v>
      </c>
      <c r="AI160" t="n">
        <v>0</v>
      </c>
    </row>
    <row r="161">
      <c r="A161" t="n">
        <v>160</v>
      </c>
      <c r="B161" t="inlineStr">
        <is>
          <t>★ Specialist Gloves | Foundation (Minimal Wear)</t>
        </is>
      </c>
      <c r="C161" t="n">
        <v>6100</v>
      </c>
      <c r="D161" t="n">
        <v>5890</v>
      </c>
      <c r="E161" t="n">
        <v>177</v>
      </c>
      <c r="F161" t="n">
        <v>32</v>
      </c>
      <c r="G161" t="n">
        <v>0.1808</v>
      </c>
      <c r="H161" t="n">
        <v>0.9656</v>
      </c>
      <c r="I161" t="inlineStr">
        <is>
          <t>steamdt-live</t>
        </is>
      </c>
      <c r="J161" t="n">
        <v>6536.58</v>
      </c>
      <c r="K161" t="n">
        <v>32</v>
      </c>
      <c r="L161" t="n">
        <v>6230.99</v>
      </c>
      <c r="M161" t="n">
        <v>46</v>
      </c>
      <c r="N161" t="inlineStr"/>
      <c r="O161" t="n">
        <v>14</v>
      </c>
      <c r="P161" t="n">
        <v>12</v>
      </c>
      <c r="Q161" t="n">
        <v>7</v>
      </c>
      <c r="R161" t="n">
        <v>5</v>
      </c>
      <c r="S161" t="n">
        <v>8</v>
      </c>
      <c r="T161" t="n">
        <v>0</v>
      </c>
      <c r="U161" t="n">
        <v>8</v>
      </c>
      <c r="V161" t="n">
        <v>0</v>
      </c>
      <c r="W161" t="n">
        <v>0.0436893203883495</v>
      </c>
      <c r="X161" t="n">
        <v>-0.05596899224806207</v>
      </c>
      <c r="Y161" t="n">
        <v>0.06134505736071993</v>
      </c>
      <c r="Z161" t="n">
        <v>-0.0147249190938511</v>
      </c>
      <c r="AA161" t="n">
        <v>0.05596899224806207</v>
      </c>
      <c r="AB161" t="n">
        <v>0.04593418636489344</v>
      </c>
      <c r="AC161" t="n">
        <v>0.46</v>
      </c>
      <c r="AD161" t="n">
        <v>9</v>
      </c>
      <c r="AE161" t="inlineStr">
        <is>
          <t>可能加速下跌</t>
        </is>
      </c>
      <c r="AF161" t="inlineStr"/>
      <c r="AG161" t="n">
        <v>54</v>
      </c>
      <c r="AH161" t="n">
        <v>0</v>
      </c>
      <c r="AI161" t="n">
        <v>0</v>
      </c>
    </row>
    <row r="162">
      <c r="A162" t="n">
        <v>161</v>
      </c>
      <c r="B162" t="inlineStr">
        <is>
          <t>Glock-18 | Neo-Noir (Factory New)</t>
        </is>
      </c>
      <c r="C162" t="n">
        <v>1284.99</v>
      </c>
      <c r="D162" t="n">
        <v>1250</v>
      </c>
      <c r="E162" t="n">
        <v>381</v>
      </c>
      <c r="F162" t="n">
        <v>65</v>
      </c>
      <c r="G162" t="n">
        <v>0.1706</v>
      </c>
      <c r="H162" t="n">
        <v>0.9728</v>
      </c>
      <c r="I162" t="inlineStr">
        <is>
          <t>steamdt-live</t>
        </is>
      </c>
      <c r="J162" t="n">
        <v>1317.96</v>
      </c>
      <c r="K162" t="n">
        <v>83</v>
      </c>
      <c r="L162" t="n">
        <v>1291.41</v>
      </c>
      <c r="M162" t="n">
        <v>119</v>
      </c>
      <c r="N162" t="inlineStr"/>
      <c r="O162" t="n">
        <v>14</v>
      </c>
      <c r="P162" t="n">
        <v>12</v>
      </c>
      <c r="Q162" t="n">
        <v>9</v>
      </c>
      <c r="R162" t="n">
        <v>2</v>
      </c>
      <c r="S162" t="n">
        <v>4</v>
      </c>
      <c r="T162" t="n">
        <v>0</v>
      </c>
      <c r="U162" t="n">
        <v>10</v>
      </c>
      <c r="V162" t="n">
        <v>3</v>
      </c>
      <c r="W162" t="n">
        <v>0</v>
      </c>
      <c r="X162" t="n">
        <v>-0.008877747782491285</v>
      </c>
      <c r="Y162" t="n">
        <v>0.02896825396825387</v>
      </c>
      <c r="Z162" t="n">
        <v>-0.008877747782491285</v>
      </c>
      <c r="AA162" t="n">
        <v>0.02652272727272731</v>
      </c>
      <c r="AB162" t="n">
        <v>0.04047773279352218</v>
      </c>
      <c r="AC162" t="n">
        <v>0.46</v>
      </c>
      <c r="AD162" t="n">
        <v>10</v>
      </c>
      <c r="AE162" t="inlineStr">
        <is>
          <t>可能加速下跌</t>
        </is>
      </c>
      <c r="AF162" t="inlineStr"/>
      <c r="AG162" t="n">
        <v>54</v>
      </c>
      <c r="AH162" t="n">
        <v>0</v>
      </c>
      <c r="AI162" t="n">
        <v>0</v>
      </c>
    </row>
    <row r="163">
      <c r="A163" t="n">
        <v>162</v>
      </c>
      <c r="B163" t="inlineStr">
        <is>
          <t>Tec-9 | Fuel Injector (Factory New)</t>
        </is>
      </c>
      <c r="C163" t="n">
        <v>290</v>
      </c>
      <c r="D163" t="n">
        <v>288</v>
      </c>
      <c r="E163" t="n">
        <v>395</v>
      </c>
      <c r="F163" t="n">
        <v>61</v>
      </c>
      <c r="G163" t="n">
        <v>0.1544</v>
      </c>
      <c r="H163" t="n">
        <v>0.9931</v>
      </c>
      <c r="I163" t="inlineStr">
        <is>
          <t>steamdt-live</t>
        </is>
      </c>
      <c r="J163" t="n">
        <v>289.99</v>
      </c>
      <c r="K163" t="n">
        <v>143</v>
      </c>
      <c r="L163" t="n">
        <v>298.75</v>
      </c>
      <c r="M163" t="n">
        <v>163</v>
      </c>
      <c r="N163" t="inlineStr"/>
      <c r="O163" t="n">
        <v>14</v>
      </c>
      <c r="P163" t="n">
        <v>15</v>
      </c>
      <c r="Q163" t="n">
        <v>9</v>
      </c>
      <c r="R163" t="n">
        <v>2</v>
      </c>
      <c r="S163" t="n">
        <v>4</v>
      </c>
      <c r="T163" t="n">
        <v>0</v>
      </c>
      <c r="U163" t="n">
        <v>10</v>
      </c>
      <c r="V163" t="n">
        <v>0</v>
      </c>
      <c r="W163" t="n">
        <v>0.02548826059366838</v>
      </c>
      <c r="X163" t="n">
        <v>-0.003093953040668174</v>
      </c>
      <c r="Y163" t="n">
        <v>0.03340741010601489</v>
      </c>
      <c r="Z163" t="n">
        <v>0.02231544807163499</v>
      </c>
      <c r="AA163" t="n">
        <v>0.020304054054054</v>
      </c>
      <c r="AB163" t="n">
        <v>0.05839629183546835</v>
      </c>
      <c r="AC163" t="n">
        <v>0.39</v>
      </c>
      <c r="AD163" t="n">
        <v>10</v>
      </c>
      <c r="AE163" t="inlineStr">
        <is>
          <t>可能加速下跌</t>
        </is>
      </c>
      <c r="AF163" t="inlineStr"/>
      <c r="AG163" t="n">
        <v>54</v>
      </c>
      <c r="AH163" t="n">
        <v>0</v>
      </c>
      <c r="AI163" t="n">
        <v>0</v>
      </c>
    </row>
    <row r="164">
      <c r="A164" t="n">
        <v>163</v>
      </c>
      <c r="B164" t="inlineStr">
        <is>
          <t>M4A1-S | Flashback (Factory New)</t>
        </is>
      </c>
      <c r="C164" t="n">
        <v>897.5</v>
      </c>
      <c r="D164" t="n">
        <v>881</v>
      </c>
      <c r="E164" t="n">
        <v>691</v>
      </c>
      <c r="F164" t="n">
        <v>106</v>
      </c>
      <c r="G164" t="n">
        <v>0.1534</v>
      </c>
      <c r="H164" t="n">
        <v>0.9816</v>
      </c>
      <c r="I164" t="inlineStr">
        <is>
          <t>steamdt-live</t>
        </is>
      </c>
      <c r="J164" t="n">
        <v>900</v>
      </c>
      <c r="K164" t="n">
        <v>60</v>
      </c>
      <c r="L164" t="n">
        <v>942.55</v>
      </c>
      <c r="M164" t="n">
        <v>74</v>
      </c>
      <c r="N164" t="inlineStr"/>
      <c r="O164" t="n">
        <v>14</v>
      </c>
      <c r="P164" t="n">
        <v>12</v>
      </c>
      <c r="Q164" t="n">
        <v>12</v>
      </c>
      <c r="R164" t="n">
        <v>2</v>
      </c>
      <c r="S164" t="n">
        <v>6</v>
      </c>
      <c r="T164" t="n">
        <v>0</v>
      </c>
      <c r="U164" t="n">
        <v>8</v>
      </c>
      <c r="V164" t="n">
        <v>0</v>
      </c>
      <c r="W164" t="n">
        <v>0.005581655480984438</v>
      </c>
      <c r="X164" t="n">
        <v>-0.001657415544110585</v>
      </c>
      <c r="Y164" t="n">
        <v>0.05176470588235293</v>
      </c>
      <c r="Z164" t="n">
        <v>0.003914988814317732</v>
      </c>
      <c r="AA164" t="n">
        <v>0.04152160447681497</v>
      </c>
      <c r="AB164" t="n">
        <v>0.06846510077500922</v>
      </c>
      <c r="AC164" t="n">
        <v>0.46</v>
      </c>
      <c r="AD164" t="n">
        <v>18</v>
      </c>
      <c r="AE164" t="inlineStr">
        <is>
          <t>可能加速下跌</t>
        </is>
      </c>
      <c r="AF164" t="inlineStr"/>
      <c r="AG164" t="n">
        <v>54</v>
      </c>
      <c r="AH164" t="n">
        <v>0</v>
      </c>
      <c r="AI164" t="n">
        <v>0</v>
      </c>
    </row>
    <row r="165">
      <c r="A165" t="n">
        <v>164</v>
      </c>
      <c r="B165" t="inlineStr">
        <is>
          <t>Glock-18 | Water Elemental (Factory New)</t>
        </is>
      </c>
      <c r="C165" t="n">
        <v>308</v>
      </c>
      <c r="D165" t="n">
        <v>301</v>
      </c>
      <c r="E165" t="n">
        <v>599</v>
      </c>
      <c r="F165" t="n">
        <v>82</v>
      </c>
      <c r="G165" t="n">
        <v>0.1369</v>
      </c>
      <c r="H165" t="n">
        <v>0.9772999999999999</v>
      </c>
      <c r="I165" t="inlineStr">
        <is>
          <t>steamdt-live</t>
        </is>
      </c>
      <c r="J165" t="n">
        <v>307.5</v>
      </c>
      <c r="K165" t="n">
        <v>227</v>
      </c>
      <c r="L165" t="n">
        <v>311.91</v>
      </c>
      <c r="M165" t="n">
        <v>331</v>
      </c>
      <c r="N165" t="inlineStr"/>
      <c r="O165" t="n">
        <v>11</v>
      </c>
      <c r="P165" t="n">
        <v>12</v>
      </c>
      <c r="Q165" t="n">
        <v>12</v>
      </c>
      <c r="R165" t="n">
        <v>2</v>
      </c>
      <c r="S165" t="n">
        <v>6</v>
      </c>
      <c r="T165" t="n">
        <v>0</v>
      </c>
      <c r="U165" t="n">
        <v>8</v>
      </c>
      <c r="V165" t="n">
        <v>3</v>
      </c>
      <c r="W165" t="n">
        <v>0.01052773653664474</v>
      </c>
      <c r="X165" t="n">
        <v>0.02677975156938683</v>
      </c>
      <c r="Y165" t="n">
        <v>0.02017211703958699</v>
      </c>
      <c r="Z165" t="n">
        <v>0.0375894182750709</v>
      </c>
      <c r="AA165" t="n">
        <v>0.03237987350136884</v>
      </c>
      <c r="AB165" t="n">
        <v>0.06034482758620685</v>
      </c>
      <c r="AC165" t="n">
        <v>0.32</v>
      </c>
      <c r="AD165" t="n">
        <v>12</v>
      </c>
      <c r="AE165" t="inlineStr">
        <is>
          <t>暂未减速</t>
        </is>
      </c>
      <c r="AF165" t="inlineStr"/>
      <c r="AG165" t="n">
        <v>54</v>
      </c>
      <c r="AH165" t="n">
        <v>0</v>
      </c>
      <c r="AI165" t="n">
        <v>0</v>
      </c>
    </row>
    <row r="166">
      <c r="A166" t="n">
        <v>165</v>
      </c>
      <c r="B166" t="inlineStr">
        <is>
          <t>M4A4 | Desolate Space (Factory New)</t>
        </is>
      </c>
      <c r="C166" t="n">
        <v>532</v>
      </c>
      <c r="D166" t="n">
        <v>521</v>
      </c>
      <c r="E166" t="n">
        <v>637</v>
      </c>
      <c r="F166" t="n">
        <v>85</v>
      </c>
      <c r="G166" t="n">
        <v>0.1334</v>
      </c>
      <c r="H166" t="n">
        <v>0.9792999999999999</v>
      </c>
      <c r="I166" t="inlineStr">
        <is>
          <t>steamdt-live</t>
        </is>
      </c>
      <c r="J166" t="n">
        <v>530</v>
      </c>
      <c r="K166" t="n">
        <v>153</v>
      </c>
      <c r="L166" t="n">
        <v>545.24</v>
      </c>
      <c r="M166" t="n">
        <v>169</v>
      </c>
      <c r="N166" t="inlineStr"/>
      <c r="O166" t="n">
        <v>11</v>
      </c>
      <c r="P166" t="n">
        <v>12</v>
      </c>
      <c r="Q166" t="n">
        <v>12</v>
      </c>
      <c r="R166" t="n">
        <v>2</v>
      </c>
      <c r="S166" t="n">
        <v>4</v>
      </c>
      <c r="T166" t="n">
        <v>0</v>
      </c>
      <c r="U166" t="n">
        <v>10</v>
      </c>
      <c r="V166" t="n">
        <v>3</v>
      </c>
      <c r="W166" t="n">
        <v>0.006679389312977069</v>
      </c>
      <c r="X166" t="n">
        <v>0.002843601895734515</v>
      </c>
      <c r="Y166" t="n">
        <v>-0.003612854154782186</v>
      </c>
      <c r="Z166" t="n">
        <v>0.009541984732824416</v>
      </c>
      <c r="AA166" t="n">
        <v>0.01855287569573283</v>
      </c>
      <c r="AB166" t="n">
        <v>0.02618816682832192</v>
      </c>
      <c r="AC166" t="n">
        <v>0.27</v>
      </c>
      <c r="AD166" t="n">
        <v>8</v>
      </c>
      <c r="AE166" t="inlineStr">
        <is>
          <t>暂未减速</t>
        </is>
      </c>
      <c r="AF166" t="inlineStr"/>
      <c r="AG166" t="n">
        <v>54</v>
      </c>
      <c r="AH166" t="n">
        <v>0</v>
      </c>
      <c r="AI166" t="n">
        <v>0</v>
      </c>
    </row>
    <row r="167">
      <c r="A167" t="n">
        <v>166</v>
      </c>
      <c r="B167" t="inlineStr">
        <is>
          <t>M4A4 | Poseidon (Factory New)</t>
        </is>
      </c>
      <c r="C167" t="n">
        <v>9449</v>
      </c>
      <c r="D167" t="n">
        <v>9410</v>
      </c>
      <c r="E167" t="n">
        <v>203</v>
      </c>
      <c r="F167" t="n">
        <v>27</v>
      </c>
      <c r="G167" t="n">
        <v>0.133</v>
      </c>
      <c r="H167" t="n">
        <v>0.9959</v>
      </c>
      <c r="I167" t="inlineStr">
        <is>
          <t>steamdt-live</t>
        </is>
      </c>
      <c r="J167" t="n">
        <v>9664</v>
      </c>
      <c r="K167" t="n">
        <v>111</v>
      </c>
      <c r="L167" t="n">
        <v>9765</v>
      </c>
      <c r="M167" t="n">
        <v>73</v>
      </c>
      <c r="N167" t="inlineStr"/>
      <c r="O167" t="n">
        <v>11</v>
      </c>
      <c r="P167" t="n">
        <v>15</v>
      </c>
      <c r="Q167" t="n">
        <v>7</v>
      </c>
      <c r="R167" t="n">
        <v>2</v>
      </c>
      <c r="S167" t="n">
        <v>6</v>
      </c>
      <c r="T167" t="n">
        <v>0</v>
      </c>
      <c r="U167" t="n">
        <v>10</v>
      </c>
      <c r="V167" t="n">
        <v>3</v>
      </c>
      <c r="W167" t="n">
        <v>0.03235467137280068</v>
      </c>
      <c r="X167" t="n">
        <v>-0.02610857853294657</v>
      </c>
      <c r="Y167" t="n">
        <v>0.005376633152319954</v>
      </c>
      <c r="Z167" t="n">
        <v>0.005401358361409647</v>
      </c>
      <c r="AA167" t="n">
        <v>0.03885480572597133</v>
      </c>
      <c r="AB167" t="n">
        <v>0.02173913043478271</v>
      </c>
      <c r="AC167" t="n">
        <v>0.46</v>
      </c>
      <c r="AD167" t="n">
        <v>7</v>
      </c>
      <c r="AE167" t="inlineStr">
        <is>
          <t>可能加速下跌</t>
        </is>
      </c>
      <c r="AF167" t="inlineStr"/>
      <c r="AG167" t="n">
        <v>54</v>
      </c>
      <c r="AH167" t="n">
        <v>0</v>
      </c>
      <c r="AI167" t="n">
        <v>0</v>
      </c>
    </row>
    <row r="168">
      <c r="A168" t="n">
        <v>167</v>
      </c>
      <c r="B168" t="inlineStr">
        <is>
          <t>MP9 | Latte Rush (Factory New)</t>
        </is>
      </c>
      <c r="C168" t="n">
        <v>344.4</v>
      </c>
      <c r="D168" t="n">
        <v>333</v>
      </c>
      <c r="E168" t="n">
        <v>515</v>
      </c>
      <c r="F168" t="n">
        <v>34</v>
      </c>
      <c r="G168" t="n">
        <v>0.066</v>
      </c>
      <c r="H168" t="n">
        <v>0.9669</v>
      </c>
      <c r="I168" t="inlineStr">
        <is>
          <t>steamdt-live</t>
        </is>
      </c>
      <c r="J168" t="n">
        <v>371.5</v>
      </c>
      <c r="K168" t="n">
        <v>175</v>
      </c>
      <c r="L168" t="n">
        <v>358</v>
      </c>
      <c r="M168" t="n">
        <v>253</v>
      </c>
      <c r="N168" t="inlineStr"/>
      <c r="O168" t="n">
        <v>7</v>
      </c>
      <c r="P168" t="n">
        <v>12</v>
      </c>
      <c r="Q168" t="n">
        <v>12</v>
      </c>
      <c r="R168" t="n">
        <v>2</v>
      </c>
      <c r="S168" t="n">
        <v>6</v>
      </c>
      <c r="T168" t="n">
        <v>0</v>
      </c>
      <c r="U168" t="n">
        <v>10</v>
      </c>
      <c r="V168" t="n">
        <v>5</v>
      </c>
      <c r="W168" t="n">
        <v>0</v>
      </c>
      <c r="X168" t="n">
        <v>-0.01006036217303818</v>
      </c>
      <c r="Y168" t="n">
        <v>0.02026452388633082</v>
      </c>
      <c r="Z168" t="n">
        <v>-0.01006036217303818</v>
      </c>
      <c r="AA168" t="n">
        <v>0.04066852367688034</v>
      </c>
      <c r="AB168" t="n">
        <v>0.02499999999999991</v>
      </c>
      <c r="AC168" t="n">
        <v>0.33</v>
      </c>
      <c r="AD168" t="n">
        <v>10</v>
      </c>
      <c r="AE168" t="inlineStr">
        <is>
          <t>可能加速下跌</t>
        </is>
      </c>
      <c r="AF168" t="inlineStr"/>
      <c r="AG168" t="n">
        <v>54</v>
      </c>
      <c r="AH168" t="n">
        <v>0</v>
      </c>
      <c r="AI168" t="n">
        <v>0</v>
      </c>
    </row>
    <row r="169">
      <c r="A169" t="n">
        <v>168</v>
      </c>
      <c r="B169" t="inlineStr">
        <is>
          <t>Tec-9 | Titanium Bit (Factory New)</t>
        </is>
      </c>
      <c r="C169" t="n">
        <v>539.99</v>
      </c>
      <c r="D169" t="n">
        <v>528</v>
      </c>
      <c r="E169" t="n">
        <v>638</v>
      </c>
      <c r="F169" t="n">
        <v>23</v>
      </c>
      <c r="G169" t="n">
        <v>0.0361</v>
      </c>
      <c r="H169" t="n">
        <v>0.9778</v>
      </c>
      <c r="I169" t="inlineStr">
        <is>
          <t>steamdt-live</t>
        </is>
      </c>
      <c r="J169" t="n">
        <v>546.28</v>
      </c>
      <c r="K169" t="n">
        <v>9</v>
      </c>
      <c r="L169" t="n">
        <v>535.39</v>
      </c>
      <c r="M169" t="n">
        <v>51</v>
      </c>
      <c r="N169" t="inlineStr"/>
      <c r="O169" t="n">
        <v>3</v>
      </c>
      <c r="P169" t="n">
        <v>12</v>
      </c>
      <c r="Q169" t="n">
        <v>12</v>
      </c>
      <c r="R169" t="n">
        <v>2</v>
      </c>
      <c r="S169" t="n">
        <v>0</v>
      </c>
      <c r="T169" t="n">
        <v>10</v>
      </c>
      <c r="U169" t="n">
        <v>10</v>
      </c>
      <c r="V169" t="n">
        <v>5</v>
      </c>
      <c r="W169" t="n">
        <v>-0.01008879652371042</v>
      </c>
      <c r="X169" t="n">
        <v>0.02181464233910968</v>
      </c>
      <c r="Y169" t="n">
        <v>0.002462121212121193</v>
      </c>
      <c r="Z169" t="n">
        <v>0.01150576232760248</v>
      </c>
      <c r="AA169" t="n">
        <v>0</v>
      </c>
      <c r="AB169" t="n">
        <v>0.04978431372549008</v>
      </c>
      <c r="AC169" t="n">
        <v>0.23</v>
      </c>
      <c r="AD169" t="n">
        <v>5</v>
      </c>
      <c r="AE169" t="inlineStr">
        <is>
          <t>回撤不明显</t>
        </is>
      </c>
      <c r="AF169" t="inlineStr"/>
      <c r="AG169" t="n">
        <v>54</v>
      </c>
      <c r="AH169" t="n">
        <v>0</v>
      </c>
      <c r="AI169" t="n">
        <v>0</v>
      </c>
    </row>
    <row r="170">
      <c r="A170" t="n">
        <v>169</v>
      </c>
      <c r="B170" t="inlineStr">
        <is>
          <t>AK-47 | Searing Rage (Factory New)</t>
        </is>
      </c>
      <c r="C170" t="n">
        <v>120</v>
      </c>
      <c r="D170" t="n">
        <v>117</v>
      </c>
      <c r="E170" t="n">
        <v>1468</v>
      </c>
      <c r="F170" t="n">
        <v>35</v>
      </c>
      <c r="G170" t="n">
        <v>0.0238</v>
      </c>
      <c r="H170" t="n">
        <v>0.975</v>
      </c>
      <c r="I170" t="inlineStr">
        <is>
          <t>steamdt-live</t>
        </is>
      </c>
      <c r="J170" t="n">
        <v>118</v>
      </c>
      <c r="K170" t="n">
        <v>410</v>
      </c>
      <c r="L170" t="n">
        <v>120</v>
      </c>
      <c r="M170" t="n">
        <v>278</v>
      </c>
      <c r="N170" t="inlineStr"/>
      <c r="O170" t="n">
        <v>3</v>
      </c>
      <c r="P170" t="n">
        <v>12</v>
      </c>
      <c r="Q170" t="n">
        <v>15</v>
      </c>
      <c r="R170" t="n">
        <v>2</v>
      </c>
      <c r="S170" t="n">
        <v>2</v>
      </c>
      <c r="T170" t="n">
        <v>7</v>
      </c>
      <c r="U170" t="n">
        <v>8</v>
      </c>
      <c r="V170" t="n">
        <v>5</v>
      </c>
      <c r="W170" t="n">
        <v>-0.006555723651033851</v>
      </c>
      <c r="X170" t="n">
        <v>-0.001692047377326644</v>
      </c>
      <c r="Y170" t="n">
        <v>0.01259574468085112</v>
      </c>
      <c r="Z170" t="n">
        <v>-0.008236678433350186</v>
      </c>
      <c r="AA170" t="n">
        <v>0.008236678433350186</v>
      </c>
      <c r="AB170" t="n">
        <v>0.07272727272727275</v>
      </c>
      <c r="AC170" t="n">
        <v>0.44</v>
      </c>
      <c r="AD170" t="n">
        <v>7</v>
      </c>
      <c r="AE170" t="inlineStr">
        <is>
          <t>回撤不明显</t>
        </is>
      </c>
      <c r="AF170" t="inlineStr"/>
      <c r="AG170" t="n">
        <v>54</v>
      </c>
      <c r="AH170" t="n">
        <v>0</v>
      </c>
      <c r="AI170" t="n">
        <v>0</v>
      </c>
    </row>
    <row r="171">
      <c r="A171" t="n">
        <v>170</v>
      </c>
      <c r="B171" t="inlineStr">
        <is>
          <t>Desert Eagle | Eastern Enigma (Factory New)</t>
        </is>
      </c>
      <c r="C171" t="n">
        <v>413.88</v>
      </c>
      <c r="D171" t="n">
        <v>405</v>
      </c>
      <c r="E171" t="n">
        <v>74</v>
      </c>
      <c r="F171" t="n">
        <v>33</v>
      </c>
      <c r="G171" t="n">
        <v>0.4459</v>
      </c>
      <c r="H171" t="n">
        <v>0.9785</v>
      </c>
      <c r="I171" t="inlineStr">
        <is>
          <t>steamdt-live</t>
        </is>
      </c>
      <c r="J171" t="n">
        <v>427.8</v>
      </c>
      <c r="K171" t="n">
        <v>61</v>
      </c>
      <c r="L171" t="n">
        <v>414.37</v>
      </c>
      <c r="M171" t="n">
        <v>135</v>
      </c>
      <c r="N171" t="inlineStr"/>
      <c r="O171" t="n">
        <v>20</v>
      </c>
      <c r="P171" t="n">
        <v>12</v>
      </c>
      <c r="Q171" t="n">
        <v>4</v>
      </c>
      <c r="R171" t="n">
        <v>2</v>
      </c>
      <c r="S171" t="n">
        <v>0</v>
      </c>
      <c r="T171" t="n">
        <v>0</v>
      </c>
      <c r="U171" t="n">
        <v>10</v>
      </c>
      <c r="V171" t="n">
        <v>5</v>
      </c>
      <c r="W171" t="n">
        <v>2.430192714286683e-05</v>
      </c>
      <c r="X171" t="n">
        <v>0.005783718104495739</v>
      </c>
      <c r="Y171" t="n">
        <v>0.00365862582014187</v>
      </c>
      <c r="Z171" t="n">
        <v>0.005808160587134514</v>
      </c>
      <c r="AA171" t="n">
        <v>0.001182518039433367</v>
      </c>
      <c r="AB171" t="n">
        <v>0.03340823970037454</v>
      </c>
      <c r="AC171" t="n">
        <v>0.98</v>
      </c>
      <c r="AD171" t="n">
        <v>8</v>
      </c>
      <c r="AE171" t="inlineStr">
        <is>
          <t>回撤不明显</t>
        </is>
      </c>
      <c r="AF171" t="inlineStr"/>
      <c r="AG171" t="n">
        <v>53</v>
      </c>
      <c r="AH171" t="n">
        <v>0</v>
      </c>
      <c r="AI171" t="n">
        <v>0</v>
      </c>
    </row>
    <row r="172">
      <c r="A172" t="n">
        <v>171</v>
      </c>
      <c r="B172" t="inlineStr">
        <is>
          <t>★ Bloodhound Gloves | Guerrilla (Field-Tested)</t>
        </is>
      </c>
      <c r="C172" t="n">
        <v>1179.5</v>
      </c>
      <c r="D172" t="n">
        <v>1160</v>
      </c>
      <c r="E172" t="n">
        <v>221</v>
      </c>
      <c r="F172" t="n">
        <v>51</v>
      </c>
      <c r="G172" t="n">
        <v>0.2308</v>
      </c>
      <c r="H172" t="n">
        <v>0.9835</v>
      </c>
      <c r="I172" t="inlineStr">
        <is>
          <t>steamdt-live</t>
        </is>
      </c>
      <c r="J172" t="n">
        <v>1349.96</v>
      </c>
      <c r="K172" t="n">
        <v>22</v>
      </c>
      <c r="L172" t="n">
        <v>1230</v>
      </c>
      <c r="M172" t="n">
        <v>69</v>
      </c>
      <c r="N172" t="inlineStr"/>
      <c r="O172" t="n">
        <v>17</v>
      </c>
      <c r="P172" t="n">
        <v>12</v>
      </c>
      <c r="Q172" t="n">
        <v>7</v>
      </c>
      <c r="R172" t="n">
        <v>5</v>
      </c>
      <c r="S172" t="n">
        <v>6</v>
      </c>
      <c r="T172" t="n">
        <v>0</v>
      </c>
      <c r="U172" t="n">
        <v>6</v>
      </c>
      <c r="V172" t="n">
        <v>0</v>
      </c>
      <c r="W172" t="n">
        <v>0.02163061564059898</v>
      </c>
      <c r="X172" t="n">
        <v>-0.03949511400651462</v>
      </c>
      <c r="Y172" t="n">
        <v>0.0497816593886462</v>
      </c>
      <c r="Z172" t="n">
        <v>-0.0187188019966722</v>
      </c>
      <c r="AA172" t="n">
        <v>0.04105691056910565</v>
      </c>
      <c r="AB172" t="n">
        <v>0.02565217391304353</v>
      </c>
      <c r="AC172" t="n">
        <v>0.38</v>
      </c>
      <c r="AD172" t="n">
        <v>9</v>
      </c>
      <c r="AE172" t="inlineStr">
        <is>
          <t>可能加速下跌</t>
        </is>
      </c>
      <c r="AF172" t="inlineStr"/>
      <c r="AG172" t="n">
        <v>53</v>
      </c>
      <c r="AH172" t="n">
        <v>0</v>
      </c>
      <c r="AI172" t="n">
        <v>0</v>
      </c>
    </row>
    <row r="173">
      <c r="A173" t="n">
        <v>172</v>
      </c>
      <c r="B173" t="inlineStr">
        <is>
          <t>★ Bloodhound Gloves | Snakebite (Minimal Wear)</t>
        </is>
      </c>
      <c r="C173" t="n">
        <v>1309.83</v>
      </c>
      <c r="D173" t="n">
        <v>1250</v>
      </c>
      <c r="E173" t="n">
        <v>151</v>
      </c>
      <c r="F173" t="n">
        <v>33</v>
      </c>
      <c r="G173" t="n">
        <v>0.2185</v>
      </c>
      <c r="H173" t="n">
        <v>0.9543</v>
      </c>
      <c r="I173" t="inlineStr">
        <is>
          <t>steamdt-live</t>
        </is>
      </c>
      <c r="J173" t="n">
        <v>1459.46</v>
      </c>
      <c r="K173" t="n">
        <v>16</v>
      </c>
      <c r="L173" t="n">
        <v>1315.13</v>
      </c>
      <c r="M173" t="n">
        <v>58</v>
      </c>
      <c r="N173" t="inlineStr"/>
      <c r="O173" t="n">
        <v>17</v>
      </c>
      <c r="P173" t="n">
        <v>9</v>
      </c>
      <c r="Q173" t="n">
        <v>7</v>
      </c>
      <c r="R173" t="n">
        <v>5</v>
      </c>
      <c r="S173" t="n">
        <v>0</v>
      </c>
      <c r="T173" t="n">
        <v>0</v>
      </c>
      <c r="U173" t="n">
        <v>10</v>
      </c>
      <c r="V173" t="n">
        <v>5</v>
      </c>
      <c r="W173" t="n">
        <v>0.02057453416149069</v>
      </c>
      <c r="X173" t="n">
        <v>-0.003552681627995491</v>
      </c>
      <c r="Y173" t="n">
        <v>0.002724795640326905</v>
      </c>
      <c r="Z173" t="n">
        <v>0.01694875776397509</v>
      </c>
      <c r="AA173" t="n">
        <v>0.003552681627995491</v>
      </c>
      <c r="AB173" t="n">
        <v>0.02795457577636329</v>
      </c>
      <c r="AC173" t="n">
        <v>0.46</v>
      </c>
      <c r="AD173" t="n">
        <v>4</v>
      </c>
      <c r="AE173" t="inlineStr">
        <is>
          <t>回撤不明显</t>
        </is>
      </c>
      <c r="AF173" t="inlineStr"/>
      <c r="AG173" t="n">
        <v>53</v>
      </c>
      <c r="AH173" t="n">
        <v>0</v>
      </c>
      <c r="AI173" t="n">
        <v>0</v>
      </c>
    </row>
    <row r="174">
      <c r="A174" t="n">
        <v>173</v>
      </c>
      <c r="B174" t="inlineStr">
        <is>
          <t>★ Bloodhound Gloves | Bronzed (Minimal Wear)</t>
        </is>
      </c>
      <c r="C174" t="n">
        <v>1493.39</v>
      </c>
      <c r="D174" t="n">
        <v>1420</v>
      </c>
      <c r="E174" t="n">
        <v>138</v>
      </c>
      <c r="F174" t="n">
        <v>28</v>
      </c>
      <c r="G174" t="n">
        <v>0.2029</v>
      </c>
      <c r="H174" t="n">
        <v>0.9509</v>
      </c>
      <c r="I174" t="inlineStr">
        <is>
          <t>steamdt-live</t>
        </is>
      </c>
      <c r="J174" t="n">
        <v>1549.46</v>
      </c>
      <c r="K174" t="n">
        <v>19</v>
      </c>
      <c r="L174" t="n">
        <v>1502.44</v>
      </c>
      <c r="M174" t="n">
        <v>52</v>
      </c>
      <c r="N174" t="inlineStr"/>
      <c r="O174" t="n">
        <v>17</v>
      </c>
      <c r="P174" t="n">
        <v>9</v>
      </c>
      <c r="Q174" t="n">
        <v>7</v>
      </c>
      <c r="R174" t="n">
        <v>5</v>
      </c>
      <c r="S174" t="n">
        <v>0</v>
      </c>
      <c r="T174" t="n">
        <v>0</v>
      </c>
      <c r="U174" t="n">
        <v>10</v>
      </c>
      <c r="V174" t="n">
        <v>5</v>
      </c>
      <c r="W174" t="n">
        <v>0.01870748299319724</v>
      </c>
      <c r="X174" t="n">
        <v>-0.002744574290484025</v>
      </c>
      <c r="Y174" t="n">
        <v>0.01379310344827589</v>
      </c>
      <c r="Z174" t="n">
        <v>0.01591156462585031</v>
      </c>
      <c r="AA174" t="n">
        <v>0.002744574290484025</v>
      </c>
      <c r="AB174" t="n">
        <v>0.03063492063492079</v>
      </c>
      <c r="AC174" t="n">
        <v>0.46</v>
      </c>
      <c r="AD174" t="n">
        <v>3</v>
      </c>
      <c r="AE174" t="inlineStr">
        <is>
          <t>回撤不明显</t>
        </is>
      </c>
      <c r="AF174" t="inlineStr"/>
      <c r="AG174" t="n">
        <v>53</v>
      </c>
      <c r="AH174" t="n">
        <v>0</v>
      </c>
      <c r="AI174" t="n">
        <v>0</v>
      </c>
    </row>
    <row r="175">
      <c r="A175" t="n">
        <v>174</v>
      </c>
      <c r="B175" t="inlineStr">
        <is>
          <t>★ Specialist Gloves | Forest DDPAT (Field-Tested)</t>
        </is>
      </c>
      <c r="C175" t="n">
        <v>1967</v>
      </c>
      <c r="D175" t="n">
        <v>1890</v>
      </c>
      <c r="E175" t="n">
        <v>278</v>
      </c>
      <c r="F175" t="n">
        <v>55</v>
      </c>
      <c r="G175" t="n">
        <v>0.1978</v>
      </c>
      <c r="H175" t="n">
        <v>0.9609</v>
      </c>
      <c r="I175" t="inlineStr">
        <is>
          <t>steamdt-live</t>
        </is>
      </c>
      <c r="J175" t="n">
        <v>2022.48</v>
      </c>
      <c r="K175" t="n">
        <v>33</v>
      </c>
      <c r="L175" t="n">
        <v>1976.4</v>
      </c>
      <c r="M175" t="n">
        <v>59</v>
      </c>
      <c r="N175" t="inlineStr"/>
      <c r="O175" t="n">
        <v>14</v>
      </c>
      <c r="P175" t="n">
        <v>12</v>
      </c>
      <c r="Q175" t="n">
        <v>9</v>
      </c>
      <c r="R175" t="n">
        <v>5</v>
      </c>
      <c r="S175" t="n">
        <v>0</v>
      </c>
      <c r="T175" t="n">
        <v>0</v>
      </c>
      <c r="U175" t="n">
        <v>8</v>
      </c>
      <c r="V175" t="n">
        <v>5</v>
      </c>
      <c r="W175" t="n">
        <v>0.0166251944012441</v>
      </c>
      <c r="X175" t="n">
        <v>0.003023859423681996</v>
      </c>
      <c r="Y175" t="n">
        <v>0.04631106193250245</v>
      </c>
      <c r="Z175" t="n">
        <v>0.01969932607568681</v>
      </c>
      <c r="AA175" t="n">
        <v>0.004756122242461136</v>
      </c>
      <c r="AB175" t="n">
        <v>0.06692268471810903</v>
      </c>
      <c r="AC175" t="n">
        <v>0.38</v>
      </c>
      <c r="AD175" t="n">
        <v>6</v>
      </c>
      <c r="AE175" t="inlineStr">
        <is>
          <t>回撤不明显</t>
        </is>
      </c>
      <c r="AF175" t="inlineStr"/>
      <c r="AG175" t="n">
        <v>53</v>
      </c>
      <c r="AH175" t="n">
        <v>0</v>
      </c>
      <c r="AI175" t="n">
        <v>0</v>
      </c>
    </row>
    <row r="176">
      <c r="A176" t="n">
        <v>175</v>
      </c>
      <c r="B176" t="inlineStr">
        <is>
          <t>★ Driver Gloves | Garden (Field-Tested)</t>
        </is>
      </c>
      <c r="C176" t="n">
        <v>1119.5</v>
      </c>
      <c r="D176" t="n">
        <v>1870</v>
      </c>
      <c r="E176" t="n">
        <v>172</v>
      </c>
      <c r="F176" t="n">
        <v>32</v>
      </c>
      <c r="G176" t="n">
        <v>0.186</v>
      </c>
      <c r="H176" t="n">
        <v>1.6704</v>
      </c>
      <c r="I176" t="inlineStr">
        <is>
          <t>steamdt-live</t>
        </is>
      </c>
      <c r="J176" t="n">
        <v>1120</v>
      </c>
      <c r="K176" t="n">
        <v>169</v>
      </c>
      <c r="L176" t="n">
        <v>1130</v>
      </c>
      <c r="M176" t="n">
        <v>148</v>
      </c>
      <c r="N176" t="inlineStr">
        <is>
          <t>溢价求购:买一高于卖一,多为定向收特定图案,买一价不可作退出价</t>
        </is>
      </c>
      <c r="O176" t="n">
        <v>14</v>
      </c>
      <c r="P176" t="n">
        <v>0</v>
      </c>
      <c r="Q176" t="n">
        <v>7</v>
      </c>
      <c r="R176" t="n">
        <v>5</v>
      </c>
      <c r="S176" t="n">
        <v>2</v>
      </c>
      <c r="T176" t="n">
        <v>10</v>
      </c>
      <c r="U176" t="n">
        <v>10</v>
      </c>
      <c r="V176" t="n">
        <v>5</v>
      </c>
      <c r="W176" t="n">
        <v>0.00818181818181829</v>
      </c>
      <c r="X176" t="n">
        <v>0.009467989179440917</v>
      </c>
      <c r="Y176" t="n">
        <v>-0.03296703296703296</v>
      </c>
      <c r="Z176" t="n">
        <v>0.01772727272727281</v>
      </c>
      <c r="AA176" t="n">
        <v>0.008853474988933185</v>
      </c>
      <c r="AB176" t="n">
        <v>0.01772727272727281</v>
      </c>
      <c r="AC176" t="n">
        <v>0.31</v>
      </c>
      <c r="AD176" t="n">
        <v>6</v>
      </c>
      <c r="AE176" t="inlineStr">
        <is>
          <t>回撤不明显</t>
        </is>
      </c>
      <c r="AF176" t="inlineStr">
        <is>
          <t>买一异常溢价(不作为可成交退出价)</t>
        </is>
      </c>
      <c r="AG176" t="n">
        <v>53</v>
      </c>
      <c r="AH176" t="n">
        <v>0</v>
      </c>
      <c r="AI176" t="n">
        <v>0</v>
      </c>
    </row>
    <row r="177">
      <c r="A177" t="n">
        <v>176</v>
      </c>
      <c r="B177" t="inlineStr">
        <is>
          <t>★ Bloodhound Gloves | Charred (Field-Tested)</t>
        </is>
      </c>
      <c r="C177" t="n">
        <v>1549</v>
      </c>
      <c r="D177" t="n">
        <v>1500</v>
      </c>
      <c r="E177" t="n">
        <v>245</v>
      </c>
      <c r="F177" t="n">
        <v>44</v>
      </c>
      <c r="G177" t="n">
        <v>0.1796</v>
      </c>
      <c r="H177" t="n">
        <v>0.9684</v>
      </c>
      <c r="I177" t="inlineStr">
        <is>
          <t>steamdt-live</t>
        </is>
      </c>
      <c r="J177" t="n">
        <v>1567</v>
      </c>
      <c r="K177" t="n">
        <v>20</v>
      </c>
      <c r="L177" t="n">
        <v>1555</v>
      </c>
      <c r="M177" t="n">
        <v>65</v>
      </c>
      <c r="N177" t="inlineStr"/>
      <c r="O177" t="n">
        <v>14</v>
      </c>
      <c r="P177" t="n">
        <v>12</v>
      </c>
      <c r="Q177" t="n">
        <v>7</v>
      </c>
      <c r="R177" t="n">
        <v>5</v>
      </c>
      <c r="S177" t="n">
        <v>2</v>
      </c>
      <c r="T177" t="n">
        <v>0</v>
      </c>
      <c r="U177" t="n">
        <v>10</v>
      </c>
      <c r="V177" t="n">
        <v>3</v>
      </c>
      <c r="W177" t="n">
        <v>-0.00299422313694564</v>
      </c>
      <c r="X177" t="n">
        <v>-0.003858520900321571</v>
      </c>
      <c r="Y177" t="n">
        <v>0.05526424400706365</v>
      </c>
      <c r="Z177" t="n">
        <v>-0.006841190764713123</v>
      </c>
      <c r="AA177" t="n">
        <v>0.006841190764713123</v>
      </c>
      <c r="AB177" t="n">
        <v>0.04804498000663071</v>
      </c>
      <c r="AC177" t="n">
        <v>0.23</v>
      </c>
      <c r="AD177" t="n">
        <v>6</v>
      </c>
      <c r="AE177" t="inlineStr">
        <is>
          <t>回撤不明显</t>
        </is>
      </c>
      <c r="AF177" t="inlineStr"/>
      <c r="AG177" t="n">
        <v>53</v>
      </c>
      <c r="AH177" t="n">
        <v>0</v>
      </c>
      <c r="AI177" t="n">
        <v>0</v>
      </c>
    </row>
    <row r="178">
      <c r="A178" t="n">
        <v>177</v>
      </c>
      <c r="B178" t="inlineStr">
        <is>
          <t>★ Broken Fang Gloves | Unhinged (Field-Tested)</t>
        </is>
      </c>
      <c r="C178" t="n">
        <v>302</v>
      </c>
      <c r="D178" t="n">
        <v>363</v>
      </c>
      <c r="E178" t="n">
        <v>125</v>
      </c>
      <c r="F178" t="n">
        <v>19</v>
      </c>
      <c r="G178" t="n">
        <v>0.152</v>
      </c>
      <c r="H178" t="n">
        <v>1.202</v>
      </c>
      <c r="I178" t="inlineStr">
        <is>
          <t>steamdt-live</t>
        </is>
      </c>
      <c r="J178" t="n">
        <v>319</v>
      </c>
      <c r="K178" t="n">
        <v>132</v>
      </c>
      <c r="L178" t="n">
        <v>313.5</v>
      </c>
      <c r="M178" t="n">
        <v>120</v>
      </c>
      <c r="N178" t="inlineStr">
        <is>
          <t>溢价求购:买一高于卖一,多为定向收特定图案,买一价不可作退出价</t>
        </is>
      </c>
      <c r="O178" t="n">
        <v>14</v>
      </c>
      <c r="P178" t="n">
        <v>0</v>
      </c>
      <c r="Q178" t="n">
        <v>7</v>
      </c>
      <c r="R178" t="n">
        <v>5</v>
      </c>
      <c r="S178" t="n">
        <v>2</v>
      </c>
      <c r="T178" t="n">
        <v>10</v>
      </c>
      <c r="U178" t="n">
        <v>10</v>
      </c>
      <c r="V178" t="n">
        <v>5</v>
      </c>
      <c r="W178" t="n">
        <v>-0.00990099009900991</v>
      </c>
      <c r="X178" t="n">
        <v>0.006666666666666599</v>
      </c>
      <c r="Y178" t="n">
        <v>0.01000000000000001</v>
      </c>
      <c r="Z178" t="n">
        <v>-0.00330033003300334</v>
      </c>
      <c r="AA178" t="n">
        <v>0.008210180623973717</v>
      </c>
      <c r="AB178" t="n">
        <v>0.01003344481605351</v>
      </c>
      <c r="AC178" t="n">
        <v>0.46</v>
      </c>
      <c r="AD178" t="n">
        <v>6</v>
      </c>
      <c r="AE178" t="inlineStr">
        <is>
          <t>回撤不明显</t>
        </is>
      </c>
      <c r="AF178" t="inlineStr">
        <is>
          <t>买一异常溢价(不作为可成交退出价)</t>
        </is>
      </c>
      <c r="AG178" t="n">
        <v>53</v>
      </c>
      <c r="AH178" t="n">
        <v>0</v>
      </c>
      <c r="AI178" t="n">
        <v>0</v>
      </c>
    </row>
    <row r="179">
      <c r="A179" t="n">
        <v>178</v>
      </c>
      <c r="B179" t="inlineStr">
        <is>
          <t>★ Hydra Gloves | Case Hardened (Minimal Wear)</t>
        </is>
      </c>
      <c r="C179" t="n">
        <v>551.5</v>
      </c>
      <c r="D179" t="n">
        <v>536</v>
      </c>
      <c r="E179" t="n">
        <v>118</v>
      </c>
      <c r="F179" t="n">
        <v>17</v>
      </c>
      <c r="G179" t="n">
        <v>0.1441</v>
      </c>
      <c r="H179" t="n">
        <v>0.9719</v>
      </c>
      <c r="I179" t="inlineStr">
        <is>
          <t>steamdt-live</t>
        </is>
      </c>
      <c r="J179" t="n">
        <v>589.5</v>
      </c>
      <c r="K179" t="n">
        <v>111</v>
      </c>
      <c r="L179" t="n">
        <v>554.42</v>
      </c>
      <c r="M179" t="n">
        <v>96</v>
      </c>
      <c r="N179" t="inlineStr"/>
      <c r="O179" t="n">
        <v>11</v>
      </c>
      <c r="P179" t="n">
        <v>12</v>
      </c>
      <c r="Q179" t="n">
        <v>7</v>
      </c>
      <c r="R179" t="n">
        <v>5</v>
      </c>
      <c r="S179" t="n">
        <v>2</v>
      </c>
      <c r="T179" t="n">
        <v>10</v>
      </c>
      <c r="U179" t="n">
        <v>6</v>
      </c>
      <c r="V179" t="n">
        <v>0</v>
      </c>
      <c r="W179" t="n">
        <v>-0.01624548736462095</v>
      </c>
      <c r="X179" t="n">
        <v>0.0110091743119265</v>
      </c>
      <c r="Y179" t="n">
        <v>0</v>
      </c>
      <c r="Z179" t="n">
        <v>-0.005415162454873612</v>
      </c>
      <c r="AA179" t="n">
        <v>0.005415162454873612</v>
      </c>
      <c r="AB179" t="n">
        <v>0.04060434372049104</v>
      </c>
      <c r="AC179" t="n">
        <v>0.26</v>
      </c>
      <c r="AD179" t="n">
        <v>15</v>
      </c>
      <c r="AE179" t="inlineStr">
        <is>
          <t>回撤不明显</t>
        </is>
      </c>
      <c r="AF179" t="inlineStr"/>
      <c r="AG179" t="n">
        <v>53</v>
      </c>
      <c r="AH179" t="n">
        <v>0</v>
      </c>
      <c r="AI179" t="n">
        <v>0</v>
      </c>
    </row>
    <row r="180">
      <c r="A180" t="n">
        <v>179</v>
      </c>
      <c r="B180" t="inlineStr">
        <is>
          <t>AK-47 | Orbit Mk01 (Factory New)</t>
        </is>
      </c>
      <c r="C180" t="n">
        <v>639.5</v>
      </c>
      <c r="D180" t="n">
        <v>624</v>
      </c>
      <c r="E180" t="n">
        <v>701</v>
      </c>
      <c r="F180" t="n">
        <v>73</v>
      </c>
      <c r="G180" t="n">
        <v>0.1041</v>
      </c>
      <c r="H180" t="n">
        <v>0.9758</v>
      </c>
      <c r="I180" t="inlineStr">
        <is>
          <t>steamdt-live</t>
        </is>
      </c>
      <c r="J180" t="n">
        <v>656</v>
      </c>
      <c r="K180" t="n">
        <v>146</v>
      </c>
      <c r="L180" t="n">
        <v>658</v>
      </c>
      <c r="M180" t="n">
        <v>156</v>
      </c>
      <c r="N180" t="inlineStr"/>
      <c r="O180" t="n">
        <v>11</v>
      </c>
      <c r="P180" t="n">
        <v>12</v>
      </c>
      <c r="Q180" t="n">
        <v>12</v>
      </c>
      <c r="R180" t="n">
        <v>2</v>
      </c>
      <c r="S180" t="n">
        <v>6</v>
      </c>
      <c r="T180" t="n">
        <v>0</v>
      </c>
      <c r="U180" t="n">
        <v>10</v>
      </c>
      <c r="V180" t="n">
        <v>0</v>
      </c>
      <c r="W180" t="n">
        <v>0.03393599999999997</v>
      </c>
      <c r="X180" t="n">
        <v>-0.009609879141455613</v>
      </c>
      <c r="Y180" t="n">
        <v>0.01791530944625408</v>
      </c>
      <c r="Z180" t="n">
        <v>0.02400000000000002</v>
      </c>
      <c r="AA180" t="n">
        <v>0.03372890056466471</v>
      </c>
      <c r="AB180" t="n">
        <v>0.04918032786885251</v>
      </c>
      <c r="AC180" t="n">
        <v>0.46</v>
      </c>
      <c r="AD180" t="n">
        <v>13</v>
      </c>
      <c r="AE180" t="inlineStr">
        <is>
          <t>可能加速下跌</t>
        </is>
      </c>
      <c r="AF180" t="inlineStr"/>
      <c r="AG180" t="n">
        <v>53</v>
      </c>
      <c r="AH180" t="n">
        <v>0</v>
      </c>
      <c r="AI180" t="n">
        <v>0</v>
      </c>
    </row>
    <row r="181">
      <c r="A181" t="n">
        <v>180</v>
      </c>
      <c r="B181" t="inlineStr">
        <is>
          <t>M4A4 | Buzz Kill (Factory New)</t>
        </is>
      </c>
      <c r="C181" t="n">
        <v>3150</v>
      </c>
      <c r="D181" t="n">
        <v>3090</v>
      </c>
      <c r="E181" t="n">
        <v>993</v>
      </c>
      <c r="F181" t="n">
        <v>78</v>
      </c>
      <c r="G181" t="n">
        <v>0.0785</v>
      </c>
      <c r="H181" t="n">
        <v>0.981</v>
      </c>
      <c r="I181" t="inlineStr">
        <is>
          <t>steamdt-live</t>
        </is>
      </c>
      <c r="J181" t="n">
        <v>3300</v>
      </c>
      <c r="K181" t="n">
        <v>145</v>
      </c>
      <c r="L181" t="n">
        <v>3292.99</v>
      </c>
      <c r="M181" t="n">
        <v>140</v>
      </c>
      <c r="N181" t="inlineStr"/>
      <c r="O181" t="n">
        <v>7</v>
      </c>
      <c r="P181" t="n">
        <v>12</v>
      </c>
      <c r="Q181" t="n">
        <v>15</v>
      </c>
      <c r="R181" t="n">
        <v>2</v>
      </c>
      <c r="S181" t="n">
        <v>6</v>
      </c>
      <c r="T181" t="n">
        <v>0</v>
      </c>
      <c r="U181" t="n">
        <v>8</v>
      </c>
      <c r="V181" t="n">
        <v>3</v>
      </c>
      <c r="W181" t="n">
        <v>0.01952755905511805</v>
      </c>
      <c r="X181" t="n">
        <v>-0.02687673772011123</v>
      </c>
      <c r="Y181" t="n">
        <v>0.03101152784542949</v>
      </c>
      <c r="Z181" t="n">
        <v>-0.007874015748031482</v>
      </c>
      <c r="AA181" t="n">
        <v>0.04138478814603808</v>
      </c>
      <c r="AB181" t="n">
        <v>0.02439024390243905</v>
      </c>
      <c r="AC181" t="n">
        <v>0.46</v>
      </c>
      <c r="AD181" t="n">
        <v>14</v>
      </c>
      <c r="AE181" t="inlineStr">
        <is>
          <t>可能加速下跌</t>
        </is>
      </c>
      <c r="AF181" t="inlineStr"/>
      <c r="AG181" t="n">
        <v>53</v>
      </c>
      <c r="AH181" t="n">
        <v>0</v>
      </c>
      <c r="AI181" t="n">
        <v>0</v>
      </c>
    </row>
    <row r="182">
      <c r="A182" t="n">
        <v>181</v>
      </c>
      <c r="B182" t="inlineStr">
        <is>
          <t>M4A1-S | Decimator (Factory New)</t>
        </is>
      </c>
      <c r="C182" t="n">
        <v>295</v>
      </c>
      <c r="D182" t="n">
        <v>290</v>
      </c>
      <c r="E182" t="n">
        <v>1125</v>
      </c>
      <c r="F182" t="n">
        <v>72</v>
      </c>
      <c r="G182" t="n">
        <v>0.064</v>
      </c>
      <c r="H182" t="n">
        <v>0.9831</v>
      </c>
      <c r="I182" t="inlineStr">
        <is>
          <t>steamdt-live</t>
        </is>
      </c>
      <c r="J182" t="n">
        <v>297.9</v>
      </c>
      <c r="K182" t="n">
        <v>324</v>
      </c>
      <c r="L182" t="n">
        <v>300.2</v>
      </c>
      <c r="M182" t="n">
        <v>333</v>
      </c>
      <c r="N182" t="inlineStr"/>
      <c r="O182" t="n">
        <v>7</v>
      </c>
      <c r="P182" t="n">
        <v>12</v>
      </c>
      <c r="Q182" t="n">
        <v>15</v>
      </c>
      <c r="R182" t="n">
        <v>2</v>
      </c>
      <c r="S182" t="n">
        <v>2</v>
      </c>
      <c r="T182" t="n">
        <v>0</v>
      </c>
      <c r="U182" t="n">
        <v>10</v>
      </c>
      <c r="V182" t="n">
        <v>5</v>
      </c>
      <c r="W182" t="n">
        <v>0.005428473881871065</v>
      </c>
      <c r="X182" t="n">
        <v>0.001731807531664797</v>
      </c>
      <c r="Y182" t="n">
        <v>0.03170130327580134</v>
      </c>
      <c r="Z182" t="n">
        <v>0.007169682485490103</v>
      </c>
      <c r="AA182" t="n">
        <v>0.01006711409395977</v>
      </c>
      <c r="AB182" t="n">
        <v>0.03909827404015509</v>
      </c>
      <c r="AC182" t="n">
        <v>0.46</v>
      </c>
      <c r="AD182" t="n">
        <v>9</v>
      </c>
      <c r="AE182" t="inlineStr">
        <is>
          <t>可能加速下跌</t>
        </is>
      </c>
      <c r="AF182" t="inlineStr"/>
      <c r="AG182" t="n">
        <v>53</v>
      </c>
      <c r="AH182" t="n">
        <v>0</v>
      </c>
      <c r="AI182" t="n">
        <v>0</v>
      </c>
    </row>
    <row r="183">
      <c r="A183" t="n">
        <v>182</v>
      </c>
      <c r="B183" t="inlineStr">
        <is>
          <t>AWP | POP AWP (Factory New)</t>
        </is>
      </c>
      <c r="C183" t="n">
        <v>234</v>
      </c>
      <c r="D183" t="n">
        <v>226</v>
      </c>
      <c r="E183" t="n">
        <v>1294</v>
      </c>
      <c r="F183" t="n">
        <v>82</v>
      </c>
      <c r="G183" t="n">
        <v>0.0634</v>
      </c>
      <c r="H183" t="n">
        <v>0.9658</v>
      </c>
      <c r="I183" t="inlineStr">
        <is>
          <t>steamdt-live</t>
        </is>
      </c>
      <c r="J183" t="n">
        <v>250</v>
      </c>
      <c r="K183" t="n">
        <v>290</v>
      </c>
      <c r="L183" t="n">
        <v>242.3</v>
      </c>
      <c r="M183" t="n">
        <v>281</v>
      </c>
      <c r="N183" t="inlineStr"/>
      <c r="O183" t="n">
        <v>7</v>
      </c>
      <c r="P183" t="n">
        <v>12</v>
      </c>
      <c r="Q183" t="n">
        <v>15</v>
      </c>
      <c r="R183" t="n">
        <v>2</v>
      </c>
      <c r="S183" t="n">
        <v>8</v>
      </c>
      <c r="T183" t="n">
        <v>0</v>
      </c>
      <c r="U183" t="n">
        <v>4</v>
      </c>
      <c r="V183" t="n">
        <v>5</v>
      </c>
      <c r="W183" t="n">
        <v>0.01673640167364021</v>
      </c>
      <c r="X183" t="n">
        <v>-0.03703703703703709</v>
      </c>
      <c r="Y183" t="n">
        <v>0.1064814814814814</v>
      </c>
      <c r="Z183" t="n">
        <v>-0.02092050209205021</v>
      </c>
      <c r="AA183" t="n">
        <v>0.07561033420241758</v>
      </c>
      <c r="AB183" t="n">
        <v>0.08333333333333326</v>
      </c>
      <c r="AC183" t="n">
        <v>0.41</v>
      </c>
      <c r="AD183" t="n">
        <v>16</v>
      </c>
      <c r="AE183" t="inlineStr">
        <is>
          <t>可能加速下跌</t>
        </is>
      </c>
      <c r="AF183" t="inlineStr"/>
      <c r="AG183" t="n">
        <v>53</v>
      </c>
      <c r="AH183" t="n">
        <v>0</v>
      </c>
      <c r="AI183" t="n">
        <v>0</v>
      </c>
    </row>
    <row r="184">
      <c r="A184" t="n">
        <v>183</v>
      </c>
      <c r="B184" t="inlineStr">
        <is>
          <t>★ Specialist Gloves | Field Agent (Field-Tested)</t>
        </is>
      </c>
      <c r="C184" t="n">
        <v>789.5</v>
      </c>
      <c r="D184" t="n">
        <v>1180</v>
      </c>
      <c r="E184" t="n">
        <v>707</v>
      </c>
      <c r="F184" t="n">
        <v>34</v>
      </c>
      <c r="G184" t="n">
        <v>0.0481</v>
      </c>
      <c r="H184" t="n">
        <v>1.4946</v>
      </c>
      <c r="I184" t="inlineStr">
        <is>
          <t>steamdt-live</t>
        </is>
      </c>
      <c r="J184" t="n">
        <v>782.5</v>
      </c>
      <c r="K184" t="n">
        <v>598</v>
      </c>
      <c r="L184" t="n">
        <v>801.45</v>
      </c>
      <c r="M184" t="n">
        <v>168</v>
      </c>
      <c r="N184" t="inlineStr">
        <is>
          <t>溢价求购:买一高于卖一,多为定向收特定图案,买一价不可作退出价</t>
        </is>
      </c>
      <c r="O184" t="n">
        <v>3</v>
      </c>
      <c r="P184" t="n">
        <v>0</v>
      </c>
      <c r="Q184" t="n">
        <v>12</v>
      </c>
      <c r="R184" t="n">
        <v>5</v>
      </c>
      <c r="S184" t="n">
        <v>2</v>
      </c>
      <c r="T184" t="n">
        <v>20</v>
      </c>
      <c r="U184" t="n">
        <v>8</v>
      </c>
      <c r="V184" t="n">
        <v>3</v>
      </c>
      <c r="W184" t="n">
        <v>-0.008327994875080069</v>
      </c>
      <c r="X184" t="n">
        <v>0.01098191214470279</v>
      </c>
      <c r="Y184" t="n">
        <v>-0.01014584654407102</v>
      </c>
      <c r="Z184" t="n">
        <v>0.002562459961563013</v>
      </c>
      <c r="AA184" t="n">
        <v>0.008238276299112779</v>
      </c>
      <c r="AB184" t="n">
        <v>0.02154046997389036</v>
      </c>
      <c r="AC184" t="n">
        <v>0.46</v>
      </c>
      <c r="AD184" t="n">
        <v>10</v>
      </c>
      <c r="AE184" t="inlineStr">
        <is>
          <t>回撤不明显</t>
        </is>
      </c>
      <c r="AF184" t="inlineStr">
        <is>
          <t>买一异常溢价(不作为可成交退出价)</t>
        </is>
      </c>
      <c r="AG184" t="n">
        <v>53</v>
      </c>
      <c r="AH184" t="n">
        <v>0</v>
      </c>
      <c r="AI184" t="n">
        <v>0</v>
      </c>
    </row>
    <row r="185">
      <c r="A185" t="n">
        <v>184</v>
      </c>
      <c r="B185" t="inlineStr">
        <is>
          <t>AWP | Black Box (Factory New)</t>
        </is>
      </c>
      <c r="C185" t="n">
        <v>164</v>
      </c>
      <c r="D185" t="n">
        <v>150</v>
      </c>
      <c r="E185" t="n">
        <v>40</v>
      </c>
      <c r="F185" t="n">
        <v>23</v>
      </c>
      <c r="G185" t="n">
        <v>0.575</v>
      </c>
      <c r="H185" t="n">
        <v>0.9146</v>
      </c>
      <c r="I185" t="inlineStr">
        <is>
          <t>steamdt-live</t>
        </is>
      </c>
      <c r="J185" t="n">
        <v>157</v>
      </c>
      <c r="K185" t="n">
        <v>72</v>
      </c>
      <c r="L185" t="n">
        <v>160</v>
      </c>
      <c r="M185" t="n">
        <v>72</v>
      </c>
      <c r="N185" t="inlineStr"/>
      <c r="O185" t="n">
        <v>20</v>
      </c>
      <c r="P185" t="n">
        <v>6</v>
      </c>
      <c r="Q185" t="n">
        <v>4</v>
      </c>
      <c r="R185" t="n">
        <v>2</v>
      </c>
      <c r="S185" t="n">
        <v>4</v>
      </c>
      <c r="T185" t="n">
        <v>3</v>
      </c>
      <c r="U185" t="n">
        <v>10</v>
      </c>
      <c r="V185" t="n">
        <v>3</v>
      </c>
      <c r="W185" t="n">
        <v>-0.005663939584644506</v>
      </c>
      <c r="X185" t="n">
        <v>-0.006329113924050667</v>
      </c>
      <c r="Y185" t="n">
        <v>-0.01609907120743026</v>
      </c>
      <c r="Z185" t="n">
        <v>-0.01195720578980497</v>
      </c>
      <c r="AA185" t="n">
        <v>0.02786377708978327</v>
      </c>
      <c r="AB185" t="n">
        <v>0.02950819672131155</v>
      </c>
      <c r="AC185" t="n">
        <v>0.46</v>
      </c>
      <c r="AD185" t="n">
        <v>7</v>
      </c>
      <c r="AE185" t="inlineStr">
        <is>
          <t>暂未减速</t>
        </is>
      </c>
      <c r="AF185" t="inlineStr"/>
      <c r="AG185" t="n">
        <v>52</v>
      </c>
      <c r="AH185" t="n">
        <v>0</v>
      </c>
      <c r="AI185" t="n">
        <v>0</v>
      </c>
    </row>
    <row r="186">
      <c r="A186" t="n">
        <v>185</v>
      </c>
      <c r="B186" t="inlineStr">
        <is>
          <t>M4A1-S | Hyper Beast (Factory New)</t>
        </is>
      </c>
      <c r="C186" t="n">
        <v>1929</v>
      </c>
      <c r="D186" t="n">
        <v>1870</v>
      </c>
      <c r="E186" t="n">
        <v>227</v>
      </c>
      <c r="F186" t="n">
        <v>66</v>
      </c>
      <c r="G186" t="n">
        <v>0.2907</v>
      </c>
      <c r="H186" t="n">
        <v>0.9694</v>
      </c>
      <c r="I186" t="inlineStr">
        <is>
          <t>steamdt-live</t>
        </is>
      </c>
      <c r="J186" t="n">
        <v>1980</v>
      </c>
      <c r="K186" t="n">
        <v>50</v>
      </c>
      <c r="L186" t="n">
        <v>2000</v>
      </c>
      <c r="M186" t="n">
        <v>75</v>
      </c>
      <c r="N186" t="inlineStr"/>
      <c r="O186" t="n">
        <v>17</v>
      </c>
      <c r="P186" t="n">
        <v>12</v>
      </c>
      <c r="Q186" t="n">
        <v>7</v>
      </c>
      <c r="R186" t="n">
        <v>2</v>
      </c>
      <c r="S186" t="n">
        <v>4</v>
      </c>
      <c r="T186" t="n">
        <v>0</v>
      </c>
      <c r="U186" t="n">
        <v>10</v>
      </c>
      <c r="V186" t="n">
        <v>0</v>
      </c>
      <c r="W186" t="n">
        <v>0.01671371504660457</v>
      </c>
      <c r="X186" t="n">
        <v>0.010540212061523</v>
      </c>
      <c r="Y186" t="n">
        <v>0.02093529091897772</v>
      </c>
      <c r="Z186" t="n">
        <v>0.02743009320905454</v>
      </c>
      <c r="AA186" t="n">
        <v>0.02477249747219412</v>
      </c>
      <c r="AB186" t="n">
        <v>0.0489396411092986</v>
      </c>
      <c r="AC186" t="n">
        <v>0.36</v>
      </c>
      <c r="AD186" t="n">
        <v>16</v>
      </c>
      <c r="AE186" t="inlineStr">
        <is>
          <t>可能加速下跌</t>
        </is>
      </c>
      <c r="AF186" t="inlineStr"/>
      <c r="AG186" t="n">
        <v>52</v>
      </c>
      <c r="AH186" t="n">
        <v>0</v>
      </c>
      <c r="AI186" t="n">
        <v>0</v>
      </c>
    </row>
    <row r="187">
      <c r="A187" t="n">
        <v>186</v>
      </c>
      <c r="B187" t="inlineStr">
        <is>
          <t>★ Bloodhound Gloves | Snakebite (Field-Tested)</t>
        </is>
      </c>
      <c r="C187" t="n">
        <v>1248.5</v>
      </c>
      <c r="D187" t="n">
        <v>1190</v>
      </c>
      <c r="E187" t="n">
        <v>223</v>
      </c>
      <c r="F187" t="n">
        <v>52</v>
      </c>
      <c r="G187" t="n">
        <v>0.2332</v>
      </c>
      <c r="H187" t="n">
        <v>0.9530999999999999</v>
      </c>
      <c r="I187" t="inlineStr">
        <is>
          <t>steamdt-live</t>
        </is>
      </c>
      <c r="J187" t="n">
        <v>1388</v>
      </c>
      <c r="K187" t="n">
        <v>19</v>
      </c>
      <c r="L187" t="n">
        <v>1262.69</v>
      </c>
      <c r="M187" t="n">
        <v>86</v>
      </c>
      <c r="N187" t="inlineStr"/>
      <c r="O187" t="n">
        <v>17</v>
      </c>
      <c r="P187" t="n">
        <v>9</v>
      </c>
      <c r="Q187" t="n">
        <v>7</v>
      </c>
      <c r="R187" t="n">
        <v>5</v>
      </c>
      <c r="S187" t="n">
        <v>4</v>
      </c>
      <c r="T187" t="n">
        <v>0</v>
      </c>
      <c r="U187" t="n">
        <v>10</v>
      </c>
      <c r="V187" t="n">
        <v>0</v>
      </c>
      <c r="W187" t="n">
        <v>0</v>
      </c>
      <c r="X187" t="n">
        <v>0.0203331099524362</v>
      </c>
      <c r="Y187" t="n">
        <v>0.03865611842998784</v>
      </c>
      <c r="Z187" t="n">
        <v>0.0203331099524362</v>
      </c>
      <c r="AA187" t="n">
        <v>0.01533195577077784</v>
      </c>
      <c r="AB187" t="n">
        <v>0.05977522748879549</v>
      </c>
      <c r="AC187" t="n">
        <v>0.46</v>
      </c>
      <c r="AD187" t="n">
        <v>11</v>
      </c>
      <c r="AE187" t="inlineStr">
        <is>
          <t>可能加速下跌</t>
        </is>
      </c>
      <c r="AF187" t="inlineStr"/>
      <c r="AG187" t="n">
        <v>52</v>
      </c>
      <c r="AH187" t="n">
        <v>0</v>
      </c>
      <c r="AI187" t="n">
        <v>0</v>
      </c>
    </row>
    <row r="188">
      <c r="A188" t="n">
        <v>187</v>
      </c>
      <c r="B188" t="inlineStr">
        <is>
          <t>USP-S | The Traitor (Factory New)</t>
        </is>
      </c>
      <c r="C188" t="n">
        <v>676.99</v>
      </c>
      <c r="D188" t="n">
        <v>656</v>
      </c>
      <c r="E188" t="n">
        <v>292</v>
      </c>
      <c r="F188" t="n">
        <v>54</v>
      </c>
      <c r="G188" t="n">
        <v>0.1849</v>
      </c>
      <c r="H188" t="n">
        <v>0.969</v>
      </c>
      <c r="I188" t="inlineStr">
        <is>
          <t>steamdt-live</t>
        </is>
      </c>
      <c r="J188" t="n">
        <v>688</v>
      </c>
      <c r="K188" t="n">
        <v>75</v>
      </c>
      <c r="L188" t="n">
        <v>690</v>
      </c>
      <c r="M188" t="n">
        <v>125</v>
      </c>
      <c r="N188" t="inlineStr"/>
      <c r="O188" t="n">
        <v>14</v>
      </c>
      <c r="P188" t="n">
        <v>12</v>
      </c>
      <c r="Q188" t="n">
        <v>9</v>
      </c>
      <c r="R188" t="n">
        <v>2</v>
      </c>
      <c r="S188" t="n">
        <v>4</v>
      </c>
      <c r="T188" t="n">
        <v>0</v>
      </c>
      <c r="U188" t="n">
        <v>8</v>
      </c>
      <c r="V188" t="n">
        <v>3</v>
      </c>
      <c r="W188" t="n">
        <v>0.02612943363185294</v>
      </c>
      <c r="X188" t="n">
        <v>0.01342814371257495</v>
      </c>
      <c r="Y188" t="n">
        <v>0.0209365786337119</v>
      </c>
      <c r="Z188" t="n">
        <v>0.0399084471343647</v>
      </c>
      <c r="AA188" t="n">
        <v>0.01603197674418599</v>
      </c>
      <c r="AB188" t="n">
        <v>0.06279730599557287</v>
      </c>
      <c r="AC188" t="n">
        <v>0.13</v>
      </c>
      <c r="AD188" t="n">
        <v>10</v>
      </c>
      <c r="AE188" t="inlineStr">
        <is>
          <t>可能加速下跌</t>
        </is>
      </c>
      <c r="AF188" t="inlineStr"/>
      <c r="AG188" t="n">
        <v>52</v>
      </c>
      <c r="AH188" t="n">
        <v>0</v>
      </c>
      <c r="AI188" t="n">
        <v>0</v>
      </c>
    </row>
    <row r="189">
      <c r="A189" t="n">
        <v>188</v>
      </c>
      <c r="B189" t="inlineStr">
        <is>
          <t>M4A1-S | Mecha Industries (Factory New)</t>
        </is>
      </c>
      <c r="C189" t="n">
        <v>1479</v>
      </c>
      <c r="D189" t="n">
        <v>1440</v>
      </c>
      <c r="E189" t="n">
        <v>543</v>
      </c>
      <c r="F189" t="n">
        <v>97</v>
      </c>
      <c r="G189" t="n">
        <v>0.1786</v>
      </c>
      <c r="H189" t="n">
        <v>0.9736</v>
      </c>
      <c r="I189" t="inlineStr">
        <is>
          <t>steamdt-live</t>
        </is>
      </c>
      <c r="J189" t="n">
        <v>1548.9</v>
      </c>
      <c r="K189" t="n">
        <v>155</v>
      </c>
      <c r="L189" t="n">
        <v>1508.9</v>
      </c>
      <c r="M189" t="n">
        <v>125</v>
      </c>
      <c r="N189" t="inlineStr"/>
      <c r="O189" t="n">
        <v>14</v>
      </c>
      <c r="P189" t="n">
        <v>12</v>
      </c>
      <c r="Q189" t="n">
        <v>12</v>
      </c>
      <c r="R189" t="n">
        <v>2</v>
      </c>
      <c r="S189" t="n">
        <v>6</v>
      </c>
      <c r="T189" t="n">
        <v>0</v>
      </c>
      <c r="U189" t="n">
        <v>6</v>
      </c>
      <c r="V189" t="n">
        <v>0</v>
      </c>
      <c r="W189" t="n">
        <v>0.0103402268178785</v>
      </c>
      <c r="X189" t="n">
        <v>-0.02938263453284917</v>
      </c>
      <c r="Y189" t="n">
        <v>0.04133379645710322</v>
      </c>
      <c r="Z189" t="n">
        <v>-0.01934623082054698</v>
      </c>
      <c r="AA189" t="n">
        <v>0.0370569315524345</v>
      </c>
      <c r="AB189" t="n">
        <v>0.02797202797202791</v>
      </c>
      <c r="AC189" t="n">
        <v>0.46</v>
      </c>
      <c r="AD189" t="n">
        <v>13</v>
      </c>
      <c r="AE189" t="inlineStr">
        <is>
          <t>可能加速下跌</t>
        </is>
      </c>
      <c r="AF189" t="inlineStr"/>
      <c r="AG189" t="n">
        <v>52</v>
      </c>
      <c r="AH189" t="n">
        <v>0</v>
      </c>
      <c r="AI189" t="n">
        <v>0</v>
      </c>
    </row>
    <row r="190">
      <c r="A190" t="n">
        <v>189</v>
      </c>
      <c r="B190" t="inlineStr">
        <is>
          <t>USP-S | Orange Anolis (Factory New)</t>
        </is>
      </c>
      <c r="C190" t="n">
        <v>433</v>
      </c>
      <c r="D190" t="n">
        <v>422</v>
      </c>
      <c r="E190" t="n">
        <v>259</v>
      </c>
      <c r="F190" t="n">
        <v>44</v>
      </c>
      <c r="G190" t="n">
        <v>0.1699</v>
      </c>
      <c r="H190" t="n">
        <v>0.9746</v>
      </c>
      <c r="I190" t="inlineStr">
        <is>
          <t>steamdt-live</t>
        </is>
      </c>
      <c r="J190" t="n">
        <v>539.99</v>
      </c>
      <c r="K190" t="n">
        <v>65</v>
      </c>
      <c r="L190" t="n">
        <v>434.52</v>
      </c>
      <c r="M190" t="n">
        <v>112</v>
      </c>
      <c r="N190" t="inlineStr"/>
      <c r="O190" t="n">
        <v>14</v>
      </c>
      <c r="P190" t="n">
        <v>12</v>
      </c>
      <c r="Q190" t="n">
        <v>9</v>
      </c>
      <c r="R190" t="n">
        <v>2</v>
      </c>
      <c r="S190" t="n">
        <v>0</v>
      </c>
      <c r="T190" t="n">
        <v>0</v>
      </c>
      <c r="U190" t="n">
        <v>10</v>
      </c>
      <c r="V190" t="n">
        <v>5</v>
      </c>
      <c r="W190" t="n">
        <v>0</v>
      </c>
      <c r="X190" t="n">
        <v>0.01428906066994617</v>
      </c>
      <c r="Y190" t="n">
        <v>0.03616504854368929</v>
      </c>
      <c r="Z190" t="n">
        <v>0.01428906066994617</v>
      </c>
      <c r="AA190" t="n">
        <v>0.003498112860167546</v>
      </c>
      <c r="AB190" t="n">
        <v>0.05609756097560981</v>
      </c>
      <c r="AC190" t="n">
        <v>0.42</v>
      </c>
      <c r="AD190" t="n">
        <v>3</v>
      </c>
      <c r="AE190" t="inlineStr">
        <is>
          <t>回撤不明显</t>
        </is>
      </c>
      <c r="AF190" t="inlineStr"/>
      <c r="AG190" t="n">
        <v>52</v>
      </c>
      <c r="AH190" t="n">
        <v>0</v>
      </c>
      <c r="AI190" t="n">
        <v>0</v>
      </c>
    </row>
    <row r="191">
      <c r="A191" t="n">
        <v>190</v>
      </c>
      <c r="B191" t="inlineStr">
        <is>
          <t>★ Moto Gloves | Cool Mint (Minimal Wear)</t>
        </is>
      </c>
      <c r="C191" t="n">
        <v>7376.91</v>
      </c>
      <c r="D191" t="n">
        <v>7150</v>
      </c>
      <c r="E191" t="n">
        <v>157</v>
      </c>
      <c r="F191" t="n">
        <v>22</v>
      </c>
      <c r="G191" t="n">
        <v>0.1401</v>
      </c>
      <c r="H191" t="n">
        <v>0.9692</v>
      </c>
      <c r="I191" t="inlineStr">
        <is>
          <t>steamdt-live</t>
        </is>
      </c>
      <c r="J191" t="n">
        <v>7487.61</v>
      </c>
      <c r="K191" t="n">
        <v>35</v>
      </c>
      <c r="L191" t="n">
        <v>7413.79</v>
      </c>
      <c r="M191" t="n">
        <v>55</v>
      </c>
      <c r="N191" t="inlineStr"/>
      <c r="O191" t="n">
        <v>11</v>
      </c>
      <c r="P191" t="n">
        <v>12</v>
      </c>
      <c r="Q191" t="n">
        <v>7</v>
      </c>
      <c r="R191" t="n">
        <v>5</v>
      </c>
      <c r="S191" t="n">
        <v>4</v>
      </c>
      <c r="T191" t="n">
        <v>0</v>
      </c>
      <c r="U191" t="n">
        <v>8</v>
      </c>
      <c r="V191" t="n">
        <v>5</v>
      </c>
      <c r="W191" t="n">
        <v>-0.000698859825620346</v>
      </c>
      <c r="X191" t="n">
        <v>-0.009784168412800942</v>
      </c>
      <c r="Y191" t="n">
        <v>0.0272174738579698</v>
      </c>
      <c r="Z191" t="n">
        <v>-0.01047619047619053</v>
      </c>
      <c r="AA191" t="n">
        <v>0.02922752993814981</v>
      </c>
      <c r="AB191" t="n">
        <v>0.01680500842180122</v>
      </c>
      <c r="AC191" t="n">
        <v>0.12</v>
      </c>
      <c r="AD191" t="n">
        <v>3</v>
      </c>
      <c r="AE191" t="inlineStr">
        <is>
          <t>可能加速下跌</t>
        </is>
      </c>
      <c r="AF191" t="inlineStr"/>
      <c r="AG191" t="n">
        <v>52</v>
      </c>
      <c r="AH191" t="n">
        <v>0</v>
      </c>
      <c r="AI191" t="n">
        <v>0</v>
      </c>
    </row>
    <row r="192">
      <c r="A192" t="n">
        <v>191</v>
      </c>
      <c r="B192" t="inlineStr">
        <is>
          <t>★ Moto Gloves | Smoke Out (Field-Tested)</t>
        </is>
      </c>
      <c r="C192" t="n">
        <v>696.49</v>
      </c>
      <c r="D192" t="n">
        <v>894</v>
      </c>
      <c r="E192" t="n">
        <v>303</v>
      </c>
      <c r="F192" t="n">
        <v>41</v>
      </c>
      <c r="G192" t="n">
        <v>0.1353</v>
      </c>
      <c r="H192" t="n">
        <v>1.2836</v>
      </c>
      <c r="I192" t="inlineStr">
        <is>
          <t>steamdt-live</t>
        </is>
      </c>
      <c r="J192" t="n">
        <v>696.99</v>
      </c>
      <c r="K192" t="n">
        <v>306</v>
      </c>
      <c r="L192" t="n">
        <v>684.9</v>
      </c>
      <c r="M192" t="n">
        <v>161</v>
      </c>
      <c r="N192" t="inlineStr">
        <is>
          <t>溢价求购:买一高于卖一,多为定向收特定图案,买一价不可作退出价</t>
        </is>
      </c>
      <c r="O192" t="n">
        <v>11</v>
      </c>
      <c r="P192" t="n">
        <v>0</v>
      </c>
      <c r="Q192" t="n">
        <v>9</v>
      </c>
      <c r="R192" t="n">
        <v>5</v>
      </c>
      <c r="S192" t="n">
        <v>2</v>
      </c>
      <c r="T192" t="n">
        <v>10</v>
      </c>
      <c r="U192" t="n">
        <v>10</v>
      </c>
      <c r="V192" t="n">
        <v>5</v>
      </c>
      <c r="W192" t="n">
        <v>-0.005826656955571718</v>
      </c>
      <c r="X192" t="n">
        <v>0.003516483516483593</v>
      </c>
      <c r="Y192" t="n">
        <v>0.0185459940652819</v>
      </c>
      <c r="Z192" t="n">
        <v>-0.00233066278222871</v>
      </c>
      <c r="AA192" t="n">
        <v>0.007391304347826089</v>
      </c>
      <c r="AB192" t="n">
        <v>0.02223880597014927</v>
      </c>
      <c r="AC192" t="n">
        <v>0.45</v>
      </c>
      <c r="AD192" t="n">
        <v>9</v>
      </c>
      <c r="AE192" t="inlineStr">
        <is>
          <t>回撤不明显</t>
        </is>
      </c>
      <c r="AF192" t="inlineStr">
        <is>
          <t>买一异常溢价(不作为可成交退出价)</t>
        </is>
      </c>
      <c r="AG192" t="n">
        <v>52</v>
      </c>
      <c r="AH192" t="n">
        <v>0</v>
      </c>
      <c r="AI192" t="n">
        <v>0</v>
      </c>
    </row>
    <row r="193">
      <c r="A193" t="n">
        <v>192</v>
      </c>
      <c r="B193" t="inlineStr">
        <is>
          <t>Glock-18 | Gold Toof (Factory New)</t>
        </is>
      </c>
      <c r="C193" t="n">
        <v>940.5</v>
      </c>
      <c r="D193" t="n">
        <v>912</v>
      </c>
      <c r="E193" t="n">
        <v>545</v>
      </c>
      <c r="F193" t="n">
        <v>60</v>
      </c>
      <c r="G193" t="n">
        <v>0.1101</v>
      </c>
      <c r="H193" t="n">
        <v>0.9697</v>
      </c>
      <c r="I193" t="inlineStr">
        <is>
          <t>steamdt-live</t>
        </is>
      </c>
      <c r="J193" t="n">
        <v>960</v>
      </c>
      <c r="K193" t="n">
        <v>65</v>
      </c>
      <c r="L193" t="n">
        <v>943.5</v>
      </c>
      <c r="M193" t="n">
        <v>149</v>
      </c>
      <c r="N193" t="inlineStr"/>
      <c r="O193" t="n">
        <v>11</v>
      </c>
      <c r="P193" t="n">
        <v>12</v>
      </c>
      <c r="Q193" t="n">
        <v>12</v>
      </c>
      <c r="R193" t="n">
        <v>2</v>
      </c>
      <c r="S193" t="n">
        <v>0</v>
      </c>
      <c r="T193" t="n">
        <v>0</v>
      </c>
      <c r="U193" t="n">
        <v>10</v>
      </c>
      <c r="V193" t="n">
        <v>5</v>
      </c>
      <c r="W193" t="n">
        <v>0.004864864864864815</v>
      </c>
      <c r="X193" t="n">
        <v>0.01075847229693383</v>
      </c>
      <c r="Y193" t="n">
        <v>0.005981511691136587</v>
      </c>
      <c r="Z193" t="n">
        <v>0.01567567567567574</v>
      </c>
      <c r="AA193" t="n">
        <v>0.004766949152542388</v>
      </c>
      <c r="AB193" t="n">
        <v>0.04388888888888887</v>
      </c>
      <c r="AC193" t="n">
        <v>0.46</v>
      </c>
      <c r="AD193" t="n">
        <v>9</v>
      </c>
      <c r="AE193" t="inlineStr">
        <is>
          <t>回撤不明显</t>
        </is>
      </c>
      <c r="AF193" t="inlineStr"/>
      <c r="AG193" t="n">
        <v>52</v>
      </c>
      <c r="AH193" t="n">
        <v>0</v>
      </c>
      <c r="AI193" t="n">
        <v>0</v>
      </c>
    </row>
    <row r="194">
      <c r="A194" t="n">
        <v>193</v>
      </c>
      <c r="B194" t="inlineStr">
        <is>
          <t>USP-S | Monster Mashup (Factory New)</t>
        </is>
      </c>
      <c r="C194" t="n">
        <v>529.49</v>
      </c>
      <c r="D194" t="n">
        <v>515</v>
      </c>
      <c r="E194" t="n">
        <v>566</v>
      </c>
      <c r="F194" t="n">
        <v>60</v>
      </c>
      <c r="G194" t="n">
        <v>0.106</v>
      </c>
      <c r="H194" t="n">
        <v>0.9726</v>
      </c>
      <c r="I194" t="inlineStr">
        <is>
          <t>steamdt-live</t>
        </is>
      </c>
      <c r="J194" t="n">
        <v>535.96</v>
      </c>
      <c r="K194" t="n">
        <v>135</v>
      </c>
      <c r="L194" t="n">
        <v>531.97</v>
      </c>
      <c r="M194" t="n">
        <v>165</v>
      </c>
      <c r="N194" t="inlineStr"/>
      <c r="O194" t="n">
        <v>11</v>
      </c>
      <c r="P194" t="n">
        <v>12</v>
      </c>
      <c r="Q194" t="n">
        <v>12</v>
      </c>
      <c r="R194" t="n">
        <v>2</v>
      </c>
      <c r="S194" t="n">
        <v>2</v>
      </c>
      <c r="T194" t="n">
        <v>0</v>
      </c>
      <c r="U194" t="n">
        <v>8</v>
      </c>
      <c r="V194" t="n">
        <v>5</v>
      </c>
      <c r="W194" t="n">
        <v>0.009803921568627416</v>
      </c>
      <c r="X194" t="n">
        <v>0.02813592233009721</v>
      </c>
      <c r="Y194" t="n">
        <v>0.03051121438674476</v>
      </c>
      <c r="Z194" t="n">
        <v>0.03821568627450977</v>
      </c>
      <c r="AA194" t="n">
        <v>0.01024356505972301</v>
      </c>
      <c r="AB194" t="n">
        <v>0.07401622718052736</v>
      </c>
      <c r="AC194" t="n">
        <v>0.46</v>
      </c>
      <c r="AD194" t="n">
        <v>7</v>
      </c>
      <c r="AE194" t="inlineStr">
        <is>
          <t>暂未减速</t>
        </is>
      </c>
      <c r="AF194" t="inlineStr"/>
      <c r="AG194" t="n">
        <v>52</v>
      </c>
      <c r="AH194" t="n">
        <v>0</v>
      </c>
      <c r="AI194" t="n">
        <v>0</v>
      </c>
    </row>
    <row r="195">
      <c r="A195" t="n">
        <v>194</v>
      </c>
      <c r="B195" t="inlineStr">
        <is>
          <t>M4A1-S | Vaporwave (Factory New)</t>
        </is>
      </c>
      <c r="C195" t="n">
        <v>985</v>
      </c>
      <c r="D195" t="n">
        <v>975</v>
      </c>
      <c r="E195" t="n">
        <v>528</v>
      </c>
      <c r="F195" t="n">
        <v>55</v>
      </c>
      <c r="G195" t="n">
        <v>0.1042</v>
      </c>
      <c r="H195" t="n">
        <v>0.9898</v>
      </c>
      <c r="I195" t="inlineStr">
        <is>
          <t>steamdt-live</t>
        </is>
      </c>
      <c r="J195" t="n">
        <v>977</v>
      </c>
      <c r="K195" t="n">
        <v>225</v>
      </c>
      <c r="L195" t="n">
        <v>989.5</v>
      </c>
      <c r="M195" t="n">
        <v>153</v>
      </c>
      <c r="N195" t="inlineStr"/>
      <c r="O195" t="n">
        <v>11</v>
      </c>
      <c r="P195" t="n">
        <v>12</v>
      </c>
      <c r="Q195" t="n">
        <v>12</v>
      </c>
      <c r="R195" t="n">
        <v>2</v>
      </c>
      <c r="S195" t="n">
        <v>0</v>
      </c>
      <c r="T195" t="n">
        <v>0</v>
      </c>
      <c r="U195" t="n">
        <v>10</v>
      </c>
      <c r="V195" t="n">
        <v>5</v>
      </c>
      <c r="W195" t="n">
        <v>0.007223942208462342</v>
      </c>
      <c r="X195" t="n">
        <v>0.001024590163934525</v>
      </c>
      <c r="Y195" t="n">
        <v>0.009374999999999911</v>
      </c>
      <c r="Z195" t="n">
        <v>0.008255933952528327</v>
      </c>
      <c r="AA195" t="n">
        <v>0.001532958610117485</v>
      </c>
      <c r="AB195" t="n">
        <v>0.01770833333333344</v>
      </c>
      <c r="AC195" t="n">
        <v>0.46</v>
      </c>
      <c r="AD195" t="n">
        <v>9</v>
      </c>
      <c r="AE195" t="inlineStr">
        <is>
          <t>回撤不明显</t>
        </is>
      </c>
      <c r="AF195" t="inlineStr"/>
      <c r="AG195" t="n">
        <v>52</v>
      </c>
      <c r="AH195" t="n">
        <v>0</v>
      </c>
      <c r="AI195" t="n">
        <v>0</v>
      </c>
    </row>
    <row r="196">
      <c r="A196" t="n">
        <v>195</v>
      </c>
      <c r="B196" t="inlineStr">
        <is>
          <t>AWP | Atheris (Factory New)</t>
        </is>
      </c>
      <c r="C196" t="n">
        <v>210</v>
      </c>
      <c r="D196" t="n">
        <v>203</v>
      </c>
      <c r="E196" t="n">
        <v>567</v>
      </c>
      <c r="F196" t="n">
        <v>55</v>
      </c>
      <c r="G196" t="n">
        <v>0.097</v>
      </c>
      <c r="H196" t="n">
        <v>0.9667</v>
      </c>
      <c r="I196" t="inlineStr">
        <is>
          <t>steamdt-live</t>
        </is>
      </c>
      <c r="J196" t="n">
        <v>208.98</v>
      </c>
      <c r="K196" t="n">
        <v>274</v>
      </c>
      <c r="L196" t="n">
        <v>214.89</v>
      </c>
      <c r="M196" t="n">
        <v>239</v>
      </c>
      <c r="N196" t="inlineStr"/>
      <c r="O196" t="n">
        <v>7</v>
      </c>
      <c r="P196" t="n">
        <v>12</v>
      </c>
      <c r="Q196" t="n">
        <v>12</v>
      </c>
      <c r="R196" t="n">
        <v>2</v>
      </c>
      <c r="S196" t="n">
        <v>8</v>
      </c>
      <c r="T196" t="n">
        <v>0</v>
      </c>
      <c r="U196" t="n">
        <v>6</v>
      </c>
      <c r="V196" t="n">
        <v>5</v>
      </c>
      <c r="W196" t="n">
        <v>0.03077232502011262</v>
      </c>
      <c r="X196" t="n">
        <v>0.01941463414634148</v>
      </c>
      <c r="Y196" t="n">
        <v>0.02531319276176736</v>
      </c>
      <c r="Z196" t="n">
        <v>0.05078439259855183</v>
      </c>
      <c r="AA196" t="n">
        <v>0.05809708387794665</v>
      </c>
      <c r="AB196" t="n">
        <v>0.1029714466670184</v>
      </c>
      <c r="AC196" t="n">
        <v>0.46</v>
      </c>
      <c r="AD196" t="n">
        <v>11</v>
      </c>
      <c r="AE196" t="inlineStr">
        <is>
          <t>可能加速下跌</t>
        </is>
      </c>
      <c r="AF196" t="inlineStr"/>
      <c r="AG196" t="n">
        <v>52</v>
      </c>
      <c r="AH196" t="n">
        <v>0</v>
      </c>
      <c r="AI196" t="n">
        <v>0</v>
      </c>
    </row>
    <row r="197">
      <c r="A197" t="n">
        <v>196</v>
      </c>
      <c r="B197" t="inlineStr">
        <is>
          <t>M4A4 | X-Ray (Factory New)</t>
        </is>
      </c>
      <c r="C197" t="n">
        <v>919.49</v>
      </c>
      <c r="D197" t="n">
        <v>905</v>
      </c>
      <c r="E197" t="n">
        <v>1071</v>
      </c>
      <c r="F197" t="n">
        <v>81</v>
      </c>
      <c r="G197" t="n">
        <v>0.0756</v>
      </c>
      <c r="H197" t="n">
        <v>0.9842</v>
      </c>
      <c r="I197" t="inlineStr">
        <is>
          <t>steamdt-live</t>
        </is>
      </c>
      <c r="J197" t="n">
        <v>940</v>
      </c>
      <c r="K197" t="n">
        <v>239</v>
      </c>
      <c r="L197" t="n">
        <v>924.59</v>
      </c>
      <c r="M197" t="n">
        <v>230</v>
      </c>
      <c r="N197" t="inlineStr"/>
      <c r="O197" t="n">
        <v>7</v>
      </c>
      <c r="P197" t="n">
        <v>12</v>
      </c>
      <c r="Q197" t="n">
        <v>15</v>
      </c>
      <c r="R197" t="n">
        <v>2</v>
      </c>
      <c r="S197" t="n">
        <v>6</v>
      </c>
      <c r="T197" t="n">
        <v>0</v>
      </c>
      <c r="U197" t="n">
        <v>10</v>
      </c>
      <c r="V197" t="n">
        <v>0</v>
      </c>
      <c r="W197" t="n">
        <v>0.02099447513812147</v>
      </c>
      <c r="X197" t="n">
        <v>-0.01515151515151514</v>
      </c>
      <c r="Y197" t="n">
        <v>0.01914414414414423</v>
      </c>
      <c r="Z197" t="n">
        <v>0.005524861878453136</v>
      </c>
      <c r="AA197" t="n">
        <v>0.03448275862068961</v>
      </c>
      <c r="AB197" t="n">
        <v>0.02794659196168348</v>
      </c>
      <c r="AC197" t="n">
        <v>0.2</v>
      </c>
      <c r="AD197" t="n">
        <v>17</v>
      </c>
      <c r="AE197" t="inlineStr">
        <is>
          <t>可能加速下跌</t>
        </is>
      </c>
      <c r="AF197" t="inlineStr"/>
      <c r="AG197" t="n">
        <v>52</v>
      </c>
      <c r="AH197" t="n">
        <v>0</v>
      </c>
      <c r="AI197" t="n">
        <v>0</v>
      </c>
    </row>
    <row r="198">
      <c r="A198" t="n">
        <v>197</v>
      </c>
      <c r="B198" t="inlineStr">
        <is>
          <t>AWP | Neo-Noir (Factory New)</t>
        </is>
      </c>
      <c r="C198" t="n">
        <v>315</v>
      </c>
      <c r="D198" t="n">
        <v>312</v>
      </c>
      <c r="E198" t="n">
        <v>1032</v>
      </c>
      <c r="F198" t="n">
        <v>48</v>
      </c>
      <c r="G198" t="n">
        <v>0.0465</v>
      </c>
      <c r="H198" t="n">
        <v>0.9905</v>
      </c>
      <c r="I198" t="inlineStr">
        <is>
          <t>steamdt-live</t>
        </is>
      </c>
      <c r="J198" t="n">
        <v>319</v>
      </c>
      <c r="K198" t="n">
        <v>625</v>
      </c>
      <c r="L198" t="n">
        <v>325.99</v>
      </c>
      <c r="M198" t="n">
        <v>296</v>
      </c>
      <c r="N198" t="inlineStr"/>
      <c r="O198" t="n">
        <v>3</v>
      </c>
      <c r="P198" t="n">
        <v>15</v>
      </c>
      <c r="Q198" t="n">
        <v>15</v>
      </c>
      <c r="R198" t="n">
        <v>2</v>
      </c>
      <c r="S198" t="n">
        <v>4</v>
      </c>
      <c r="T198" t="n">
        <v>0</v>
      </c>
      <c r="U198" t="n">
        <v>10</v>
      </c>
      <c r="V198" t="n">
        <v>3</v>
      </c>
      <c r="W198" t="n">
        <v>0.00156739811912221</v>
      </c>
      <c r="X198" t="n">
        <v>-0.0140845070422535</v>
      </c>
      <c r="Y198" t="n">
        <v>0.02903225806451615</v>
      </c>
      <c r="Z198" t="n">
        <v>-0.01253918495297801</v>
      </c>
      <c r="AA198" t="n">
        <v>0.02325581395348841</v>
      </c>
      <c r="AB198" t="n">
        <v>0.03278688524590168</v>
      </c>
      <c r="AC198" t="n">
        <v>0.45</v>
      </c>
      <c r="AD198" t="n">
        <v>11</v>
      </c>
      <c r="AE198" t="inlineStr">
        <is>
          <t>可能加速下跌</t>
        </is>
      </c>
      <c r="AF198" t="inlineStr"/>
      <c r="AG198" t="n">
        <v>52</v>
      </c>
      <c r="AH198" t="n">
        <v>0</v>
      </c>
      <c r="AI198" t="n">
        <v>0</v>
      </c>
    </row>
    <row r="199">
      <c r="A199" t="n">
        <v>198</v>
      </c>
      <c r="B199" t="inlineStr">
        <is>
          <t>★ Hydra Gloves | Case Hardened (Field-Tested)</t>
        </is>
      </c>
      <c r="C199" t="n">
        <v>353.5</v>
      </c>
      <c r="D199" t="n">
        <v>370</v>
      </c>
      <c r="E199" t="n">
        <v>383</v>
      </c>
      <c r="F199" t="n">
        <v>11</v>
      </c>
      <c r="G199" t="n">
        <v>0.0287</v>
      </c>
      <c r="H199" t="n">
        <v>1.0467</v>
      </c>
      <c r="I199" t="inlineStr">
        <is>
          <t>steamdt-live</t>
        </is>
      </c>
      <c r="J199" t="n">
        <v>354.99</v>
      </c>
      <c r="K199" t="n">
        <v>413</v>
      </c>
      <c r="L199" t="n">
        <v>353.19</v>
      </c>
      <c r="M199" t="n">
        <v>156</v>
      </c>
      <c r="N199" t="inlineStr"/>
      <c r="O199" t="n">
        <v>3</v>
      </c>
      <c r="P199" t="n">
        <v>15</v>
      </c>
      <c r="Q199" t="n">
        <v>9</v>
      </c>
      <c r="R199" t="n">
        <v>5</v>
      </c>
      <c r="S199" t="n">
        <v>0</v>
      </c>
      <c r="T199" t="n">
        <v>10</v>
      </c>
      <c r="U199" t="n">
        <v>10</v>
      </c>
      <c r="V199" t="n">
        <v>0</v>
      </c>
      <c r="W199" t="n">
        <v>0.02966841186736469</v>
      </c>
      <c r="X199" t="n">
        <v>-0.002288135593220386</v>
      </c>
      <c r="Y199" t="n">
        <v>-0.01007774258566085</v>
      </c>
      <c r="Z199" t="n">
        <v>0.02731239092495641</v>
      </c>
      <c r="AA199" t="n">
        <v>0.003695345557122698</v>
      </c>
      <c r="AB199" t="n">
        <v>0.03879411764705876</v>
      </c>
      <c r="AC199" t="n">
        <v>0.46</v>
      </c>
      <c r="AD199" t="n">
        <v>11</v>
      </c>
      <c r="AE199" t="inlineStr">
        <is>
          <t>回撤不明显</t>
        </is>
      </c>
      <c r="AF199" t="inlineStr"/>
      <c r="AG199" t="n">
        <v>52</v>
      </c>
      <c r="AH199" t="n">
        <v>0</v>
      </c>
      <c r="AI199" t="n">
        <v>0</v>
      </c>
    </row>
    <row r="200">
      <c r="A200" t="n">
        <v>199</v>
      </c>
      <c r="B200" t="inlineStr">
        <is>
          <t>M4A1-S | Liquidation (Factory New)</t>
        </is>
      </c>
      <c r="C200" t="n">
        <v>61</v>
      </c>
      <c r="D200" t="n">
        <v>59</v>
      </c>
      <c r="E200" t="n">
        <v>1214</v>
      </c>
      <c r="F200" t="n">
        <v>33</v>
      </c>
      <c r="G200" t="n">
        <v>0.0272</v>
      </c>
      <c r="H200" t="n">
        <v>0.9671999999999999</v>
      </c>
      <c r="I200" t="inlineStr">
        <is>
          <t>steamdt-live</t>
        </is>
      </c>
      <c r="J200" t="n">
        <v>61.45</v>
      </c>
      <c r="K200" t="n">
        <v>567</v>
      </c>
      <c r="L200" t="n">
        <v>62.63</v>
      </c>
      <c r="M200" t="n">
        <v>290</v>
      </c>
      <c r="N200" t="inlineStr"/>
      <c r="O200" t="n">
        <v>3</v>
      </c>
      <c r="P200" t="n">
        <v>12</v>
      </c>
      <c r="Q200" t="n">
        <v>15</v>
      </c>
      <c r="R200" t="n">
        <v>2</v>
      </c>
      <c r="S200" t="n">
        <v>0</v>
      </c>
      <c r="T200" t="n">
        <v>10</v>
      </c>
      <c r="U200" t="n">
        <v>10</v>
      </c>
      <c r="V200" t="n">
        <v>0</v>
      </c>
      <c r="W200" t="n">
        <v>0.01166666666666671</v>
      </c>
      <c r="X200" t="n">
        <v>0.004942339373970261</v>
      </c>
      <c r="Y200" t="n">
        <v>-0.00990099009900991</v>
      </c>
      <c r="Z200" t="n">
        <v>0.01666666666666661</v>
      </c>
      <c r="AA200" t="n">
        <v>0</v>
      </c>
      <c r="AB200" t="n">
        <v>0.02177554438860962</v>
      </c>
      <c r="AC200" t="n">
        <v>0.39</v>
      </c>
      <c r="AD200" t="n">
        <v>15</v>
      </c>
      <c r="AE200" t="inlineStr">
        <is>
          <t>回撤不明显</t>
        </is>
      </c>
      <c r="AF200" t="inlineStr"/>
      <c r="AG200" t="n">
        <v>52</v>
      </c>
      <c r="AH200" t="n">
        <v>0</v>
      </c>
      <c r="AI200" t="n">
        <v>0</v>
      </c>
    </row>
    <row r="201">
      <c r="A201" t="n">
        <v>200</v>
      </c>
      <c r="B201" t="inlineStr">
        <is>
          <t>★ Specialist Gloves | Chocolate Chesterfield (Minimal Wear)</t>
        </is>
      </c>
      <c r="C201" t="n">
        <v>1110</v>
      </c>
      <c r="D201" t="n">
        <v>1660</v>
      </c>
      <c r="E201" t="n">
        <v>39</v>
      </c>
      <c r="F201" t="n">
        <v>20</v>
      </c>
      <c r="G201" t="n">
        <v>0.5128</v>
      </c>
      <c r="H201" t="n">
        <v>1.4955</v>
      </c>
      <c r="I201" t="inlineStr">
        <is>
          <t>steamdt-live</t>
        </is>
      </c>
      <c r="J201" t="n">
        <v>1118</v>
      </c>
      <c r="K201" t="n">
        <v>35</v>
      </c>
      <c r="L201" t="n">
        <v>1102.5</v>
      </c>
      <c r="M201" t="n">
        <v>39</v>
      </c>
      <c r="N201" t="inlineStr">
        <is>
          <t>溢价求购:买一高于卖一,多为定向收特定图案,买一价不可作退出价</t>
        </is>
      </c>
      <c r="O201" t="n">
        <v>20</v>
      </c>
      <c r="P201" t="n">
        <v>0</v>
      </c>
      <c r="Q201" t="n">
        <v>4</v>
      </c>
      <c r="R201" t="n">
        <v>5</v>
      </c>
      <c r="S201" t="n">
        <v>2</v>
      </c>
      <c r="T201" t="n">
        <v>10</v>
      </c>
      <c r="U201" t="n">
        <v>10</v>
      </c>
      <c r="V201" t="n">
        <v>0</v>
      </c>
      <c r="W201" t="n">
        <v>-0.0261496844003607</v>
      </c>
      <c r="X201" t="n">
        <v>0.02083333333333326</v>
      </c>
      <c r="Y201" t="n">
        <v>0.00818181818181829</v>
      </c>
      <c r="Z201" t="n">
        <v>-0.005861136158701541</v>
      </c>
      <c r="AA201" t="n">
        <v>0.006756756756756799</v>
      </c>
      <c r="AB201" t="n">
        <v>0.02083333333333326</v>
      </c>
      <c r="AC201" t="n">
        <v>0.2</v>
      </c>
      <c r="AD201" t="n">
        <v>9</v>
      </c>
      <c r="AE201" t="inlineStr">
        <is>
          <t>回撤不明显</t>
        </is>
      </c>
      <c r="AF201" t="inlineStr">
        <is>
          <t>买一异常溢价(不作为可成交退出价)</t>
        </is>
      </c>
      <c r="AG201" t="n">
        <v>51</v>
      </c>
      <c r="AH201" t="n">
        <v>0</v>
      </c>
      <c r="AI201" t="n">
        <v>0</v>
      </c>
    </row>
    <row r="202">
      <c r="A202" t="n">
        <v>201</v>
      </c>
      <c r="B202" t="inlineStr">
        <is>
          <t>Five-SeveN | Fairy Tale (Factory New)</t>
        </is>
      </c>
      <c r="C202" t="n">
        <v>2044</v>
      </c>
      <c r="D202" t="n">
        <v>2000</v>
      </c>
      <c r="E202" t="n">
        <v>181</v>
      </c>
      <c r="F202" t="n">
        <v>58</v>
      </c>
      <c r="G202" t="n">
        <v>0.3204</v>
      </c>
      <c r="H202" t="n">
        <v>0.9785</v>
      </c>
      <c r="I202" t="inlineStr">
        <is>
          <t>steamdt-live</t>
        </is>
      </c>
      <c r="J202" t="n">
        <v>2086.5</v>
      </c>
      <c r="K202" t="n">
        <v>43</v>
      </c>
      <c r="L202" t="n">
        <v>2068.88</v>
      </c>
      <c r="M202" t="n">
        <v>54</v>
      </c>
      <c r="N202" t="inlineStr"/>
      <c r="O202" t="n">
        <v>20</v>
      </c>
      <c r="P202" t="n">
        <v>12</v>
      </c>
      <c r="Q202" t="n">
        <v>7</v>
      </c>
      <c r="R202" t="n">
        <v>2</v>
      </c>
      <c r="S202" t="n">
        <v>2</v>
      </c>
      <c r="T202" t="n">
        <v>0</v>
      </c>
      <c r="U202" t="n">
        <v>8</v>
      </c>
      <c r="V202" t="n">
        <v>0</v>
      </c>
      <c r="W202" t="n">
        <v>0.004950248756218967</v>
      </c>
      <c r="X202" t="n">
        <v>0.01190623530285406</v>
      </c>
      <c r="Y202" t="n">
        <v>0.046875</v>
      </c>
      <c r="Z202" t="n">
        <v>0.01691542288557213</v>
      </c>
      <c r="AA202" t="n">
        <v>0.01256038647342994</v>
      </c>
      <c r="AB202" t="n">
        <v>0.06458333333333344</v>
      </c>
      <c r="AC202" t="n">
        <v>0.46</v>
      </c>
      <c r="AD202" t="n">
        <v>13</v>
      </c>
      <c r="AE202" t="inlineStr">
        <is>
          <t>可能加速下跌</t>
        </is>
      </c>
      <c r="AF202" t="inlineStr"/>
      <c r="AG202" t="n">
        <v>51</v>
      </c>
      <c r="AH202" t="n">
        <v>0</v>
      </c>
      <c r="AI202" t="n">
        <v>0</v>
      </c>
    </row>
    <row r="203">
      <c r="A203" t="n">
        <v>202</v>
      </c>
      <c r="B203" t="inlineStr">
        <is>
          <t>★ Sport Gloves | Arid (Field-Tested)</t>
        </is>
      </c>
      <c r="C203" t="n">
        <v>6499.5</v>
      </c>
      <c r="D203" t="n">
        <v>6320</v>
      </c>
      <c r="E203" t="n">
        <v>336</v>
      </c>
      <c r="F203" t="n">
        <v>78</v>
      </c>
      <c r="G203" t="n">
        <v>0.2321</v>
      </c>
      <c r="H203" t="n">
        <v>0.9724</v>
      </c>
      <c r="I203" t="inlineStr">
        <is>
          <t>steamdt-live</t>
        </is>
      </c>
      <c r="J203" t="n">
        <v>6990.78</v>
      </c>
      <c r="K203" t="n">
        <v>48</v>
      </c>
      <c r="L203" t="n">
        <v>6772.12</v>
      </c>
      <c r="M203" t="n">
        <v>75</v>
      </c>
      <c r="N203" t="inlineStr"/>
      <c r="O203" t="n">
        <v>17</v>
      </c>
      <c r="P203" t="n">
        <v>12</v>
      </c>
      <c r="Q203" t="n">
        <v>9</v>
      </c>
      <c r="R203" t="n">
        <v>5</v>
      </c>
      <c r="S203" t="n">
        <v>2</v>
      </c>
      <c r="T203" t="n">
        <v>0</v>
      </c>
      <c r="U203" t="n">
        <v>6</v>
      </c>
      <c r="V203" t="n">
        <v>0</v>
      </c>
      <c r="W203" t="n">
        <v>-0.005323598752756897</v>
      </c>
      <c r="X203" t="n">
        <v>-0.00611667558681861</v>
      </c>
      <c r="Y203" t="n">
        <v>0.04357142857142859</v>
      </c>
      <c r="Z203" t="n">
        <v>-0.01140771161305043</v>
      </c>
      <c r="AA203" t="n">
        <v>0.01140771161305043</v>
      </c>
      <c r="AB203" t="n">
        <v>0.04830645161290326</v>
      </c>
      <c r="AC203" t="n">
        <v>0.46</v>
      </c>
      <c r="AD203" t="n">
        <v>7</v>
      </c>
      <c r="AE203" t="inlineStr">
        <is>
          <t>可能加速下跌</t>
        </is>
      </c>
      <c r="AF203" t="inlineStr"/>
      <c r="AG203" t="n">
        <v>51</v>
      </c>
      <c r="AH203" t="n">
        <v>0</v>
      </c>
      <c r="AI203" t="n">
        <v>0</v>
      </c>
    </row>
    <row r="204">
      <c r="A204" t="n">
        <v>203</v>
      </c>
      <c r="B204" t="inlineStr">
        <is>
          <t>M4A1-S | Player Two (Factory New)</t>
        </is>
      </c>
      <c r="C204" t="n">
        <v>1037</v>
      </c>
      <c r="D204" t="n">
        <v>1000</v>
      </c>
      <c r="E204" t="n">
        <v>462</v>
      </c>
      <c r="F204" t="n">
        <v>91</v>
      </c>
      <c r="G204" t="n">
        <v>0.197</v>
      </c>
      <c r="H204" t="n">
        <v>0.9643</v>
      </c>
      <c r="I204" t="inlineStr">
        <is>
          <t>steamdt-live</t>
        </is>
      </c>
      <c r="J204" t="n">
        <v>1083</v>
      </c>
      <c r="K204" t="n">
        <v>120</v>
      </c>
      <c r="L204" t="n">
        <v>1050</v>
      </c>
      <c r="M204" t="n">
        <v>152</v>
      </c>
      <c r="N204" t="inlineStr"/>
      <c r="O204" t="n">
        <v>14</v>
      </c>
      <c r="P204" t="n">
        <v>12</v>
      </c>
      <c r="Q204" t="n">
        <v>9</v>
      </c>
      <c r="R204" t="n">
        <v>2</v>
      </c>
      <c r="S204" t="n">
        <v>6</v>
      </c>
      <c r="T204" t="n">
        <v>0</v>
      </c>
      <c r="U204" t="n">
        <v>8</v>
      </c>
      <c r="V204" t="n">
        <v>0</v>
      </c>
      <c r="W204" t="n">
        <v>0.02263779527559051</v>
      </c>
      <c r="X204" t="n">
        <v>-0.006737247353224229</v>
      </c>
      <c r="Y204" t="n">
        <v>0.03673469387755102</v>
      </c>
      <c r="Z204" t="n">
        <v>0.01574803149606296</v>
      </c>
      <c r="AA204" t="n">
        <v>0.03551401869158877</v>
      </c>
      <c r="AB204" t="n">
        <v>0.06118251928020557</v>
      </c>
      <c r="AC204" t="n">
        <v>0.46</v>
      </c>
      <c r="AD204" t="n">
        <v>20</v>
      </c>
      <c r="AE204" t="inlineStr">
        <is>
          <t>可能加速下跌</t>
        </is>
      </c>
      <c r="AF204" t="inlineStr"/>
      <c r="AG204" t="n">
        <v>51</v>
      </c>
      <c r="AH204" t="n">
        <v>0</v>
      </c>
      <c r="AI204" t="n">
        <v>0</v>
      </c>
    </row>
    <row r="205">
      <c r="A205" t="n">
        <v>204</v>
      </c>
      <c r="B205" t="inlineStr">
        <is>
          <t>★ Moto Gloves | Transport (Minimal Wear)</t>
        </is>
      </c>
      <c r="C205" t="n">
        <v>332.41</v>
      </c>
      <c r="D205" t="n">
        <v>503</v>
      </c>
      <c r="E205" t="n">
        <v>127</v>
      </c>
      <c r="F205" t="n">
        <v>25</v>
      </c>
      <c r="G205" t="n">
        <v>0.1969</v>
      </c>
      <c r="H205" t="n">
        <v>1.5132</v>
      </c>
      <c r="I205" t="inlineStr">
        <is>
          <t>steamdt-live</t>
        </is>
      </c>
      <c r="J205" t="n">
        <v>340</v>
      </c>
      <c r="K205" t="n">
        <v>113</v>
      </c>
      <c r="L205" t="n">
        <v>348</v>
      </c>
      <c r="M205" t="n">
        <v>76</v>
      </c>
      <c r="N205" t="inlineStr">
        <is>
          <t>溢价求购:买一高于卖一,多为定向收特定图案,买一价不可作退出价</t>
        </is>
      </c>
      <c r="O205" t="n">
        <v>14</v>
      </c>
      <c r="P205" t="n">
        <v>0</v>
      </c>
      <c r="Q205" t="n">
        <v>7</v>
      </c>
      <c r="R205" t="n">
        <v>5</v>
      </c>
      <c r="S205" t="n">
        <v>0</v>
      </c>
      <c r="T205" t="n">
        <v>10</v>
      </c>
      <c r="U205" t="n">
        <v>10</v>
      </c>
      <c r="V205" t="n">
        <v>5</v>
      </c>
      <c r="W205" t="n">
        <v>0.011848484848485</v>
      </c>
      <c r="X205" t="n">
        <v>0.006259171633074656</v>
      </c>
      <c r="Y205" t="n">
        <v>-0.02019002375296919</v>
      </c>
      <c r="Z205" t="n">
        <v>0.01818181818181808</v>
      </c>
      <c r="AA205" t="n">
        <v>0.002967359050445095</v>
      </c>
      <c r="AB205" t="n">
        <v>0.01818181818181808</v>
      </c>
      <c r="AC205" t="n">
        <v>0.46</v>
      </c>
      <c r="AD205" t="n">
        <v>8</v>
      </c>
      <c r="AE205" t="inlineStr">
        <is>
          <t>回撤不明显</t>
        </is>
      </c>
      <c r="AF205" t="inlineStr">
        <is>
          <t>买一异常溢价(不作为可成交退出价)</t>
        </is>
      </c>
      <c r="AG205" t="n">
        <v>51</v>
      </c>
      <c r="AH205" t="n">
        <v>0</v>
      </c>
      <c r="AI205" t="n">
        <v>0</v>
      </c>
    </row>
    <row r="206">
      <c r="A206" t="n">
        <v>205</v>
      </c>
      <c r="B206" t="inlineStr">
        <is>
          <t>★ Hand Wraps | Constrictor (Minimal Wear)</t>
        </is>
      </c>
      <c r="C206" t="n">
        <v>673.3</v>
      </c>
      <c r="D206" t="n">
        <v>668</v>
      </c>
      <c r="E206" t="n">
        <v>106</v>
      </c>
      <c r="F206" t="n">
        <v>20</v>
      </c>
      <c r="G206" t="n">
        <v>0.1887</v>
      </c>
      <c r="H206" t="n">
        <v>0.9921</v>
      </c>
      <c r="I206" t="inlineStr">
        <is>
          <t>steamdt-live</t>
        </is>
      </c>
      <c r="J206" t="n">
        <v>672.5</v>
      </c>
      <c r="K206" t="n">
        <v>49</v>
      </c>
      <c r="L206" t="n">
        <v>674.53</v>
      </c>
      <c r="M206" t="n">
        <v>70</v>
      </c>
      <c r="N206" t="inlineStr"/>
      <c r="O206" t="n">
        <v>14</v>
      </c>
      <c r="P206" t="n">
        <v>15</v>
      </c>
      <c r="Q206" t="n">
        <v>7</v>
      </c>
      <c r="R206" t="n">
        <v>5</v>
      </c>
      <c r="S206" t="n">
        <v>0</v>
      </c>
      <c r="T206" t="n">
        <v>0</v>
      </c>
      <c r="U206" t="n">
        <v>10</v>
      </c>
      <c r="V206" t="n">
        <v>0</v>
      </c>
      <c r="W206" t="n">
        <v>0</v>
      </c>
      <c r="X206" t="n">
        <v>-0.0005944419676028323</v>
      </c>
      <c r="Y206" t="n">
        <v>-0.0008908685968820329</v>
      </c>
      <c r="Z206" t="n">
        <v>-0.0005944419676028323</v>
      </c>
      <c r="AA206" t="n">
        <v>0.001484780994803314</v>
      </c>
      <c r="AB206" t="n">
        <v>0.001638367590110157</v>
      </c>
      <c r="AC206" t="n">
        <v>0.45</v>
      </c>
      <c r="AD206" t="n">
        <v>7</v>
      </c>
      <c r="AE206" t="inlineStr">
        <is>
          <t>回撤不明显</t>
        </is>
      </c>
      <c r="AF206" t="inlineStr"/>
      <c r="AG206" t="n">
        <v>51</v>
      </c>
      <c r="AH206" t="n">
        <v>0</v>
      </c>
      <c r="AI206" t="n">
        <v>0</v>
      </c>
    </row>
    <row r="207">
      <c r="A207" t="n">
        <v>206</v>
      </c>
      <c r="B207" t="inlineStr">
        <is>
          <t>M4A1-S | Nightmare (Factory New)</t>
        </is>
      </c>
      <c r="C207" t="n">
        <v>1825</v>
      </c>
      <c r="D207" t="n">
        <v>1750</v>
      </c>
      <c r="E207" t="n">
        <v>404</v>
      </c>
      <c r="F207" t="n">
        <v>75</v>
      </c>
      <c r="G207" t="n">
        <v>0.1856</v>
      </c>
      <c r="H207" t="n">
        <v>0.9589</v>
      </c>
      <c r="I207" t="inlineStr">
        <is>
          <t>steamdt-live</t>
        </is>
      </c>
      <c r="J207" t="n">
        <v>1919.99</v>
      </c>
      <c r="K207" t="n">
        <v>52</v>
      </c>
      <c r="L207" t="n">
        <v>1899</v>
      </c>
      <c r="M207" t="n">
        <v>60</v>
      </c>
      <c r="N207" t="inlineStr"/>
      <c r="O207" t="n">
        <v>14</v>
      </c>
      <c r="P207" t="n">
        <v>9</v>
      </c>
      <c r="Q207" t="n">
        <v>9</v>
      </c>
      <c r="R207" t="n">
        <v>2</v>
      </c>
      <c r="S207" t="n">
        <v>6</v>
      </c>
      <c r="T207" t="n">
        <v>0</v>
      </c>
      <c r="U207" t="n">
        <v>8</v>
      </c>
      <c r="V207" t="n">
        <v>3</v>
      </c>
      <c r="W207" t="n">
        <v>0.02835122488301689</v>
      </c>
      <c r="X207" t="n">
        <v>-0.02301927194860809</v>
      </c>
      <c r="Y207" t="n">
        <v>0.03919953317543667</v>
      </c>
      <c r="Z207" t="n">
        <v>0.004679328378750292</v>
      </c>
      <c r="AA207" t="n">
        <v>0.03388035997882477</v>
      </c>
      <c r="AB207" t="n">
        <v>0.06104651162790709</v>
      </c>
      <c r="AC207" t="n">
        <v>0.35</v>
      </c>
      <c r="AD207" t="n">
        <v>16</v>
      </c>
      <c r="AE207" t="inlineStr">
        <is>
          <t>可能加速下跌</t>
        </is>
      </c>
      <c r="AF207" t="inlineStr"/>
      <c r="AG207" t="n">
        <v>51</v>
      </c>
      <c r="AH207" t="n">
        <v>0</v>
      </c>
      <c r="AI207" t="n">
        <v>0</v>
      </c>
    </row>
    <row r="208">
      <c r="A208" t="n">
        <v>207</v>
      </c>
      <c r="B208" t="inlineStr">
        <is>
          <t>M4A4 | The Coalition (Factory New)</t>
        </is>
      </c>
      <c r="C208" t="n">
        <v>7400</v>
      </c>
      <c r="D208" t="n">
        <v>7180</v>
      </c>
      <c r="E208" t="n">
        <v>291</v>
      </c>
      <c r="F208" t="n">
        <v>52</v>
      </c>
      <c r="G208" t="n">
        <v>0.1787</v>
      </c>
      <c r="H208" t="n">
        <v>0.9703000000000001</v>
      </c>
      <c r="I208" t="inlineStr">
        <is>
          <t>steamdt-live</t>
        </is>
      </c>
      <c r="J208" t="n">
        <v>7777</v>
      </c>
      <c r="K208" t="n">
        <v>38</v>
      </c>
      <c r="L208" t="n">
        <v>7965.5</v>
      </c>
      <c r="M208" t="n">
        <v>61</v>
      </c>
      <c r="N208" t="inlineStr"/>
      <c r="O208" t="n">
        <v>14</v>
      </c>
      <c r="P208" t="n">
        <v>12</v>
      </c>
      <c r="Q208" t="n">
        <v>9</v>
      </c>
      <c r="R208" t="n">
        <v>2</v>
      </c>
      <c r="S208" t="n">
        <v>6</v>
      </c>
      <c r="T208" t="n">
        <v>0</v>
      </c>
      <c r="U208" t="n">
        <v>8</v>
      </c>
      <c r="V208" t="n">
        <v>0</v>
      </c>
      <c r="W208" t="n">
        <v>0.05265295073091503</v>
      </c>
      <c r="X208" t="n">
        <v>-0.04847627619904848</v>
      </c>
      <c r="Y208" t="n">
        <v>0.02393808694880861</v>
      </c>
      <c r="Z208" t="n">
        <v>0.001624255549539821</v>
      </c>
      <c r="AA208" t="n">
        <v>0.04847627619904848</v>
      </c>
      <c r="AB208" t="n">
        <v>0.04014831952794129</v>
      </c>
      <c r="AC208" t="n">
        <v>0.46</v>
      </c>
      <c r="AD208" t="n">
        <v>11</v>
      </c>
      <c r="AE208" t="inlineStr">
        <is>
          <t>可能加速下跌</t>
        </is>
      </c>
      <c r="AF208" t="inlineStr"/>
      <c r="AG208" t="n">
        <v>51</v>
      </c>
      <c r="AH208" t="n">
        <v>0</v>
      </c>
      <c r="AI208" t="n">
        <v>0</v>
      </c>
    </row>
    <row r="209">
      <c r="A209" t="n">
        <v>208</v>
      </c>
      <c r="B209" t="inlineStr">
        <is>
          <t>AWP | Corticera (Factory New)</t>
        </is>
      </c>
      <c r="C209" t="n">
        <v>974.5</v>
      </c>
      <c r="D209" t="n">
        <v>1000</v>
      </c>
      <c r="E209" t="n">
        <v>170</v>
      </c>
      <c r="F209" t="n">
        <v>29</v>
      </c>
      <c r="G209" t="n">
        <v>0.1706</v>
      </c>
      <c r="H209" t="n">
        <v>1.0262</v>
      </c>
      <c r="I209" t="inlineStr">
        <is>
          <t>steamdt-live</t>
        </is>
      </c>
      <c r="J209" t="n">
        <v>993.6799999999999</v>
      </c>
      <c r="K209" t="n">
        <v>45</v>
      </c>
      <c r="L209" t="n">
        <v>989.92</v>
      </c>
      <c r="M209" t="n">
        <v>37</v>
      </c>
      <c r="N209" t="inlineStr"/>
      <c r="O209" t="n">
        <v>14</v>
      </c>
      <c r="P209" t="n">
        <v>15</v>
      </c>
      <c r="Q209" t="n">
        <v>7</v>
      </c>
      <c r="R209" t="n">
        <v>2</v>
      </c>
      <c r="S209" t="n">
        <v>0</v>
      </c>
      <c r="T209" t="n">
        <v>0</v>
      </c>
      <c r="U209" t="n">
        <v>8</v>
      </c>
      <c r="V209" t="n">
        <v>5</v>
      </c>
      <c r="W209" t="n">
        <v>0.02196703296703295</v>
      </c>
      <c r="X209" t="n">
        <v>0.04786072968526534</v>
      </c>
      <c r="Y209" t="n">
        <v>0.01903695408734607</v>
      </c>
      <c r="Z209" t="n">
        <v>0.07087912087912085</v>
      </c>
      <c r="AA209" t="n">
        <v>0.0005128205128205332</v>
      </c>
      <c r="AB209" t="n">
        <v>0.09126539753639418</v>
      </c>
      <c r="AC209" t="n">
        <v>0.46</v>
      </c>
      <c r="AD209" t="n">
        <v>7</v>
      </c>
      <c r="AE209" t="inlineStr">
        <is>
          <t>回撤不明显</t>
        </is>
      </c>
      <c r="AF209" t="inlineStr"/>
      <c r="AG209" t="n">
        <v>51</v>
      </c>
      <c r="AH209" t="n">
        <v>0</v>
      </c>
      <c r="AI209" t="n">
        <v>0</v>
      </c>
    </row>
    <row r="210">
      <c r="A210" t="n">
        <v>209</v>
      </c>
      <c r="B210" t="inlineStr">
        <is>
          <t>AK-47 | Frontside Misty (Factory New)</t>
        </is>
      </c>
      <c r="C210" t="n">
        <v>790</v>
      </c>
      <c r="D210" t="n">
        <v>771</v>
      </c>
      <c r="E210" t="n">
        <v>393</v>
      </c>
      <c r="F210" t="n">
        <v>67</v>
      </c>
      <c r="G210" t="n">
        <v>0.1705</v>
      </c>
      <c r="H210" t="n">
        <v>0.9759</v>
      </c>
      <c r="I210" t="inlineStr">
        <is>
          <t>steamdt-live</t>
        </is>
      </c>
      <c r="J210" t="n">
        <v>819.98</v>
      </c>
      <c r="K210" t="n">
        <v>94</v>
      </c>
      <c r="L210" t="n">
        <v>811.4</v>
      </c>
      <c r="M210" t="n">
        <v>163</v>
      </c>
      <c r="N210" t="inlineStr"/>
      <c r="O210" t="n">
        <v>14</v>
      </c>
      <c r="P210" t="n">
        <v>12</v>
      </c>
      <c r="Q210" t="n">
        <v>9</v>
      </c>
      <c r="R210" t="n">
        <v>2</v>
      </c>
      <c r="S210" t="n">
        <v>6</v>
      </c>
      <c r="T210" t="n">
        <v>0</v>
      </c>
      <c r="U210" t="n">
        <v>8</v>
      </c>
      <c r="V210" t="n">
        <v>0</v>
      </c>
      <c r="W210" t="n">
        <v>-0.007714285714285785</v>
      </c>
      <c r="X210" t="n">
        <v>-0.01100414376744818</v>
      </c>
      <c r="Y210" t="n">
        <v>0.03271327774214239</v>
      </c>
      <c r="Z210" t="n">
        <v>-0.01863354037267084</v>
      </c>
      <c r="AA210" t="n">
        <v>0.03174408628508396</v>
      </c>
      <c r="AB210" t="n">
        <v>0</v>
      </c>
      <c r="AC210" t="n">
        <v>0.45</v>
      </c>
      <c r="AD210" t="n">
        <v>16</v>
      </c>
      <c r="AE210" t="inlineStr">
        <is>
          <t>可能加速下跌</t>
        </is>
      </c>
      <c r="AF210" t="inlineStr"/>
      <c r="AG210" t="n">
        <v>51</v>
      </c>
      <c r="AH210" t="n">
        <v>0</v>
      </c>
      <c r="AI210" t="n">
        <v>0</v>
      </c>
    </row>
    <row r="211">
      <c r="A211" t="n">
        <v>210</v>
      </c>
      <c r="B211" t="inlineStr">
        <is>
          <t>M4A4 | The Emperor (Factory New)</t>
        </is>
      </c>
      <c r="C211" t="n">
        <v>1649.95</v>
      </c>
      <c r="D211" t="n">
        <v>1600</v>
      </c>
      <c r="E211" t="n">
        <v>390</v>
      </c>
      <c r="F211" t="n">
        <v>65</v>
      </c>
      <c r="G211" t="n">
        <v>0.1667</v>
      </c>
      <c r="H211" t="n">
        <v>0.9697</v>
      </c>
      <c r="I211" t="inlineStr">
        <is>
          <t>steamdt-live</t>
        </is>
      </c>
      <c r="J211" t="n">
        <v>1702.3</v>
      </c>
      <c r="K211" t="n">
        <v>129</v>
      </c>
      <c r="L211" t="n">
        <v>1670</v>
      </c>
      <c r="M211" t="n">
        <v>127</v>
      </c>
      <c r="N211" t="inlineStr"/>
      <c r="O211" t="n">
        <v>14</v>
      </c>
      <c r="P211" t="n">
        <v>12</v>
      </c>
      <c r="Q211" t="n">
        <v>9</v>
      </c>
      <c r="R211" t="n">
        <v>2</v>
      </c>
      <c r="S211" t="n">
        <v>4</v>
      </c>
      <c r="T211" t="n">
        <v>0</v>
      </c>
      <c r="U211" t="n">
        <v>10</v>
      </c>
      <c r="V211" t="n">
        <v>0</v>
      </c>
      <c r="W211" t="n">
        <v>0.002927721866422761</v>
      </c>
      <c r="X211" t="n">
        <v>0.003436112631514998</v>
      </c>
      <c r="Y211" t="n">
        <v>-0.005157766990291246</v>
      </c>
      <c r="Z211" t="n">
        <v>0.006373894480024456</v>
      </c>
      <c r="AA211" t="n">
        <v>0.02312018946121963</v>
      </c>
      <c r="AB211" t="n">
        <v>0.01348280098280097</v>
      </c>
      <c r="AC211" t="n">
        <v>0.45</v>
      </c>
      <c r="AD211" t="n">
        <v>9</v>
      </c>
      <c r="AE211" t="inlineStr">
        <is>
          <t>暂未减速</t>
        </is>
      </c>
      <c r="AF211" t="inlineStr"/>
      <c r="AG211" t="n">
        <v>51</v>
      </c>
      <c r="AH211" t="n">
        <v>0</v>
      </c>
      <c r="AI211" t="n">
        <v>0</v>
      </c>
    </row>
    <row r="212">
      <c r="A212" t="n">
        <v>211</v>
      </c>
      <c r="B212" t="inlineStr">
        <is>
          <t>Glock-18 | Weasel (Factory New)</t>
        </is>
      </c>
      <c r="C212" t="n">
        <v>220.99</v>
      </c>
      <c r="D212" t="n">
        <v>216</v>
      </c>
      <c r="E212" t="n">
        <v>494</v>
      </c>
      <c r="F212" t="n">
        <v>78</v>
      </c>
      <c r="G212" t="n">
        <v>0.1579</v>
      </c>
      <c r="H212" t="n">
        <v>0.9774</v>
      </c>
      <c r="I212" t="inlineStr">
        <is>
          <t>steamdt-live</t>
        </is>
      </c>
      <c r="J212" t="n">
        <v>229.48</v>
      </c>
      <c r="K212" t="n">
        <v>86</v>
      </c>
      <c r="L212" t="n">
        <v>222.9</v>
      </c>
      <c r="M212" t="n">
        <v>76</v>
      </c>
      <c r="N212" t="inlineStr"/>
      <c r="O212" t="n">
        <v>14</v>
      </c>
      <c r="P212" t="n">
        <v>12</v>
      </c>
      <c r="Q212" t="n">
        <v>9</v>
      </c>
      <c r="R212" t="n">
        <v>2</v>
      </c>
      <c r="S212" t="n">
        <v>6</v>
      </c>
      <c r="T212" t="n">
        <v>0</v>
      </c>
      <c r="U212" t="n">
        <v>8</v>
      </c>
      <c r="V212" t="n">
        <v>0</v>
      </c>
      <c r="W212" t="n">
        <v>0.0172897196261681</v>
      </c>
      <c r="X212" t="n">
        <v>0.01056499770326136</v>
      </c>
      <c r="Y212" t="n">
        <v>0.02894509087412267</v>
      </c>
      <c r="Z212" t="n">
        <v>0.02803738317756999</v>
      </c>
      <c r="AA212" t="n">
        <v>0.04347826086956519</v>
      </c>
      <c r="AB212" t="n">
        <v>0.06039427387092111</v>
      </c>
      <c r="AC212" t="n">
        <v>0.34</v>
      </c>
      <c r="AD212" t="n">
        <v>13</v>
      </c>
      <c r="AE212" t="inlineStr">
        <is>
          <t>可能加速下跌</t>
        </is>
      </c>
      <c r="AF212" t="inlineStr"/>
      <c r="AG212" t="n">
        <v>51</v>
      </c>
      <c r="AH212" t="n">
        <v>0</v>
      </c>
      <c r="AI212" t="n">
        <v>0</v>
      </c>
    </row>
    <row r="213">
      <c r="A213" t="n">
        <v>212</v>
      </c>
      <c r="B213" t="inlineStr">
        <is>
          <t>Glock-18 | Bullet Queen (Factory New)</t>
        </is>
      </c>
      <c r="C213" t="n">
        <v>774.5</v>
      </c>
      <c r="D213" t="n">
        <v>754</v>
      </c>
      <c r="E213" t="n">
        <v>455</v>
      </c>
      <c r="F213" t="n">
        <v>71</v>
      </c>
      <c r="G213" t="n">
        <v>0.156</v>
      </c>
      <c r="H213" t="n">
        <v>0.9735</v>
      </c>
      <c r="I213" t="inlineStr">
        <is>
          <t>steamdt-live</t>
        </is>
      </c>
      <c r="J213" t="n">
        <v>819.99</v>
      </c>
      <c r="K213" t="n">
        <v>79</v>
      </c>
      <c r="L213" t="n">
        <v>805.39</v>
      </c>
      <c r="M213" t="n">
        <v>125</v>
      </c>
      <c r="N213" t="inlineStr"/>
      <c r="O213" t="n">
        <v>14</v>
      </c>
      <c r="P213" t="n">
        <v>12</v>
      </c>
      <c r="Q213" t="n">
        <v>9</v>
      </c>
      <c r="R213" t="n">
        <v>2</v>
      </c>
      <c r="S213" t="n">
        <v>6</v>
      </c>
      <c r="T213" t="n">
        <v>0</v>
      </c>
      <c r="U213" t="n">
        <v>8</v>
      </c>
      <c r="V213" t="n">
        <v>0</v>
      </c>
      <c r="W213" t="n">
        <v>0.01651254953764858</v>
      </c>
      <c r="X213" t="n">
        <v>0.005847953216374213</v>
      </c>
      <c r="Y213" t="n">
        <v>0.03698630136986303</v>
      </c>
      <c r="Z213" t="n">
        <v>0.02245706737120212</v>
      </c>
      <c r="AA213" t="n">
        <v>0.04476285682550263</v>
      </c>
      <c r="AB213" t="n">
        <v>0.06391752577319587</v>
      </c>
      <c r="AC213" t="n">
        <v>0.21</v>
      </c>
      <c r="AD213" t="n">
        <v>17</v>
      </c>
      <c r="AE213" t="inlineStr">
        <is>
          <t>可能加速下跌</t>
        </is>
      </c>
      <c r="AF213" t="inlineStr"/>
      <c r="AG213" t="n">
        <v>51</v>
      </c>
      <c r="AH213" t="n">
        <v>0</v>
      </c>
      <c r="AI213" t="n">
        <v>0</v>
      </c>
    </row>
    <row r="214">
      <c r="A214" t="n">
        <v>213</v>
      </c>
      <c r="B214" t="inlineStr">
        <is>
          <t>M4A1-S | Briefing (Factory New)</t>
        </is>
      </c>
      <c r="C214" t="n">
        <v>396.5</v>
      </c>
      <c r="D214" t="n">
        <v>382</v>
      </c>
      <c r="E214" t="n">
        <v>282</v>
      </c>
      <c r="F214" t="n">
        <v>35</v>
      </c>
      <c r="G214" t="n">
        <v>0.1241</v>
      </c>
      <c r="H214" t="n">
        <v>0.9634</v>
      </c>
      <c r="I214" t="inlineStr">
        <is>
          <t>steamdt-live</t>
        </is>
      </c>
      <c r="J214" t="n">
        <v>400</v>
      </c>
      <c r="K214" t="n">
        <v>56</v>
      </c>
      <c r="L214" t="n">
        <v>400.13</v>
      </c>
      <c r="M214" t="n">
        <v>100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2</v>
      </c>
      <c r="T214" t="n">
        <v>0</v>
      </c>
      <c r="U214" t="n">
        <v>10</v>
      </c>
      <c r="V214" t="n">
        <v>5</v>
      </c>
      <c r="W214" t="n">
        <v>0.01660526315789479</v>
      </c>
      <c r="X214" t="n">
        <v>0.02637777950350761</v>
      </c>
      <c r="Y214" t="n">
        <v>-0.003931847968545177</v>
      </c>
      <c r="Z214" t="n">
        <v>0.04342105263157903</v>
      </c>
      <c r="AA214" t="n">
        <v>0.008750000000000036</v>
      </c>
      <c r="AB214" t="n">
        <v>0.04479578392621875</v>
      </c>
      <c r="AC214" t="n">
        <v>0.46</v>
      </c>
      <c r="AD214" t="n">
        <v>17</v>
      </c>
      <c r="AE214" t="inlineStr">
        <is>
          <t>回撤不明显</t>
        </is>
      </c>
      <c r="AF214" t="inlineStr"/>
      <c r="AG214" t="n">
        <v>51</v>
      </c>
      <c r="AH214" t="n">
        <v>0</v>
      </c>
      <c r="AI214" t="n">
        <v>0</v>
      </c>
    </row>
    <row r="215">
      <c r="A215" t="n">
        <v>214</v>
      </c>
      <c r="B215" t="inlineStr">
        <is>
          <t>AWP | CMYK (Factory New)</t>
        </is>
      </c>
      <c r="C215" t="n">
        <v>4030</v>
      </c>
      <c r="D215" t="n">
        <v>3880</v>
      </c>
      <c r="E215" t="n">
        <v>286</v>
      </c>
      <c r="F215" t="n">
        <v>34</v>
      </c>
      <c r="G215" t="n">
        <v>0.1189</v>
      </c>
      <c r="H215" t="n">
        <v>0.9628</v>
      </c>
      <c r="I215" t="inlineStr">
        <is>
          <t>steamdt-live</t>
        </is>
      </c>
      <c r="J215" t="n">
        <v>4130</v>
      </c>
      <c r="K215" t="n">
        <v>87</v>
      </c>
      <c r="L215" t="n">
        <v>4119.96</v>
      </c>
      <c r="M215" t="n">
        <v>71</v>
      </c>
      <c r="N215" t="inlineStr"/>
      <c r="O215" t="n">
        <v>11</v>
      </c>
      <c r="P215" t="n">
        <v>12</v>
      </c>
      <c r="Q215" t="n">
        <v>9</v>
      </c>
      <c r="R215" t="n">
        <v>2</v>
      </c>
      <c r="S215" t="n">
        <v>6</v>
      </c>
      <c r="T215" t="n">
        <v>0</v>
      </c>
      <c r="U215" t="n">
        <v>6</v>
      </c>
      <c r="V215" t="n">
        <v>5</v>
      </c>
      <c r="W215" t="n">
        <v>-0.008433755262060916</v>
      </c>
      <c r="X215" t="n">
        <v>-0.02077769326292411</v>
      </c>
      <c r="Y215" t="n">
        <v>0.06450942670257787</v>
      </c>
      <c r="Z215" t="n">
        <v>-0.02903621454509531</v>
      </c>
      <c r="AA215" t="n">
        <v>0.04059761904761905</v>
      </c>
      <c r="AB215" t="n">
        <v>0.04355516651084734</v>
      </c>
      <c r="AC215" t="n">
        <v>0.38</v>
      </c>
      <c r="AD215" t="n">
        <v>12</v>
      </c>
      <c r="AE215" t="inlineStr">
        <is>
          <t>可能加速下跌</t>
        </is>
      </c>
      <c r="AF215" t="inlineStr"/>
      <c r="AG215" t="n">
        <v>51</v>
      </c>
      <c r="AH215" t="n">
        <v>0</v>
      </c>
      <c r="AI215" t="n">
        <v>0</v>
      </c>
    </row>
    <row r="216">
      <c r="A216" t="n">
        <v>215</v>
      </c>
      <c r="B216" t="inlineStr">
        <is>
          <t>Desert Eagle | Mecha Industries (Factory New)</t>
        </is>
      </c>
      <c r="C216" t="n">
        <v>158</v>
      </c>
      <c r="D216" t="n">
        <v>156</v>
      </c>
      <c r="E216" t="n">
        <v>892</v>
      </c>
      <c r="F216" t="n">
        <v>93</v>
      </c>
      <c r="G216" t="n">
        <v>0.1043</v>
      </c>
      <c r="H216" t="n">
        <v>0.9873</v>
      </c>
      <c r="I216" t="inlineStr">
        <is>
          <t>steamdt-live</t>
        </is>
      </c>
      <c r="J216" t="n">
        <v>162.97</v>
      </c>
      <c r="K216" t="n">
        <v>334</v>
      </c>
      <c r="L216" t="n">
        <v>164.55</v>
      </c>
      <c r="M216" t="n">
        <v>194</v>
      </c>
      <c r="N216" t="inlineStr"/>
      <c r="O216" t="n">
        <v>11</v>
      </c>
      <c r="P216" t="n">
        <v>12</v>
      </c>
      <c r="Q216" t="n">
        <v>12</v>
      </c>
      <c r="R216" t="n">
        <v>2</v>
      </c>
      <c r="S216" t="n">
        <v>8</v>
      </c>
      <c r="T216" t="n">
        <v>0</v>
      </c>
      <c r="U216" t="n">
        <v>6</v>
      </c>
      <c r="V216" t="n">
        <v>0</v>
      </c>
      <c r="W216" t="n">
        <v>0.06798701298701304</v>
      </c>
      <c r="X216" t="n">
        <v>-0.03933848118197847</v>
      </c>
      <c r="Y216" t="n">
        <v>0.07692307692307687</v>
      </c>
      <c r="Z216" t="n">
        <v>0.02597402597402598</v>
      </c>
      <c r="AA216" t="n">
        <v>0.05952380952380953</v>
      </c>
      <c r="AB216" t="n">
        <v>0.1048951048951048</v>
      </c>
      <c r="AC216" t="n">
        <v>0.46</v>
      </c>
      <c r="AD216" t="n">
        <v>17</v>
      </c>
      <c r="AE216" t="inlineStr">
        <is>
          <t>可能加速下跌</t>
        </is>
      </c>
      <c r="AF216" t="inlineStr"/>
      <c r="AG216" t="n">
        <v>51</v>
      </c>
      <c r="AH216" t="n">
        <v>0</v>
      </c>
      <c r="AI216" t="n">
        <v>0</v>
      </c>
    </row>
    <row r="217">
      <c r="A217" t="n">
        <v>216</v>
      </c>
      <c r="B217" t="inlineStr">
        <is>
          <t>Desert Eagle | Night Heist (Factory New)</t>
        </is>
      </c>
      <c r="C217" t="n">
        <v>578</v>
      </c>
      <c r="D217" t="n">
        <v>565</v>
      </c>
      <c r="E217" t="n">
        <v>768</v>
      </c>
      <c r="F217" t="n">
        <v>61</v>
      </c>
      <c r="G217" t="n">
        <v>0.0794</v>
      </c>
      <c r="H217" t="n">
        <v>0.9775</v>
      </c>
      <c r="I217" t="inlineStr">
        <is>
          <t>steamdt-live</t>
        </is>
      </c>
      <c r="J217" t="n">
        <v>629.5</v>
      </c>
      <c r="K217" t="n">
        <v>85</v>
      </c>
      <c r="L217" t="n">
        <v>614.88</v>
      </c>
      <c r="M217" t="n">
        <v>138</v>
      </c>
      <c r="N217" t="inlineStr"/>
      <c r="O217" t="n">
        <v>7</v>
      </c>
      <c r="P217" t="n">
        <v>12</v>
      </c>
      <c r="Q217" t="n">
        <v>12</v>
      </c>
      <c r="R217" t="n">
        <v>2</v>
      </c>
      <c r="S217" t="n">
        <v>8</v>
      </c>
      <c r="T217" t="n">
        <v>0</v>
      </c>
      <c r="U217" t="n">
        <v>10</v>
      </c>
      <c r="V217" t="n">
        <v>0</v>
      </c>
      <c r="W217" t="n">
        <v>0.01987889273356402</v>
      </c>
      <c r="X217" t="n">
        <v>-0.01949142479092103</v>
      </c>
      <c r="Y217" t="n">
        <v>0.03306523681858797</v>
      </c>
      <c r="Z217" t="n">
        <v>0</v>
      </c>
      <c r="AA217" t="n">
        <v>0.06220592530097024</v>
      </c>
      <c r="AB217" t="n">
        <v>0.04144144144144146</v>
      </c>
      <c r="AC217" t="n">
        <v>0.36</v>
      </c>
      <c r="AD217" t="n">
        <v>11</v>
      </c>
      <c r="AE217" t="inlineStr">
        <is>
          <t>可能加速下跌</t>
        </is>
      </c>
      <c r="AF217" t="inlineStr"/>
      <c r="AG217" t="n">
        <v>51</v>
      </c>
      <c r="AH217" t="n">
        <v>0</v>
      </c>
      <c r="AI217" t="n">
        <v>0</v>
      </c>
    </row>
    <row r="218">
      <c r="A218" t="n">
        <v>217</v>
      </c>
      <c r="B218" t="inlineStr">
        <is>
          <t>M4A1-S | Blue Phosphor (Factory New)</t>
        </is>
      </c>
      <c r="C218" t="n">
        <v>3560</v>
      </c>
      <c r="D218" t="n">
        <v>3550</v>
      </c>
      <c r="E218" t="n">
        <v>526</v>
      </c>
      <c r="F218" t="n">
        <v>40</v>
      </c>
      <c r="G218" t="n">
        <v>0.076</v>
      </c>
      <c r="H218" t="n">
        <v>0.9972</v>
      </c>
      <c r="I218" t="inlineStr">
        <is>
          <t>steamdt-live</t>
        </is>
      </c>
      <c r="J218" t="n">
        <v>3560</v>
      </c>
      <c r="K218" t="n">
        <v>320</v>
      </c>
      <c r="L218" t="n">
        <v>3599.5</v>
      </c>
      <c r="M218" t="n">
        <v>146</v>
      </c>
      <c r="N218" t="inlineStr"/>
      <c r="O218" t="n">
        <v>7</v>
      </c>
      <c r="P218" t="n">
        <v>15</v>
      </c>
      <c r="Q218" t="n">
        <v>12</v>
      </c>
      <c r="R218" t="n">
        <v>2</v>
      </c>
      <c r="S218" t="n">
        <v>0</v>
      </c>
      <c r="T218" t="n">
        <v>0</v>
      </c>
      <c r="U218" t="n">
        <v>10</v>
      </c>
      <c r="V218" t="n">
        <v>5</v>
      </c>
      <c r="W218" t="n">
        <v>-0.0001403508771929962</v>
      </c>
      <c r="X218" t="n">
        <v>-0.0005614823133071045</v>
      </c>
      <c r="Y218" t="n">
        <v>0.009492774156985018</v>
      </c>
      <c r="Z218" t="n">
        <v>-0.0007017543859648701</v>
      </c>
      <c r="AA218" t="n">
        <v>0.001122334455667784</v>
      </c>
      <c r="AB218" t="n">
        <v>0.01714285714285713</v>
      </c>
      <c r="AC218" t="n">
        <v>0.45</v>
      </c>
      <c r="AD218" t="n">
        <v>2</v>
      </c>
      <c r="AE218" t="inlineStr">
        <is>
          <t>回撤不明显</t>
        </is>
      </c>
      <c r="AF218" t="inlineStr"/>
      <c r="AG218" t="n">
        <v>51</v>
      </c>
      <c r="AH218" t="n">
        <v>0</v>
      </c>
      <c r="AI218" t="n">
        <v>0</v>
      </c>
    </row>
    <row r="219">
      <c r="A219" t="n">
        <v>218</v>
      </c>
      <c r="B219" t="inlineStr">
        <is>
          <t>★ Specialist Gloves | Lt. Commander (Field-Tested)</t>
        </is>
      </c>
      <c r="C219" t="n">
        <v>678.5</v>
      </c>
      <c r="D219" t="n">
        <v>861</v>
      </c>
      <c r="E219" t="n">
        <v>519</v>
      </c>
      <c r="F219" t="n">
        <v>39</v>
      </c>
      <c r="G219" t="n">
        <v>0.0751</v>
      </c>
      <c r="H219" t="n">
        <v>1.269</v>
      </c>
      <c r="I219" t="inlineStr">
        <is>
          <t>steamdt-live</t>
        </is>
      </c>
      <c r="J219" t="n">
        <v>675</v>
      </c>
      <c r="K219" t="n">
        <v>461</v>
      </c>
      <c r="L219" t="n">
        <v>679.5</v>
      </c>
      <c r="M219" t="n">
        <v>193</v>
      </c>
      <c r="N219" t="inlineStr">
        <is>
          <t>溢价求购:买一高于卖一,多为定向收特定图案,买一价不可作退出价</t>
        </is>
      </c>
      <c r="O219" t="n">
        <v>7</v>
      </c>
      <c r="P219" t="n">
        <v>0</v>
      </c>
      <c r="Q219" t="n">
        <v>12</v>
      </c>
      <c r="R219" t="n">
        <v>5</v>
      </c>
      <c r="S219" t="n">
        <v>2</v>
      </c>
      <c r="T219" t="n">
        <v>10</v>
      </c>
      <c r="U219" t="n">
        <v>10</v>
      </c>
      <c r="V219" t="n">
        <v>5</v>
      </c>
      <c r="W219" t="n">
        <v>0.002223869532987477</v>
      </c>
      <c r="X219" t="n">
        <v>-0.001479289940828354</v>
      </c>
      <c r="Y219" t="n">
        <v>-0.009544787077826689</v>
      </c>
      <c r="Z219" t="n">
        <v>0.000741289844329085</v>
      </c>
      <c r="AA219" t="n">
        <v>0.008082292432035287</v>
      </c>
      <c r="AB219" t="n">
        <v>0.000741289844329085</v>
      </c>
      <c r="AC219" t="n">
        <v>0.45</v>
      </c>
      <c r="AD219" t="n">
        <v>9</v>
      </c>
      <c r="AE219" t="inlineStr">
        <is>
          <t>回撤不明显</t>
        </is>
      </c>
      <c r="AF219" t="inlineStr">
        <is>
          <t>买一异常溢价(不作为可成交退出价)</t>
        </is>
      </c>
      <c r="AG219" t="n">
        <v>51</v>
      </c>
      <c r="AH219" t="n">
        <v>0</v>
      </c>
      <c r="AI219" t="n">
        <v>0</v>
      </c>
    </row>
    <row r="220">
      <c r="A220" t="n">
        <v>219</v>
      </c>
      <c r="B220" t="inlineStr">
        <is>
          <t>AWP | Black Nile (Factory New)</t>
        </is>
      </c>
      <c r="C220" t="n">
        <v>107.89</v>
      </c>
      <c r="D220" t="n">
        <v>104</v>
      </c>
      <c r="E220" t="n">
        <v>1079</v>
      </c>
      <c r="F220" t="n">
        <v>61</v>
      </c>
      <c r="G220" t="n">
        <v>0.0565</v>
      </c>
      <c r="H220" t="n">
        <v>0.9639</v>
      </c>
      <c r="I220" t="inlineStr">
        <is>
          <t>steamdt-live</t>
        </is>
      </c>
      <c r="J220" t="n">
        <v>111.88</v>
      </c>
      <c r="K220" t="n">
        <v>243</v>
      </c>
      <c r="L220" t="n">
        <v>110.2</v>
      </c>
      <c r="M220" t="n">
        <v>359</v>
      </c>
      <c r="N220" t="inlineStr"/>
      <c r="O220" t="n">
        <v>3</v>
      </c>
      <c r="P220" t="n">
        <v>12</v>
      </c>
      <c r="Q220" t="n">
        <v>15</v>
      </c>
      <c r="R220" t="n">
        <v>2</v>
      </c>
      <c r="S220" t="n">
        <v>8</v>
      </c>
      <c r="T220" t="n">
        <v>0</v>
      </c>
      <c r="U220" t="n">
        <v>6</v>
      </c>
      <c r="V220" t="n">
        <v>5</v>
      </c>
      <c r="W220" t="n">
        <v>0.02336448598130847</v>
      </c>
      <c r="X220" t="n">
        <v>-0.01470319634703199</v>
      </c>
      <c r="Y220" t="n">
        <v>0.1053719008264462</v>
      </c>
      <c r="Z220" t="n">
        <v>0.008317757009345783</v>
      </c>
      <c r="AA220" t="n">
        <v>0.06991379310344825</v>
      </c>
      <c r="AB220" t="n">
        <v>0.1262004175365345</v>
      </c>
      <c r="AC220" t="n">
        <v>0.41</v>
      </c>
      <c r="AD220" t="n">
        <v>12</v>
      </c>
      <c r="AE220" t="inlineStr">
        <is>
          <t>可能加速下跌</t>
        </is>
      </c>
      <c r="AF220" t="inlineStr"/>
      <c r="AG220" t="n">
        <v>51</v>
      </c>
      <c r="AH220" t="n">
        <v>0</v>
      </c>
      <c r="AI220" t="n">
        <v>0</v>
      </c>
    </row>
    <row r="221">
      <c r="A221" t="n">
        <v>220</v>
      </c>
      <c r="B221" t="inlineStr">
        <is>
          <t>M4A4 | Polysoup (Factory New)</t>
        </is>
      </c>
      <c r="C221" t="n">
        <v>141.99</v>
      </c>
      <c r="D221" t="n">
        <v>140</v>
      </c>
      <c r="E221" t="n">
        <v>1276</v>
      </c>
      <c r="F221" t="n">
        <v>26</v>
      </c>
      <c r="G221" t="n">
        <v>0.0204</v>
      </c>
      <c r="H221" t="n">
        <v>0.986</v>
      </c>
      <c r="I221" t="inlineStr">
        <is>
          <t>steamdt-live</t>
        </is>
      </c>
      <c r="J221" t="n">
        <v>141.97</v>
      </c>
      <c r="K221" t="n">
        <v>290</v>
      </c>
      <c r="L221" t="n">
        <v>148.5</v>
      </c>
      <c r="M221" t="n">
        <v>433</v>
      </c>
      <c r="N221" t="inlineStr"/>
      <c r="O221" t="n">
        <v>3</v>
      </c>
      <c r="P221" t="n">
        <v>12</v>
      </c>
      <c r="Q221" t="n">
        <v>15</v>
      </c>
      <c r="R221" t="n">
        <v>2</v>
      </c>
      <c r="S221" t="n">
        <v>4</v>
      </c>
      <c r="T221" t="n">
        <v>0</v>
      </c>
      <c r="U221" t="n">
        <v>10</v>
      </c>
      <c r="V221" t="n">
        <v>5</v>
      </c>
      <c r="W221" t="n">
        <v>0</v>
      </c>
      <c r="X221" t="n">
        <v>0.0001408748327111908</v>
      </c>
      <c r="Y221" t="n">
        <v>-0.003719298245614011</v>
      </c>
      <c r="Z221" t="n">
        <v>0.0001408748327111908</v>
      </c>
      <c r="AA221" t="n">
        <v>0.01723421926910285</v>
      </c>
      <c r="AB221" t="n">
        <v>0.014286734766769</v>
      </c>
      <c r="AC221" t="n">
        <v>0.46</v>
      </c>
      <c r="AD221" t="n">
        <v>2</v>
      </c>
      <c r="AE221" t="inlineStr">
        <is>
          <t>暂未减速</t>
        </is>
      </c>
      <c r="AF221" t="inlineStr"/>
      <c r="AG221" t="n">
        <v>51</v>
      </c>
      <c r="AH221" t="n">
        <v>0</v>
      </c>
      <c r="AI221" t="n">
        <v>0</v>
      </c>
    </row>
    <row r="222">
      <c r="A222" t="n">
        <v>221</v>
      </c>
      <c r="B222" t="inlineStr">
        <is>
          <t>M4A1-S | Chantico's Fire (Factory New)</t>
        </is>
      </c>
      <c r="C222" t="n">
        <v>1776.5</v>
      </c>
      <c r="D222" t="n">
        <v>1700</v>
      </c>
      <c r="E222" t="n">
        <v>247</v>
      </c>
      <c r="F222" t="n">
        <v>76</v>
      </c>
      <c r="G222" t="n">
        <v>0.3077</v>
      </c>
      <c r="H222" t="n">
        <v>0.9569</v>
      </c>
      <c r="I222" t="inlineStr">
        <is>
          <t>steamdt-live</t>
        </is>
      </c>
      <c r="J222" t="n">
        <v>1796</v>
      </c>
      <c r="K222" t="n">
        <v>67</v>
      </c>
      <c r="L222" t="n">
        <v>1788</v>
      </c>
      <c r="M222" t="n">
        <v>76</v>
      </c>
      <c r="N222" t="inlineStr"/>
      <c r="O222" t="n">
        <v>20</v>
      </c>
      <c r="P222" t="n">
        <v>9</v>
      </c>
      <c r="Q222" t="n">
        <v>7</v>
      </c>
      <c r="R222" t="n">
        <v>2</v>
      </c>
      <c r="S222" t="n">
        <v>2</v>
      </c>
      <c r="T222" t="n">
        <v>0</v>
      </c>
      <c r="U222" t="n">
        <v>10</v>
      </c>
      <c r="V222" t="n">
        <v>0</v>
      </c>
      <c r="W222" t="n">
        <v>0.009521061742642889</v>
      </c>
      <c r="X222" t="n">
        <v>0.015432980851672</v>
      </c>
      <c r="Y222" t="n">
        <v>0.01345029239766071</v>
      </c>
      <c r="Z222" t="n">
        <v>0.02510098095787661</v>
      </c>
      <c r="AA222" t="n">
        <v>0.005319148936170248</v>
      </c>
      <c r="AB222" t="n">
        <v>0.04315913094539048</v>
      </c>
      <c r="AC222" t="n">
        <v>0.42</v>
      </c>
      <c r="AD222" t="n">
        <v>8</v>
      </c>
      <c r="AE222" t="inlineStr">
        <is>
          <t>回撤不明显</t>
        </is>
      </c>
      <c r="AF222" t="inlineStr"/>
      <c r="AG222" t="n">
        <v>50</v>
      </c>
      <c r="AH222" t="n">
        <v>0</v>
      </c>
      <c r="AI222" t="n">
        <v>0</v>
      </c>
    </row>
    <row r="223">
      <c r="A223" t="n">
        <v>222</v>
      </c>
      <c r="B223" t="inlineStr">
        <is>
          <t>★ Bloodhound Gloves | Guerrilla (Minimal Wear)</t>
        </is>
      </c>
      <c r="C223" t="n">
        <v>1250</v>
      </c>
      <c r="D223" t="n">
        <v>1190</v>
      </c>
      <c r="E223" t="n">
        <v>125</v>
      </c>
      <c r="F223" t="n">
        <v>27</v>
      </c>
      <c r="G223" t="n">
        <v>0.216</v>
      </c>
      <c r="H223" t="n">
        <v>0.952</v>
      </c>
      <c r="I223" t="inlineStr">
        <is>
          <t>steamdt-live</t>
        </is>
      </c>
      <c r="J223" t="n">
        <v>1299.46</v>
      </c>
      <c r="K223" t="n">
        <v>20</v>
      </c>
      <c r="L223" t="n">
        <v>1265.54</v>
      </c>
      <c r="M223" t="n">
        <v>59</v>
      </c>
      <c r="N223" t="inlineStr"/>
      <c r="O223" t="n">
        <v>17</v>
      </c>
      <c r="P223" t="n">
        <v>9</v>
      </c>
      <c r="Q223" t="n">
        <v>7</v>
      </c>
      <c r="R223" t="n">
        <v>5</v>
      </c>
      <c r="S223" t="n">
        <v>2</v>
      </c>
      <c r="T223" t="n">
        <v>0</v>
      </c>
      <c r="U223" t="n">
        <v>10</v>
      </c>
      <c r="V223" t="n">
        <v>0</v>
      </c>
      <c r="W223" t="n">
        <v>-0.002781088597536785</v>
      </c>
      <c r="X223" t="n">
        <v>-0.003984063745019917</v>
      </c>
      <c r="Y223" t="n">
        <v>0.02317073170731709</v>
      </c>
      <c r="Z223" t="n">
        <v>-0.006754072308303494</v>
      </c>
      <c r="AA223" t="n">
        <v>0.01107594936708856</v>
      </c>
      <c r="AB223" t="n">
        <v>0.01667344448962993</v>
      </c>
      <c r="AC223" t="n">
        <v>0.46</v>
      </c>
      <c r="AD223" t="n">
        <v>5</v>
      </c>
      <c r="AE223" t="inlineStr">
        <is>
          <t>可能加速下跌</t>
        </is>
      </c>
      <c r="AF223" t="inlineStr"/>
      <c r="AG223" t="n">
        <v>50</v>
      </c>
      <c r="AH223" t="n">
        <v>0</v>
      </c>
      <c r="AI223" t="n">
        <v>0</v>
      </c>
    </row>
    <row r="224">
      <c r="A224" t="n">
        <v>223</v>
      </c>
      <c r="B224" t="inlineStr">
        <is>
          <t>★ Specialist Gloves | Forest DDPAT (Minimal Wear)</t>
        </is>
      </c>
      <c r="C224" t="n">
        <v>2063.44</v>
      </c>
      <c r="D224" t="n">
        <v>1940</v>
      </c>
      <c r="E224" t="n">
        <v>156</v>
      </c>
      <c r="F224" t="n">
        <v>31</v>
      </c>
      <c r="G224" t="n">
        <v>0.1987</v>
      </c>
      <c r="H224" t="n">
        <v>0.9402</v>
      </c>
      <c r="I224" t="inlineStr">
        <is>
          <t>steamdt-live</t>
        </is>
      </c>
      <c r="J224" t="n">
        <v>2168.37</v>
      </c>
      <c r="K224" t="n">
        <v>23</v>
      </c>
      <c r="L224" t="n">
        <v>2089.34</v>
      </c>
      <c r="M224" t="n">
        <v>47</v>
      </c>
      <c r="N224" t="inlineStr"/>
      <c r="O224" t="n">
        <v>14</v>
      </c>
      <c r="P224" t="n">
        <v>9</v>
      </c>
      <c r="Q224" t="n">
        <v>7</v>
      </c>
      <c r="R224" t="n">
        <v>5</v>
      </c>
      <c r="S224" t="n">
        <v>2</v>
      </c>
      <c r="T224" t="n">
        <v>0</v>
      </c>
      <c r="U224" t="n">
        <v>8</v>
      </c>
      <c r="V224" t="n">
        <v>5</v>
      </c>
      <c r="W224" t="n">
        <v>0.03010576889321293</v>
      </c>
      <c r="X224" t="n">
        <v>0.004595910418695226</v>
      </c>
      <c r="Y224" t="n">
        <v>0.02360381726805572</v>
      </c>
      <c r="Z224" t="n">
        <v>0.03484004272882735</v>
      </c>
      <c r="AA224" t="n">
        <v>0.01175298613971398</v>
      </c>
      <c r="AB224" t="n">
        <v>0.06391403881452762</v>
      </c>
      <c r="AC224" t="n">
        <v>0.27</v>
      </c>
      <c r="AD224" t="n">
        <v>9</v>
      </c>
      <c r="AE224" t="inlineStr">
        <is>
          <t>可能加速下跌</t>
        </is>
      </c>
      <c r="AF224" t="inlineStr"/>
      <c r="AG224" t="n">
        <v>50</v>
      </c>
      <c r="AH224" t="n">
        <v>0</v>
      </c>
      <c r="AI224" t="n">
        <v>0</v>
      </c>
    </row>
    <row r="225">
      <c r="A225" t="n">
        <v>224</v>
      </c>
      <c r="B225" t="inlineStr">
        <is>
          <t>★ Driver Gloves | Seigaiha (Field-Tested)</t>
        </is>
      </c>
      <c r="C225" t="n">
        <v>503.7</v>
      </c>
      <c r="D225" t="n">
        <v>690</v>
      </c>
      <c r="E225" t="n">
        <v>65</v>
      </c>
      <c r="F225" t="n">
        <v>12</v>
      </c>
      <c r="G225" t="n">
        <v>0.1846</v>
      </c>
      <c r="H225" t="n">
        <v>1.3699</v>
      </c>
      <c r="I225" t="inlineStr">
        <is>
          <t>steamdt-live</t>
        </is>
      </c>
      <c r="J225" t="n">
        <v>495</v>
      </c>
      <c r="K225" t="n">
        <v>92</v>
      </c>
      <c r="L225" t="n">
        <v>519.97</v>
      </c>
      <c r="M225" t="n">
        <v>48</v>
      </c>
      <c r="N225" t="inlineStr">
        <is>
          <t>溢价求购:买一高于卖一,多为定向收特定图案,买一价不可作退出价</t>
        </is>
      </c>
      <c r="O225" t="n">
        <v>14</v>
      </c>
      <c r="P225" t="n">
        <v>0</v>
      </c>
      <c r="Q225" t="n">
        <v>4</v>
      </c>
      <c r="R225" t="n">
        <v>5</v>
      </c>
      <c r="S225" t="n">
        <v>2</v>
      </c>
      <c r="T225" t="n">
        <v>10</v>
      </c>
      <c r="U225" t="n">
        <v>10</v>
      </c>
      <c r="V225" t="n">
        <v>5</v>
      </c>
      <c r="W225" t="n">
        <v>0.002022244691607611</v>
      </c>
      <c r="X225" t="n">
        <v>-0.001009081735620532</v>
      </c>
      <c r="Y225" t="n">
        <v>-0.008024072216649913</v>
      </c>
      <c r="Z225" t="n">
        <v>0.001011122345803805</v>
      </c>
      <c r="AA225" t="n">
        <v>0.007021063189568744</v>
      </c>
      <c r="AB225" t="n">
        <v>0.001011122345803805</v>
      </c>
      <c r="AC225" t="n">
        <v>0.46</v>
      </c>
      <c r="AD225" t="n">
        <v>4</v>
      </c>
      <c r="AE225" t="inlineStr">
        <is>
          <t>回撤不明显</t>
        </is>
      </c>
      <c r="AF225" t="inlineStr">
        <is>
          <t>买一异常溢价(不作为可成交退出价)</t>
        </is>
      </c>
      <c r="AG225" t="n">
        <v>50</v>
      </c>
      <c r="AH225" t="n">
        <v>0</v>
      </c>
      <c r="AI225" t="n">
        <v>0</v>
      </c>
    </row>
    <row r="226">
      <c r="A226" t="n">
        <v>225</v>
      </c>
      <c r="B226" t="inlineStr">
        <is>
          <t>MP9 | Hot Rod (Factory New)</t>
        </is>
      </c>
      <c r="C226" t="n">
        <v>1329</v>
      </c>
      <c r="D226" t="n">
        <v>1320</v>
      </c>
      <c r="E226" t="n">
        <v>248</v>
      </c>
      <c r="F226" t="n">
        <v>34</v>
      </c>
      <c r="G226" t="n">
        <v>0.1371</v>
      </c>
      <c r="H226" t="n">
        <v>0.9932</v>
      </c>
      <c r="I226" t="inlineStr">
        <is>
          <t>steamdt-live</t>
        </is>
      </c>
      <c r="J226" t="n">
        <v>1337</v>
      </c>
      <c r="K226" t="n">
        <v>120</v>
      </c>
      <c r="L226" t="n">
        <v>1336.18</v>
      </c>
      <c r="M226" t="n">
        <v>123</v>
      </c>
      <c r="N226" t="inlineStr"/>
      <c r="O226" t="n">
        <v>11</v>
      </c>
      <c r="P226" t="n">
        <v>15</v>
      </c>
      <c r="Q226" t="n">
        <v>7</v>
      </c>
      <c r="R226" t="n">
        <v>2</v>
      </c>
      <c r="S226" t="n">
        <v>2</v>
      </c>
      <c r="T226" t="n">
        <v>0</v>
      </c>
      <c r="U226" t="n">
        <v>8</v>
      </c>
      <c r="V226" t="n">
        <v>5</v>
      </c>
      <c r="W226" t="n">
        <v>0.04870696493733151</v>
      </c>
      <c r="X226" t="n">
        <v>0.005295007564296572</v>
      </c>
      <c r="Y226" t="n">
        <v>0.009715892252116554</v>
      </c>
      <c r="Z226" t="n">
        <v>0.05425987624940509</v>
      </c>
      <c r="AA226" t="n">
        <v>0.006882327885757822</v>
      </c>
      <c r="AB226" t="n">
        <v>0.07654921020656147</v>
      </c>
      <c r="AC226" t="n">
        <v>0.35</v>
      </c>
      <c r="AD226" t="n">
        <v>10</v>
      </c>
      <c r="AE226" t="inlineStr">
        <is>
          <t>回撤不明显</t>
        </is>
      </c>
      <c r="AF226" t="inlineStr"/>
      <c r="AG226" t="n">
        <v>50</v>
      </c>
      <c r="AH226" t="n">
        <v>0</v>
      </c>
      <c r="AI226" t="n">
        <v>0</v>
      </c>
    </row>
    <row r="227">
      <c r="A227" t="n">
        <v>226</v>
      </c>
      <c r="B227" t="inlineStr">
        <is>
          <t>Glock-18 | Royal Legion (Factory New)</t>
        </is>
      </c>
      <c r="C227" t="n">
        <v>260</v>
      </c>
      <c r="D227" t="n">
        <v>254</v>
      </c>
      <c r="E227" t="n">
        <v>427</v>
      </c>
      <c r="F227" t="n">
        <v>57</v>
      </c>
      <c r="G227" t="n">
        <v>0.1335</v>
      </c>
      <c r="H227" t="n">
        <v>0.9769</v>
      </c>
      <c r="I227" t="inlineStr">
        <is>
          <t>steamdt-live</t>
        </is>
      </c>
      <c r="J227" t="n">
        <v>270</v>
      </c>
      <c r="K227" t="n">
        <v>55</v>
      </c>
      <c r="L227" t="n">
        <v>270</v>
      </c>
      <c r="M227" t="n">
        <v>109</v>
      </c>
      <c r="N227" t="inlineStr"/>
      <c r="O227" t="n">
        <v>11</v>
      </c>
      <c r="P227" t="n">
        <v>12</v>
      </c>
      <c r="Q227" t="n">
        <v>9</v>
      </c>
      <c r="R227" t="n">
        <v>2</v>
      </c>
      <c r="S227" t="n">
        <v>8</v>
      </c>
      <c r="T227" t="n">
        <v>0</v>
      </c>
      <c r="U227" t="n">
        <v>8</v>
      </c>
      <c r="V227" t="n">
        <v>0</v>
      </c>
      <c r="W227" t="n">
        <v>0.009725490196078601</v>
      </c>
      <c r="X227" t="n">
        <v>0.009787167935373597</v>
      </c>
      <c r="Y227" t="n">
        <v>0.04081632653061229</v>
      </c>
      <c r="Z227" t="n">
        <v>0.01960784313725483</v>
      </c>
      <c r="AA227" t="n">
        <v>0.06749874470984862</v>
      </c>
      <c r="AB227" t="n">
        <v>0.08333333333333326</v>
      </c>
      <c r="AC227" t="n">
        <v>0.42</v>
      </c>
      <c r="AD227" t="n">
        <v>10</v>
      </c>
      <c r="AE227" t="inlineStr">
        <is>
          <t>可能加速下跌</t>
        </is>
      </c>
      <c r="AF227" t="inlineStr"/>
      <c r="AG227" t="n">
        <v>50</v>
      </c>
      <c r="AH227" t="n">
        <v>0</v>
      </c>
      <c r="AI227" t="n">
        <v>0</v>
      </c>
    </row>
    <row r="228">
      <c r="A228" t="n">
        <v>227</v>
      </c>
      <c r="B228" t="inlineStr">
        <is>
          <t>★ Sport Gloves | Occult (Field-Tested)</t>
        </is>
      </c>
      <c r="C228" t="n">
        <v>3070</v>
      </c>
      <c r="D228" t="n">
        <v>4310</v>
      </c>
      <c r="E228" t="n">
        <v>284</v>
      </c>
      <c r="F228" t="n">
        <v>35</v>
      </c>
      <c r="G228" t="n">
        <v>0.1232</v>
      </c>
      <c r="H228" t="n">
        <v>1.4039</v>
      </c>
      <c r="I228" t="inlineStr">
        <is>
          <t>steamdt-live</t>
        </is>
      </c>
      <c r="J228" t="n">
        <v>3078</v>
      </c>
      <c r="K228" t="n">
        <v>320</v>
      </c>
      <c r="L228" t="n">
        <v>3100</v>
      </c>
      <c r="M228" t="n">
        <v>107</v>
      </c>
      <c r="N228" t="inlineStr">
        <is>
          <t>溢价求购:买一高于卖一,多为定向收特定图案,买一价不可作退出价</t>
        </is>
      </c>
      <c r="O228" t="n">
        <v>11</v>
      </c>
      <c r="P228" t="n">
        <v>0</v>
      </c>
      <c r="Q228" t="n">
        <v>9</v>
      </c>
      <c r="R228" t="n">
        <v>5</v>
      </c>
      <c r="S228" t="n">
        <v>0</v>
      </c>
      <c r="T228" t="n">
        <v>10</v>
      </c>
      <c r="U228" t="n">
        <v>10</v>
      </c>
      <c r="V228" t="n">
        <v>5</v>
      </c>
      <c r="W228" t="n">
        <v>0.00588235294117645</v>
      </c>
      <c r="X228" t="n">
        <v>-0.002599090318388564</v>
      </c>
      <c r="Y228" t="n">
        <v>-0.008103727714748765</v>
      </c>
      <c r="Z228" t="n">
        <v>0.003267973856209139</v>
      </c>
      <c r="AA228" t="n">
        <v>0.004862236628849326</v>
      </c>
      <c r="AB228" t="n">
        <v>0.02333333333333343</v>
      </c>
      <c r="AC228" t="n">
        <v>0.21</v>
      </c>
      <c r="AD228" t="n">
        <v>6</v>
      </c>
      <c r="AE228" t="inlineStr">
        <is>
          <t>回撤不明显</t>
        </is>
      </c>
      <c r="AF228" t="inlineStr">
        <is>
          <t>买一异常溢价(不作为可成交退出价)</t>
        </is>
      </c>
      <c r="AG228" t="n">
        <v>50</v>
      </c>
      <c r="AH228" t="n">
        <v>0</v>
      </c>
      <c r="AI228" t="n">
        <v>0</v>
      </c>
    </row>
    <row r="229">
      <c r="A229" t="n">
        <v>228</v>
      </c>
      <c r="B229" t="inlineStr">
        <is>
          <t>AWP | Silk Tiger (Factory New)</t>
        </is>
      </c>
      <c r="C229" t="n">
        <v>3299.5</v>
      </c>
      <c r="D229" t="n">
        <v>3190</v>
      </c>
      <c r="E229" t="n">
        <v>320</v>
      </c>
      <c r="F229" t="n">
        <v>39</v>
      </c>
      <c r="G229" t="n">
        <v>0.1219</v>
      </c>
      <c r="H229" t="n">
        <v>0.9668</v>
      </c>
      <c r="I229" t="inlineStr">
        <is>
          <t>steamdt-live</t>
        </is>
      </c>
      <c r="J229" t="n">
        <v>3420</v>
      </c>
      <c r="K229" t="n">
        <v>68</v>
      </c>
      <c r="L229" t="n">
        <v>3389.91</v>
      </c>
      <c r="M229" t="n">
        <v>74</v>
      </c>
      <c r="N229" t="inlineStr"/>
      <c r="O229" t="n">
        <v>11</v>
      </c>
      <c r="P229" t="n">
        <v>12</v>
      </c>
      <c r="Q229" t="n">
        <v>9</v>
      </c>
      <c r="R229" t="n">
        <v>2</v>
      </c>
      <c r="S229" t="n">
        <v>8</v>
      </c>
      <c r="T229" t="n">
        <v>0</v>
      </c>
      <c r="U229" t="n">
        <v>8</v>
      </c>
      <c r="V229" t="n">
        <v>0</v>
      </c>
      <c r="W229" t="n">
        <v>0.0578963322218855</v>
      </c>
      <c r="X229" t="n">
        <v>-0.05458452722063034</v>
      </c>
      <c r="Y229" t="n">
        <v>0.07110389610389611</v>
      </c>
      <c r="Z229" t="n">
        <v>0.0001515610791149591</v>
      </c>
      <c r="AA229" t="n">
        <v>0.05580197453140645</v>
      </c>
      <c r="AB229" t="n">
        <v>0.06452653653815132</v>
      </c>
      <c r="AC229" t="n">
        <v>0.45</v>
      </c>
      <c r="AD229" t="n">
        <v>11</v>
      </c>
      <c r="AE229" t="inlineStr">
        <is>
          <t>可能加速下跌</t>
        </is>
      </c>
      <c r="AF229" t="inlineStr"/>
      <c r="AG229" t="n">
        <v>50</v>
      </c>
      <c r="AH229" t="n">
        <v>0</v>
      </c>
      <c r="AI229" t="n">
        <v>0</v>
      </c>
    </row>
    <row r="230">
      <c r="A230" t="n">
        <v>229</v>
      </c>
      <c r="B230" t="inlineStr">
        <is>
          <t>Tec-9 | Whiteout (Factory New)</t>
        </is>
      </c>
      <c r="C230" t="n">
        <v>1227.06</v>
      </c>
      <c r="D230" t="n">
        <v>1180</v>
      </c>
      <c r="E230" t="n">
        <v>162</v>
      </c>
      <c r="F230" t="n">
        <v>19</v>
      </c>
      <c r="G230" t="n">
        <v>0.1173</v>
      </c>
      <c r="H230" t="n">
        <v>0.9616</v>
      </c>
      <c r="I230" t="inlineStr">
        <is>
          <t>steamdt-live</t>
        </is>
      </c>
      <c r="J230" t="n">
        <v>1245.98</v>
      </c>
      <c r="K230" t="n">
        <v>70</v>
      </c>
      <c r="L230" t="n">
        <v>1226.33</v>
      </c>
      <c r="M230" t="n">
        <v>105</v>
      </c>
      <c r="N230" t="inlineStr"/>
      <c r="O230" t="n">
        <v>11</v>
      </c>
      <c r="P230" t="n">
        <v>12</v>
      </c>
      <c r="Q230" t="n">
        <v>7</v>
      </c>
      <c r="R230" t="n">
        <v>2</v>
      </c>
      <c r="S230" t="n">
        <v>2</v>
      </c>
      <c r="T230" t="n">
        <v>6</v>
      </c>
      <c r="U230" t="n">
        <v>10</v>
      </c>
      <c r="V230" t="n">
        <v>0</v>
      </c>
      <c r="W230" t="n">
        <v>-0.006386470383754173</v>
      </c>
      <c r="X230" t="n">
        <v>-0.002245563791097527</v>
      </c>
      <c r="Y230" t="n">
        <v>-0.001614218032429671</v>
      </c>
      <c r="Z230" t="n">
        <v>-0.008617692948205025</v>
      </c>
      <c r="AA230" t="n">
        <v>0.009666478236291742</v>
      </c>
      <c r="AB230" t="n">
        <v>0.0002039018661099679</v>
      </c>
      <c r="AC230" t="n">
        <v>0.22</v>
      </c>
      <c r="AD230" t="n">
        <v>3</v>
      </c>
      <c r="AE230" t="inlineStr">
        <is>
          <t>回撤不明显</t>
        </is>
      </c>
      <c r="AF230" t="inlineStr"/>
      <c r="AG230" t="n">
        <v>50</v>
      </c>
      <c r="AH230" t="n">
        <v>0</v>
      </c>
      <c r="AI230" t="n">
        <v>0</v>
      </c>
    </row>
    <row r="231">
      <c r="A231" t="n">
        <v>230</v>
      </c>
      <c r="B231" t="inlineStr">
        <is>
          <t>★ Sport Gloves | Arid (Minimal Wear)</t>
        </is>
      </c>
      <c r="C231" t="n">
        <v>7450</v>
      </c>
      <c r="D231" t="n">
        <v>7400</v>
      </c>
      <c r="E231" t="n">
        <v>174</v>
      </c>
      <c r="F231" t="n">
        <v>20</v>
      </c>
      <c r="G231" t="n">
        <v>0.1149</v>
      </c>
      <c r="H231" t="n">
        <v>0.9933</v>
      </c>
      <c r="I231" t="inlineStr">
        <is>
          <t>steamdt-live</t>
        </is>
      </c>
      <c r="J231" t="n">
        <v>8074</v>
      </c>
      <c r="K231" t="n">
        <v>41</v>
      </c>
      <c r="L231" t="n">
        <v>7950</v>
      </c>
      <c r="M231" t="n">
        <v>44</v>
      </c>
      <c r="N231" t="inlineStr"/>
      <c r="O231" t="n">
        <v>11</v>
      </c>
      <c r="P231" t="n">
        <v>15</v>
      </c>
      <c r="Q231" t="n">
        <v>7</v>
      </c>
      <c r="R231" t="n">
        <v>5</v>
      </c>
      <c r="S231" t="n">
        <v>6</v>
      </c>
      <c r="T231" t="n">
        <v>0</v>
      </c>
      <c r="U231" t="n">
        <v>6</v>
      </c>
      <c r="V231" t="n">
        <v>0</v>
      </c>
      <c r="W231" t="n">
        <v>0</v>
      </c>
      <c r="X231" t="n">
        <v>-0.01973684210526316</v>
      </c>
      <c r="Y231" t="n">
        <v>0.001779476702036487</v>
      </c>
      <c r="Z231" t="n">
        <v>-0.01973684210526316</v>
      </c>
      <c r="AA231" t="n">
        <v>0.03215203917121034</v>
      </c>
      <c r="AB231" t="n">
        <v>0</v>
      </c>
      <c r="AC231" t="n">
        <v>0.27</v>
      </c>
      <c r="AD231" t="n">
        <v>3</v>
      </c>
      <c r="AE231" t="inlineStr">
        <is>
          <t>可能加速下跌</t>
        </is>
      </c>
      <c r="AF231" t="inlineStr"/>
      <c r="AG231" t="n">
        <v>50</v>
      </c>
      <c r="AH231" t="n">
        <v>0</v>
      </c>
      <c r="AI231" t="n">
        <v>0</v>
      </c>
    </row>
    <row r="232">
      <c r="A232" t="n">
        <v>231</v>
      </c>
      <c r="B232" t="inlineStr">
        <is>
          <t>Desert Eagle | Kumicho Dragon (Factory New)</t>
        </is>
      </c>
      <c r="C232" t="n">
        <v>459</v>
      </c>
      <c r="D232" t="n">
        <v>440</v>
      </c>
      <c r="E232" t="n">
        <v>475</v>
      </c>
      <c r="F232" t="n">
        <v>53</v>
      </c>
      <c r="G232" t="n">
        <v>0.1116</v>
      </c>
      <c r="H232" t="n">
        <v>0.9586</v>
      </c>
      <c r="I232" t="inlineStr">
        <is>
          <t>steamdt-live</t>
        </is>
      </c>
      <c r="J232" t="n">
        <v>499.4</v>
      </c>
      <c r="K232" t="n">
        <v>99</v>
      </c>
      <c r="L232" t="n">
        <v>485.6</v>
      </c>
      <c r="M232" t="n">
        <v>133</v>
      </c>
      <c r="N232" t="inlineStr"/>
      <c r="O232" t="n">
        <v>11</v>
      </c>
      <c r="P232" t="n">
        <v>9</v>
      </c>
      <c r="Q232" t="n">
        <v>9</v>
      </c>
      <c r="R232" t="n">
        <v>2</v>
      </c>
      <c r="S232" t="n">
        <v>6</v>
      </c>
      <c r="T232" t="n">
        <v>0</v>
      </c>
      <c r="U232" t="n">
        <v>8</v>
      </c>
      <c r="V232" t="n">
        <v>5</v>
      </c>
      <c r="W232" t="n">
        <v>0.05393258426966296</v>
      </c>
      <c r="X232" t="n">
        <v>-0.02132196162046907</v>
      </c>
      <c r="Y232" t="n">
        <v>0.03753788761949184</v>
      </c>
      <c r="Z232" t="n">
        <v>0.03146067415730336</v>
      </c>
      <c r="AA232" t="n">
        <v>0.03366386660771803</v>
      </c>
      <c r="AB232" t="n">
        <v>0.09285714285714275</v>
      </c>
      <c r="AC232" t="n">
        <v>0.46</v>
      </c>
      <c r="AD232" t="n">
        <v>11</v>
      </c>
      <c r="AE232" t="inlineStr">
        <is>
          <t>可能加速下跌</t>
        </is>
      </c>
      <c r="AF232" t="inlineStr"/>
      <c r="AG232" t="n">
        <v>50</v>
      </c>
      <c r="AH232" t="n">
        <v>0</v>
      </c>
      <c r="AI232" t="n">
        <v>0</v>
      </c>
    </row>
    <row r="233">
      <c r="A233" t="n">
        <v>232</v>
      </c>
      <c r="B233" t="inlineStr">
        <is>
          <t>Glock-18 | Ramese's Reach (Factory New)</t>
        </is>
      </c>
      <c r="C233" t="n">
        <v>435</v>
      </c>
      <c r="D233" t="n">
        <v>425</v>
      </c>
      <c r="E233" t="n">
        <v>557</v>
      </c>
      <c r="F233" t="n">
        <v>55</v>
      </c>
      <c r="G233" t="n">
        <v>0.0987</v>
      </c>
      <c r="H233" t="n">
        <v>0.977</v>
      </c>
      <c r="I233" t="inlineStr">
        <is>
          <t>steamdt-live</t>
        </is>
      </c>
      <c r="J233" t="n">
        <v>439.86</v>
      </c>
      <c r="K233" t="n">
        <v>100</v>
      </c>
      <c r="L233" t="n">
        <v>448</v>
      </c>
      <c r="M233" t="n">
        <v>189</v>
      </c>
      <c r="N233" t="inlineStr"/>
      <c r="O233" t="n">
        <v>7</v>
      </c>
      <c r="P233" t="n">
        <v>12</v>
      </c>
      <c r="Q233" t="n">
        <v>12</v>
      </c>
      <c r="R233" t="n">
        <v>2</v>
      </c>
      <c r="S233" t="n">
        <v>2</v>
      </c>
      <c r="T233" t="n">
        <v>0</v>
      </c>
      <c r="U233" t="n">
        <v>10</v>
      </c>
      <c r="V233" t="n">
        <v>5</v>
      </c>
      <c r="W233" t="n">
        <v>0.01307189542483655</v>
      </c>
      <c r="X233" t="n">
        <v>0.002304147465437723</v>
      </c>
      <c r="Y233" t="n">
        <v>0.02243436754176598</v>
      </c>
      <c r="Z233" t="n">
        <v>0.01540616246498594</v>
      </c>
      <c r="AA233" t="n">
        <v>0.01136363636363635</v>
      </c>
      <c r="AB233" t="n">
        <v>0.03942652329749108</v>
      </c>
      <c r="AC233" t="n">
        <v>0.46</v>
      </c>
      <c r="AD233" t="n">
        <v>9</v>
      </c>
      <c r="AE233" t="inlineStr">
        <is>
          <t>可能加速下跌</t>
        </is>
      </c>
      <c r="AF233" t="inlineStr"/>
      <c r="AG233" t="n">
        <v>50</v>
      </c>
      <c r="AH233" t="n">
        <v>0</v>
      </c>
      <c r="AI233" t="n">
        <v>0</v>
      </c>
    </row>
    <row r="234">
      <c r="A234" t="n">
        <v>233</v>
      </c>
      <c r="B234" t="inlineStr">
        <is>
          <t>FAMAS | Mecha Industries (Factory New)</t>
        </is>
      </c>
      <c r="C234" t="n">
        <v>709.5</v>
      </c>
      <c r="D234" t="n">
        <v>693</v>
      </c>
      <c r="E234" t="n">
        <v>1339</v>
      </c>
      <c r="F234" t="n">
        <v>124</v>
      </c>
      <c r="G234" t="n">
        <v>0.0926</v>
      </c>
      <c r="H234" t="n">
        <v>0.9767</v>
      </c>
      <c r="I234" t="inlineStr">
        <is>
          <t>steamdt-live</t>
        </is>
      </c>
      <c r="J234" t="n">
        <v>730</v>
      </c>
      <c r="K234" t="n">
        <v>167</v>
      </c>
      <c r="L234" t="n">
        <v>737</v>
      </c>
      <c r="M234" t="n">
        <v>185</v>
      </c>
      <c r="N234" t="inlineStr"/>
      <c r="O234" t="n">
        <v>7</v>
      </c>
      <c r="P234" t="n">
        <v>12</v>
      </c>
      <c r="Q234" t="n">
        <v>15</v>
      </c>
      <c r="R234" t="n">
        <v>2</v>
      </c>
      <c r="S234" t="n">
        <v>8</v>
      </c>
      <c r="T234" t="n">
        <v>0</v>
      </c>
      <c r="U234" t="n">
        <v>6</v>
      </c>
      <c r="V234" t="n">
        <v>0</v>
      </c>
      <c r="W234" t="n">
        <v>0.03729289940828417</v>
      </c>
      <c r="X234" t="n">
        <v>0.005404942884442487</v>
      </c>
      <c r="Y234" t="n">
        <v>0.04258239639723005</v>
      </c>
      <c r="Z234" t="n">
        <v>0.04289940828402372</v>
      </c>
      <c r="AA234" t="n">
        <v>0.06000000000000005</v>
      </c>
      <c r="AB234" t="n">
        <v>0.110236220472441</v>
      </c>
      <c r="AC234" t="n">
        <v>0.22</v>
      </c>
      <c r="AD234" t="n">
        <v>17</v>
      </c>
      <c r="AE234" t="inlineStr">
        <is>
          <t>可能加速下跌</t>
        </is>
      </c>
      <c r="AF234" t="inlineStr"/>
      <c r="AG234" t="n">
        <v>50</v>
      </c>
      <c r="AH234" t="n">
        <v>0</v>
      </c>
      <c r="AI234" t="n">
        <v>0</v>
      </c>
    </row>
    <row r="235">
      <c r="A235" t="n">
        <v>234</v>
      </c>
      <c r="B235" t="inlineStr">
        <is>
          <t>AK-47 | Cartel (Factory New)</t>
        </is>
      </c>
      <c r="C235" t="n">
        <v>340</v>
      </c>
      <c r="D235" t="n">
        <v>334</v>
      </c>
      <c r="E235" t="n">
        <v>880</v>
      </c>
      <c r="F235" t="n">
        <v>64</v>
      </c>
      <c r="G235" t="n">
        <v>0.0727</v>
      </c>
      <c r="H235" t="n">
        <v>0.9824000000000001</v>
      </c>
      <c r="I235" t="inlineStr">
        <is>
          <t>steamdt-live</t>
        </is>
      </c>
      <c r="J235" t="n">
        <v>342</v>
      </c>
      <c r="K235" t="n">
        <v>266</v>
      </c>
      <c r="L235" t="n">
        <v>346.85</v>
      </c>
      <c r="M235" t="n">
        <v>226</v>
      </c>
      <c r="N235" t="inlineStr"/>
      <c r="O235" t="n">
        <v>7</v>
      </c>
      <c r="P235" t="n">
        <v>12</v>
      </c>
      <c r="Q235" t="n">
        <v>12</v>
      </c>
      <c r="R235" t="n">
        <v>2</v>
      </c>
      <c r="S235" t="n">
        <v>4</v>
      </c>
      <c r="T235" t="n">
        <v>0</v>
      </c>
      <c r="U235" t="n">
        <v>8</v>
      </c>
      <c r="V235" t="n">
        <v>5</v>
      </c>
      <c r="W235" t="n">
        <v>0.01345291479820632</v>
      </c>
      <c r="X235" t="n">
        <v>0.002949852507374562</v>
      </c>
      <c r="Y235" t="n">
        <v>-0.002980625931445657</v>
      </c>
      <c r="Z235" t="n">
        <v>0.01644245142002987</v>
      </c>
      <c r="AA235" t="n">
        <v>0.01974917111143148</v>
      </c>
      <c r="AB235" t="n">
        <v>0.06061078703559297</v>
      </c>
      <c r="AC235" t="n">
        <v>0.46</v>
      </c>
      <c r="AD235" t="n">
        <v>5</v>
      </c>
      <c r="AE235" t="inlineStr">
        <is>
          <t>可能加速下跌</t>
        </is>
      </c>
      <c r="AF235" t="inlineStr"/>
      <c r="AG235" t="n">
        <v>50</v>
      </c>
      <c r="AH235" t="n">
        <v>0</v>
      </c>
      <c r="AI235" t="n">
        <v>0</v>
      </c>
    </row>
    <row r="236">
      <c r="A236" t="n">
        <v>235</v>
      </c>
      <c r="B236" t="inlineStr">
        <is>
          <t>USP-S | Black Lotus (Factory New)</t>
        </is>
      </c>
      <c r="C236" t="n">
        <v>182.99</v>
      </c>
      <c r="D236" t="n">
        <v>177</v>
      </c>
      <c r="E236" t="n">
        <v>610</v>
      </c>
      <c r="F236" t="n">
        <v>43</v>
      </c>
      <c r="G236" t="n">
        <v>0.07049999999999999</v>
      </c>
      <c r="H236" t="n">
        <v>0.9673</v>
      </c>
      <c r="I236" t="inlineStr">
        <is>
          <t>steamdt-live</t>
        </is>
      </c>
      <c r="J236" t="n">
        <v>180</v>
      </c>
      <c r="K236" t="n">
        <v>124</v>
      </c>
      <c r="L236" t="n">
        <v>190.4</v>
      </c>
      <c r="M236" t="n">
        <v>173</v>
      </c>
      <c r="N236" t="inlineStr"/>
      <c r="O236" t="n">
        <v>7</v>
      </c>
      <c r="P236" t="n">
        <v>12</v>
      </c>
      <c r="Q236" t="n">
        <v>12</v>
      </c>
      <c r="R236" t="n">
        <v>2</v>
      </c>
      <c r="S236" t="n">
        <v>2</v>
      </c>
      <c r="T236" t="n">
        <v>0</v>
      </c>
      <c r="U236" t="n">
        <v>10</v>
      </c>
      <c r="V236" t="n">
        <v>5</v>
      </c>
      <c r="W236" t="n">
        <v>0.03325714285714287</v>
      </c>
      <c r="X236" t="n">
        <v>-0.004534896582236492</v>
      </c>
      <c r="Y236" t="n">
        <v>0.01744186046511631</v>
      </c>
      <c r="Z236" t="n">
        <v>0.02857142857142847</v>
      </c>
      <c r="AA236" t="n">
        <v>0.01098901098901095</v>
      </c>
      <c r="AB236" t="n">
        <v>0.04956268221574334</v>
      </c>
      <c r="AC236" t="n">
        <v>0.46</v>
      </c>
      <c r="AD236" t="n">
        <v>3</v>
      </c>
      <c r="AE236" t="inlineStr">
        <is>
          <t>可能加速下跌</t>
        </is>
      </c>
      <c r="AF236" t="inlineStr"/>
      <c r="AG236" t="n">
        <v>50</v>
      </c>
      <c r="AH236" t="n">
        <v>0</v>
      </c>
      <c r="AI236" t="n">
        <v>0</v>
      </c>
    </row>
    <row r="237">
      <c r="A237" t="n">
        <v>236</v>
      </c>
      <c r="B237" t="inlineStr">
        <is>
          <t>USP-S | Cyrex (Factory New)</t>
        </is>
      </c>
      <c r="C237" t="n">
        <v>236</v>
      </c>
      <c r="D237" t="n">
        <v>231</v>
      </c>
      <c r="E237" t="n">
        <v>3000</v>
      </c>
      <c r="F237" t="n">
        <v>168</v>
      </c>
      <c r="G237" t="n">
        <v>0.056</v>
      </c>
      <c r="H237" t="n">
        <v>0.9788</v>
      </c>
      <c r="I237" t="inlineStr">
        <is>
          <t>steamdt-live</t>
        </is>
      </c>
      <c r="J237" t="n">
        <v>237</v>
      </c>
      <c r="K237" t="n">
        <v>435</v>
      </c>
      <c r="L237" t="n">
        <v>235</v>
      </c>
      <c r="M237" t="n">
        <v>446</v>
      </c>
      <c r="N237" t="inlineStr"/>
      <c r="O237" t="n">
        <v>3</v>
      </c>
      <c r="P237" t="n">
        <v>12</v>
      </c>
      <c r="Q237" t="n">
        <v>15</v>
      </c>
      <c r="R237" t="n">
        <v>2</v>
      </c>
      <c r="S237" t="n">
        <v>10</v>
      </c>
      <c r="T237" t="n">
        <v>0</v>
      </c>
      <c r="U237" t="n">
        <v>8</v>
      </c>
      <c r="V237" t="n">
        <v>0</v>
      </c>
      <c r="W237" t="n">
        <v>0.009524210881200368</v>
      </c>
      <c r="X237" t="n">
        <v>-0.0189939469839282</v>
      </c>
      <c r="Y237" t="n">
        <v>0.06408071748878919</v>
      </c>
      <c r="Z237" t="n">
        <v>-0.009650638459269167</v>
      </c>
      <c r="AA237" t="n">
        <v>0.08203125</v>
      </c>
      <c r="AB237" t="n">
        <v>0.07066381156316903</v>
      </c>
      <c r="AC237" t="n">
        <v>0.39</v>
      </c>
      <c r="AD237" t="n">
        <v>17</v>
      </c>
      <c r="AE237" t="inlineStr">
        <is>
          <t>可能加速下跌</t>
        </is>
      </c>
      <c r="AF237" t="inlineStr"/>
      <c r="AG237" t="n">
        <v>50</v>
      </c>
      <c r="AH237" t="n">
        <v>0</v>
      </c>
      <c r="AI237" t="n">
        <v>0</v>
      </c>
    </row>
    <row r="238">
      <c r="A238" t="n">
        <v>237</v>
      </c>
      <c r="B238" t="inlineStr">
        <is>
          <t>AK-47 | Bloodsport (Factory New)</t>
        </is>
      </c>
      <c r="C238" t="n">
        <v>1005.95</v>
      </c>
      <c r="D238" t="n">
        <v>1000</v>
      </c>
      <c r="E238" t="n">
        <v>1605</v>
      </c>
      <c r="F238" t="n">
        <v>66</v>
      </c>
      <c r="G238" t="n">
        <v>0.0411</v>
      </c>
      <c r="H238" t="n">
        <v>0.9941</v>
      </c>
      <c r="I238" t="inlineStr">
        <is>
          <t>steamdt-live</t>
        </is>
      </c>
      <c r="J238" t="n">
        <v>1018</v>
      </c>
      <c r="K238" t="n">
        <v>1098</v>
      </c>
      <c r="L238" t="n">
        <v>1010.99</v>
      </c>
      <c r="M238" t="n">
        <v>349</v>
      </c>
      <c r="N238" t="inlineStr"/>
      <c r="O238" t="n">
        <v>3</v>
      </c>
      <c r="P238" t="n">
        <v>15</v>
      </c>
      <c r="Q238" t="n">
        <v>15</v>
      </c>
      <c r="R238" t="n">
        <v>2</v>
      </c>
      <c r="S238" t="n">
        <v>0</v>
      </c>
      <c r="T238" t="n">
        <v>0</v>
      </c>
      <c r="U238" t="n">
        <v>10</v>
      </c>
      <c r="V238" t="n">
        <v>5</v>
      </c>
      <c r="W238" t="n">
        <v>0.004952476238119008</v>
      </c>
      <c r="X238" t="n">
        <v>0.001493354572153827</v>
      </c>
      <c r="Y238" t="n">
        <v>-0.00784196942624571</v>
      </c>
      <c r="Z238" t="n">
        <v>0.006453226613306606</v>
      </c>
      <c r="AA238" t="n">
        <v>0.001439348818741193</v>
      </c>
      <c r="AB238" t="n">
        <v>0.006453226613306606</v>
      </c>
      <c r="AC238" t="n">
        <v>0.46</v>
      </c>
      <c r="AD238" t="n">
        <v>6</v>
      </c>
      <c r="AE238" t="inlineStr">
        <is>
          <t>回撤不明显</t>
        </is>
      </c>
      <c r="AF238" t="inlineStr"/>
      <c r="AG238" t="n">
        <v>50</v>
      </c>
      <c r="AH238" t="n">
        <v>0</v>
      </c>
      <c r="AI238" t="n">
        <v>0</v>
      </c>
    </row>
    <row r="239">
      <c r="A239" t="n">
        <v>238</v>
      </c>
      <c r="B239" t="inlineStr">
        <is>
          <t>AWP | Fever Dream (Factory New)</t>
        </is>
      </c>
      <c r="C239" t="n">
        <v>114</v>
      </c>
      <c r="D239" t="n">
        <v>113</v>
      </c>
      <c r="E239" t="n">
        <v>1176</v>
      </c>
      <c r="F239" t="n">
        <v>46</v>
      </c>
      <c r="G239" t="n">
        <v>0.0391</v>
      </c>
      <c r="H239" t="n">
        <v>0.9912</v>
      </c>
      <c r="I239" t="inlineStr">
        <is>
          <t>steamdt-live</t>
        </is>
      </c>
      <c r="J239" t="n">
        <v>117.9</v>
      </c>
      <c r="K239" t="n">
        <v>463</v>
      </c>
      <c r="L239" t="n">
        <v>117.88</v>
      </c>
      <c r="M239" t="n">
        <v>477</v>
      </c>
      <c r="N239" t="inlineStr"/>
      <c r="O239" t="n">
        <v>3</v>
      </c>
      <c r="P239" t="n">
        <v>15</v>
      </c>
      <c r="Q239" t="n">
        <v>15</v>
      </c>
      <c r="R239" t="n">
        <v>2</v>
      </c>
      <c r="S239" t="n">
        <v>6</v>
      </c>
      <c r="T239" t="n">
        <v>0</v>
      </c>
      <c r="U239" t="n">
        <v>6</v>
      </c>
      <c r="V239" t="n">
        <v>3</v>
      </c>
      <c r="W239" t="n">
        <v>0.00694444444444442</v>
      </c>
      <c r="X239" t="n">
        <v>-0.01293103448275867</v>
      </c>
      <c r="Y239" t="n">
        <v>0.0847457627118644</v>
      </c>
      <c r="Z239" t="n">
        <v>-0.006076388888888951</v>
      </c>
      <c r="AA239" t="n">
        <v>0.04575381281773472</v>
      </c>
      <c r="AB239" t="n">
        <v>0.07815442561205277</v>
      </c>
      <c r="AC239" t="n">
        <v>0.46</v>
      </c>
      <c r="AD239" t="n">
        <v>11</v>
      </c>
      <c r="AE239" t="inlineStr">
        <is>
          <t>可能加速下跌</t>
        </is>
      </c>
      <c r="AF239" t="inlineStr"/>
      <c r="AG239" t="n">
        <v>50</v>
      </c>
      <c r="AH239" t="n">
        <v>0</v>
      </c>
      <c r="AI239" t="n">
        <v>0</v>
      </c>
    </row>
    <row r="240">
      <c r="A240" t="n">
        <v>239</v>
      </c>
      <c r="B240" t="inlineStr">
        <is>
          <t>Tec-9 | Flash Out (Factory New)</t>
        </is>
      </c>
      <c r="C240" t="n">
        <v>24.58</v>
      </c>
      <c r="D240" t="n">
        <v>24.3</v>
      </c>
      <c r="E240" t="n">
        <v>820</v>
      </c>
      <c r="F240" t="n">
        <v>31</v>
      </c>
      <c r="G240" t="n">
        <v>0.0378</v>
      </c>
      <c r="H240" t="n">
        <v>0.9886</v>
      </c>
      <c r="I240" t="inlineStr">
        <is>
          <t>steamdt-live</t>
        </is>
      </c>
      <c r="J240" t="n">
        <v>24</v>
      </c>
      <c r="K240" t="n">
        <v>152</v>
      </c>
      <c r="L240" t="n">
        <v>24.32</v>
      </c>
      <c r="M240" t="n">
        <v>101</v>
      </c>
      <c r="N240" t="inlineStr"/>
      <c r="O240" t="n">
        <v>3</v>
      </c>
      <c r="P240" t="n">
        <v>12</v>
      </c>
      <c r="Q240" t="n">
        <v>12</v>
      </c>
      <c r="R240" t="n">
        <v>2</v>
      </c>
      <c r="S240" t="n">
        <v>6</v>
      </c>
      <c r="T240" t="n">
        <v>0</v>
      </c>
      <c r="U240" t="n">
        <v>10</v>
      </c>
      <c r="V240" t="n">
        <v>5</v>
      </c>
      <c r="W240" t="n">
        <v>0.0162500000000001</v>
      </c>
      <c r="X240" t="n">
        <v>-0.01599015990159902</v>
      </c>
      <c r="Y240" t="n">
        <v>0.0139416983523446</v>
      </c>
      <c r="Z240" t="n">
        <v>0</v>
      </c>
      <c r="AA240" t="n">
        <v>0.03498190591073591</v>
      </c>
      <c r="AB240" t="n">
        <v>0.0186757215619695</v>
      </c>
      <c r="AC240" t="n">
        <v>0.43</v>
      </c>
      <c r="AD240" t="n">
        <v>7</v>
      </c>
      <c r="AE240" t="inlineStr">
        <is>
          <t>可能加速下跌</t>
        </is>
      </c>
      <c r="AF240" t="inlineStr"/>
      <c r="AG240" t="n">
        <v>50</v>
      </c>
      <c r="AH240" t="n">
        <v>0</v>
      </c>
      <c r="AI240" t="n">
        <v>0</v>
      </c>
    </row>
    <row r="241">
      <c r="A241" t="n">
        <v>240</v>
      </c>
      <c r="B241" t="inlineStr">
        <is>
          <t>AK-47 | Safety Net (Factory New)</t>
        </is>
      </c>
      <c r="C241" t="n">
        <v>82.90000000000001</v>
      </c>
      <c r="D241" t="n">
        <v>80</v>
      </c>
      <c r="E241" t="n">
        <v>1912</v>
      </c>
      <c r="F241" t="n">
        <v>72</v>
      </c>
      <c r="G241" t="n">
        <v>0.0377</v>
      </c>
      <c r="H241" t="n">
        <v>0.965</v>
      </c>
      <c r="I241" t="inlineStr">
        <is>
          <t>steamdt-live</t>
        </is>
      </c>
      <c r="J241" t="n">
        <v>86</v>
      </c>
      <c r="K241" t="n">
        <v>374</v>
      </c>
      <c r="L241" t="n">
        <v>86</v>
      </c>
      <c r="M241" t="n">
        <v>535</v>
      </c>
      <c r="N241" t="inlineStr"/>
      <c r="O241" t="n">
        <v>3</v>
      </c>
      <c r="P241" t="n">
        <v>12</v>
      </c>
      <c r="Q241" t="n">
        <v>15</v>
      </c>
      <c r="R241" t="n">
        <v>2</v>
      </c>
      <c r="S241" t="n">
        <v>8</v>
      </c>
      <c r="T241" t="n">
        <v>0</v>
      </c>
      <c r="U241" t="n">
        <v>10</v>
      </c>
      <c r="V241" t="n">
        <v>0</v>
      </c>
      <c r="W241" t="n">
        <v>0.01733821733821728</v>
      </c>
      <c r="X241" t="n">
        <v>-0.005040806529044484</v>
      </c>
      <c r="Y241" t="n">
        <v>0.03934010152284273</v>
      </c>
      <c r="Z241" t="n">
        <v>0.01221001221001217</v>
      </c>
      <c r="AA241" t="n">
        <v>0.0531125071387778</v>
      </c>
      <c r="AB241" t="n">
        <v>0.05203045685279206</v>
      </c>
      <c r="AC241" t="n">
        <v>0.44</v>
      </c>
      <c r="AD241" t="n">
        <v>14</v>
      </c>
      <c r="AE241" t="inlineStr">
        <is>
          <t>可能加速下跌</t>
        </is>
      </c>
      <c r="AF241" t="inlineStr"/>
      <c r="AG241" t="n">
        <v>50</v>
      </c>
      <c r="AH241" t="n">
        <v>0</v>
      </c>
      <c r="AI241" t="n">
        <v>0</v>
      </c>
    </row>
    <row r="242">
      <c r="A242" t="n">
        <v>241</v>
      </c>
      <c r="B242" t="inlineStr">
        <is>
          <t>AWP | PAW (Factory New)</t>
        </is>
      </c>
      <c r="C242" t="n">
        <v>42</v>
      </c>
      <c r="D242" t="n">
        <v>42.5</v>
      </c>
      <c r="E242" t="n">
        <v>1233</v>
      </c>
      <c r="F242" t="n">
        <v>27</v>
      </c>
      <c r="G242" t="n">
        <v>0.0219</v>
      </c>
      <c r="H242" t="n">
        <v>1.0119</v>
      </c>
      <c r="I242" t="inlineStr">
        <is>
          <t>steamdt-live</t>
        </is>
      </c>
      <c r="J242" t="n">
        <v>43.9</v>
      </c>
      <c r="K242" t="n">
        <v>1072</v>
      </c>
      <c r="L242" t="n">
        <v>44.45</v>
      </c>
      <c r="M242" t="n">
        <v>336</v>
      </c>
      <c r="N242" t="inlineStr"/>
      <c r="O242" t="n">
        <v>3</v>
      </c>
      <c r="P242" t="n">
        <v>15</v>
      </c>
      <c r="Q242" t="n">
        <v>15</v>
      </c>
      <c r="R242" t="n">
        <v>2</v>
      </c>
      <c r="S242" t="n">
        <v>2</v>
      </c>
      <c r="T242" t="n">
        <v>0</v>
      </c>
      <c r="U242" t="n">
        <v>8</v>
      </c>
      <c r="V242" t="n">
        <v>5</v>
      </c>
      <c r="W242" t="n">
        <v>-0.0002356267672006807</v>
      </c>
      <c r="X242" t="n">
        <v>0.03464529813810979</v>
      </c>
      <c r="Y242" t="n">
        <v>0.02092855424585038</v>
      </c>
      <c r="Z242" t="n">
        <v>0.03440150801131003</v>
      </c>
      <c r="AA242" t="n">
        <v>0.009029345372460473</v>
      </c>
      <c r="AB242" t="n">
        <v>0.09749999999999992</v>
      </c>
      <c r="AC242" t="n">
        <v>0.28</v>
      </c>
      <c r="AD242" t="n">
        <v>6</v>
      </c>
      <c r="AE242" t="inlineStr">
        <is>
          <t>回撤不明显</t>
        </is>
      </c>
      <c r="AF242" t="inlineStr"/>
      <c r="AG242" t="n">
        <v>50</v>
      </c>
      <c r="AH242" t="n">
        <v>0</v>
      </c>
      <c r="AI242" t="n">
        <v>0</v>
      </c>
    </row>
    <row r="243">
      <c r="A243" t="n">
        <v>242</v>
      </c>
      <c r="B243" t="inlineStr">
        <is>
          <t>★ Sport Gloves | Frosty (Minimal Wear)</t>
        </is>
      </c>
      <c r="C243" t="n">
        <v>2447.5</v>
      </c>
      <c r="D243" t="n">
        <v>3080</v>
      </c>
      <c r="E243" t="n">
        <v>43</v>
      </c>
      <c r="F243" t="n">
        <v>19</v>
      </c>
      <c r="G243" t="n">
        <v>0.4419</v>
      </c>
      <c r="H243" t="n">
        <v>1.2584</v>
      </c>
      <c r="I243" t="inlineStr">
        <is>
          <t>steamdt-live</t>
        </is>
      </c>
      <c r="J243" t="n">
        <v>2525</v>
      </c>
      <c r="K243" t="n">
        <v>47</v>
      </c>
      <c r="L243" t="n">
        <v>2438</v>
      </c>
      <c r="M243" t="n">
        <v>25</v>
      </c>
      <c r="N243" t="inlineStr">
        <is>
          <t>溢价求购:买一高于卖一,多为定向收特定图案,买一价不可作退出价</t>
        </is>
      </c>
      <c r="O243" t="n">
        <v>20</v>
      </c>
      <c r="P243" t="n">
        <v>0</v>
      </c>
      <c r="Q243" t="n">
        <v>4</v>
      </c>
      <c r="R243" t="n">
        <v>5</v>
      </c>
      <c r="S243" t="n">
        <v>0</v>
      </c>
      <c r="T243" t="n">
        <v>10</v>
      </c>
      <c r="U243" t="n">
        <v>10</v>
      </c>
      <c r="V243" t="n">
        <v>0</v>
      </c>
      <c r="W243" t="n">
        <v>0.02510611472998514</v>
      </c>
      <c r="X243" t="n">
        <v>-0.0005083550614124466</v>
      </c>
      <c r="Y243" t="n">
        <v>-0.008335069806209572</v>
      </c>
      <c r="Z243" t="n">
        <v>0.02458499684807736</v>
      </c>
      <c r="AA243" t="n">
        <v>0.0005083550614124466</v>
      </c>
      <c r="AB243" t="n">
        <v>0.03744680851063831</v>
      </c>
      <c r="AC243" t="n">
        <v>0.2</v>
      </c>
      <c r="AD243" t="n">
        <v>4</v>
      </c>
      <c r="AE243" t="inlineStr">
        <is>
          <t>回撤不明显</t>
        </is>
      </c>
      <c r="AF243" t="inlineStr">
        <is>
          <t>买一异常溢价(不作为可成交退出价)</t>
        </is>
      </c>
      <c r="AG243" t="n">
        <v>49</v>
      </c>
      <c r="AH243" t="n">
        <v>0</v>
      </c>
      <c r="AI243" t="n">
        <v>0</v>
      </c>
    </row>
    <row r="244">
      <c r="A244" t="n">
        <v>243</v>
      </c>
      <c r="B244" t="inlineStr">
        <is>
          <t>★ Sport Gloves | Creme Pinstripe (Minimal Wear)</t>
        </is>
      </c>
      <c r="C244" t="n">
        <v>1079</v>
      </c>
      <c r="D244" t="n">
        <v>1350</v>
      </c>
      <c r="E244" t="n">
        <v>44</v>
      </c>
      <c r="F244" t="n">
        <v>19</v>
      </c>
      <c r="G244" t="n">
        <v>0.4318</v>
      </c>
      <c r="H244" t="n">
        <v>1.2512</v>
      </c>
      <c r="I244" t="inlineStr">
        <is>
          <t>steamdt-live</t>
        </is>
      </c>
      <c r="J244" t="n">
        <v>1099</v>
      </c>
      <c r="K244" t="n">
        <v>40</v>
      </c>
      <c r="L244" t="n">
        <v>1086</v>
      </c>
      <c r="M244" t="n">
        <v>31</v>
      </c>
      <c r="N244" t="inlineStr">
        <is>
          <t>溢价求购:买一高于卖一,多为定向收特定图案,买一价不可作退出价</t>
        </is>
      </c>
      <c r="O244" t="n">
        <v>20</v>
      </c>
      <c r="P244" t="n">
        <v>0</v>
      </c>
      <c r="Q244" t="n">
        <v>4</v>
      </c>
      <c r="R244" t="n">
        <v>5</v>
      </c>
      <c r="S244" t="n">
        <v>4</v>
      </c>
      <c r="T244" t="n">
        <v>3</v>
      </c>
      <c r="U244" t="n">
        <v>10</v>
      </c>
      <c r="V244" t="n">
        <v>3</v>
      </c>
      <c r="W244" t="n">
        <v>-0.00596330275229362</v>
      </c>
      <c r="X244" t="n">
        <v>-0.00415320719889245</v>
      </c>
      <c r="Y244" t="n">
        <v>0.01869158878504673</v>
      </c>
      <c r="Z244" t="n">
        <v>-0.01009174311926608</v>
      </c>
      <c r="AA244" t="n">
        <v>0.02352941176470591</v>
      </c>
      <c r="AB244" t="n">
        <v>0.008882655446470267</v>
      </c>
      <c r="AC244" t="n">
        <v>0.46</v>
      </c>
      <c r="AD244" t="n">
        <v>5</v>
      </c>
      <c r="AE244" t="inlineStr">
        <is>
          <t>可能加速下跌</t>
        </is>
      </c>
      <c r="AF244" t="inlineStr">
        <is>
          <t>买一异常溢价(不作为可成交退出价)</t>
        </is>
      </c>
      <c r="AG244" t="n">
        <v>49</v>
      </c>
      <c r="AH244" t="n">
        <v>0</v>
      </c>
      <c r="AI244" t="n">
        <v>0</v>
      </c>
    </row>
    <row r="245">
      <c r="A245" t="n">
        <v>244</v>
      </c>
      <c r="B245" t="inlineStr">
        <is>
          <t>★ Sport Gloves | Ultra Violent (Minimal Wear)</t>
        </is>
      </c>
      <c r="C245" t="n">
        <v>11428</v>
      </c>
      <c r="D245" t="n">
        <v>12300</v>
      </c>
      <c r="E245" t="n">
        <v>284</v>
      </c>
      <c r="F245" t="n">
        <v>62</v>
      </c>
      <c r="G245" t="n">
        <v>0.2183</v>
      </c>
      <c r="H245" t="n">
        <v>1.0763</v>
      </c>
      <c r="I245" t="inlineStr">
        <is>
          <t>steamdt-live</t>
        </is>
      </c>
      <c r="J245" t="n">
        <v>11499</v>
      </c>
      <c r="K245" t="n">
        <v>302</v>
      </c>
      <c r="L245" t="n">
        <v>11699</v>
      </c>
      <c r="M245" t="n">
        <v>69</v>
      </c>
      <c r="N245" t="inlineStr">
        <is>
          <t>溢价求购:买一高于卖一,多为定向收特定图案,买一价不可作退出价</t>
        </is>
      </c>
      <c r="O245" t="n">
        <v>17</v>
      </c>
      <c r="P245" t="n">
        <v>0</v>
      </c>
      <c r="Q245" t="n">
        <v>9</v>
      </c>
      <c r="R245" t="n">
        <v>5</v>
      </c>
      <c r="S245" t="n">
        <v>0</v>
      </c>
      <c r="T245" t="n">
        <v>10</v>
      </c>
      <c r="U245" t="n">
        <v>8</v>
      </c>
      <c r="V245" t="n">
        <v>0</v>
      </c>
      <c r="W245" t="n">
        <v>-0.01120056002800141</v>
      </c>
      <c r="X245" t="n">
        <v>0.01132743362831867</v>
      </c>
      <c r="Y245" t="n">
        <v>0.01582222222222218</v>
      </c>
      <c r="Z245" t="n">
        <v>0</v>
      </c>
      <c r="AA245" t="n">
        <v>0.00496299521114496</v>
      </c>
      <c r="AB245" t="n">
        <v>0.02137121856700586</v>
      </c>
      <c r="AC245" t="n">
        <v>0.46</v>
      </c>
      <c r="AD245" t="n">
        <v>3</v>
      </c>
      <c r="AE245" t="inlineStr">
        <is>
          <t>回撤不明显</t>
        </is>
      </c>
      <c r="AF245" t="inlineStr">
        <is>
          <t>买一异常溢价(不作为可成交退出价)</t>
        </is>
      </c>
      <c r="AG245" t="n">
        <v>49</v>
      </c>
      <c r="AH245" t="n">
        <v>0</v>
      </c>
      <c r="AI245" t="n">
        <v>0</v>
      </c>
    </row>
    <row r="246">
      <c r="A246" t="n">
        <v>245</v>
      </c>
      <c r="B246" t="inlineStr">
        <is>
          <t>★ Hand Wraps | Spruce DDPAT (Minimal Wear)</t>
        </is>
      </c>
      <c r="C246" t="n">
        <v>2659.48</v>
      </c>
      <c r="D246" t="n">
        <v>2510</v>
      </c>
      <c r="E246" t="n">
        <v>188</v>
      </c>
      <c r="F246" t="n">
        <v>35</v>
      </c>
      <c r="G246" t="n">
        <v>0.1862</v>
      </c>
      <c r="H246" t="n">
        <v>0.9438</v>
      </c>
      <c r="I246" t="inlineStr">
        <is>
          <t>steamdt-live</t>
        </is>
      </c>
      <c r="J246" t="n">
        <v>2699.37</v>
      </c>
      <c r="K246" t="n">
        <v>32</v>
      </c>
      <c r="L246" t="n">
        <v>2673.29</v>
      </c>
      <c r="M246" t="n">
        <v>53</v>
      </c>
      <c r="N246" t="inlineStr"/>
      <c r="O246" t="n">
        <v>14</v>
      </c>
      <c r="P246" t="n">
        <v>9</v>
      </c>
      <c r="Q246" t="n">
        <v>7</v>
      </c>
      <c r="R246" t="n">
        <v>5</v>
      </c>
      <c r="S246" t="n">
        <v>4</v>
      </c>
      <c r="T246" t="n">
        <v>0</v>
      </c>
      <c r="U246" t="n">
        <v>10</v>
      </c>
      <c r="V246" t="n">
        <v>0</v>
      </c>
      <c r="W246" t="n">
        <v>0.0237854406130269</v>
      </c>
      <c r="X246" t="n">
        <v>-0.004715427681805884</v>
      </c>
      <c r="Y246" t="n">
        <v>0.02978891300059194</v>
      </c>
      <c r="Z246" t="n">
        <v>0.01895785440613018</v>
      </c>
      <c r="AA246" t="n">
        <v>0.02583150183150185</v>
      </c>
      <c r="AB246" t="n">
        <v>0.04910453648915181</v>
      </c>
      <c r="AC246" t="n">
        <v>0.28</v>
      </c>
      <c r="AD246" t="n">
        <v>9</v>
      </c>
      <c r="AE246" t="inlineStr">
        <is>
          <t>可能加速下跌</t>
        </is>
      </c>
      <c r="AF246" t="inlineStr"/>
      <c r="AG246" t="n">
        <v>49</v>
      </c>
      <c r="AH246" t="n">
        <v>0</v>
      </c>
      <c r="AI246" t="n">
        <v>0</v>
      </c>
    </row>
    <row r="247">
      <c r="A247" t="n">
        <v>246</v>
      </c>
      <c r="B247" t="inlineStr">
        <is>
          <t>AWP | Hyper Beast (Factory New)</t>
        </is>
      </c>
      <c r="C247" t="n">
        <v>1057.5</v>
      </c>
      <c r="D247" t="n">
        <v>1030</v>
      </c>
      <c r="E247" t="n">
        <v>370</v>
      </c>
      <c r="F247" t="n">
        <v>66</v>
      </c>
      <c r="G247" t="n">
        <v>0.1784</v>
      </c>
      <c r="H247" t="n">
        <v>0.974</v>
      </c>
      <c r="I247" t="inlineStr">
        <is>
          <t>steamdt-live</t>
        </is>
      </c>
      <c r="J247" t="n">
        <v>1088</v>
      </c>
      <c r="K247" t="n">
        <v>82</v>
      </c>
      <c r="L247" t="n">
        <v>1079.5</v>
      </c>
      <c r="M247" t="n">
        <v>76</v>
      </c>
      <c r="N247" t="inlineStr"/>
      <c r="O247" t="n">
        <v>14</v>
      </c>
      <c r="P247" t="n">
        <v>12</v>
      </c>
      <c r="Q247" t="n">
        <v>9</v>
      </c>
      <c r="R247" t="n">
        <v>2</v>
      </c>
      <c r="S247" t="n">
        <v>6</v>
      </c>
      <c r="T247" t="n">
        <v>0</v>
      </c>
      <c r="U247" t="n">
        <v>6</v>
      </c>
      <c r="V247" t="n">
        <v>0</v>
      </c>
      <c r="W247" t="n">
        <v>0.02970297029702973</v>
      </c>
      <c r="X247" t="n">
        <v>0.01682692307692313</v>
      </c>
      <c r="Y247" t="n">
        <v>0.08833861339195281</v>
      </c>
      <c r="Z247" t="n">
        <v>0.04702970297029707</v>
      </c>
      <c r="AA247" t="n">
        <v>0.03776160145586893</v>
      </c>
      <c r="AB247" t="n">
        <v>0.1395228551108814</v>
      </c>
      <c r="AC247" t="n">
        <v>0.46</v>
      </c>
      <c r="AD247" t="n">
        <v>17</v>
      </c>
      <c r="AE247" t="inlineStr">
        <is>
          <t>可能加速下跌</t>
        </is>
      </c>
      <c r="AF247" t="inlineStr"/>
      <c r="AG247" t="n">
        <v>49</v>
      </c>
      <c r="AH247" t="n">
        <v>0</v>
      </c>
      <c r="AI247" t="n">
        <v>0</v>
      </c>
    </row>
    <row r="248">
      <c r="A248" t="n">
        <v>247</v>
      </c>
      <c r="B248" t="inlineStr">
        <is>
          <t>MP9 | Hydra (Factory New)</t>
        </is>
      </c>
      <c r="C248" t="n">
        <v>274.9</v>
      </c>
      <c r="D248" t="n">
        <v>259</v>
      </c>
      <c r="E248" t="n">
        <v>115</v>
      </c>
      <c r="F248" t="n">
        <v>17</v>
      </c>
      <c r="G248" t="n">
        <v>0.1478</v>
      </c>
      <c r="H248" t="n">
        <v>0.9422</v>
      </c>
      <c r="I248" t="inlineStr">
        <is>
          <t>steamdt-live</t>
        </is>
      </c>
      <c r="J248" t="n">
        <v>280.57</v>
      </c>
      <c r="K248" t="n">
        <v>68</v>
      </c>
      <c r="L248" t="n">
        <v>276</v>
      </c>
      <c r="M248" t="n">
        <v>85</v>
      </c>
      <c r="N248" t="inlineStr"/>
      <c r="O248" t="n">
        <v>11</v>
      </c>
      <c r="P248" t="n">
        <v>9</v>
      </c>
      <c r="Q248" t="n">
        <v>7</v>
      </c>
      <c r="R248" t="n">
        <v>2</v>
      </c>
      <c r="S248" t="n">
        <v>0</v>
      </c>
      <c r="T248" t="n">
        <v>10</v>
      </c>
      <c r="U248" t="n">
        <v>10</v>
      </c>
      <c r="V248" t="n">
        <v>0</v>
      </c>
      <c r="W248" t="n">
        <v>-0.02181818181818185</v>
      </c>
      <c r="X248" t="n">
        <v>0.02193308550185868</v>
      </c>
      <c r="Y248" t="n">
        <v>0.00364963503649629</v>
      </c>
      <c r="Z248" t="n">
        <v>-0.0003636363636364548</v>
      </c>
      <c r="AA248" t="n">
        <v>0.0003636363636364548</v>
      </c>
      <c r="AB248" t="n">
        <v>0.02193308550185868</v>
      </c>
      <c r="AC248" t="n">
        <v>0.28</v>
      </c>
      <c r="AD248" t="n">
        <v>2</v>
      </c>
      <c r="AE248" t="inlineStr">
        <is>
          <t>回撤不明显</t>
        </is>
      </c>
      <c r="AF248" t="inlineStr"/>
      <c r="AG248" t="n">
        <v>49</v>
      </c>
      <c r="AH248" t="n">
        <v>0</v>
      </c>
      <c r="AI248" t="n">
        <v>0</v>
      </c>
    </row>
    <row r="249">
      <c r="A249" t="n">
        <v>248</v>
      </c>
      <c r="B249" t="inlineStr">
        <is>
          <t>Desert Eagle | Emerald Jörmungandr (Factory New)</t>
        </is>
      </c>
      <c r="C249" t="n">
        <v>2914.4</v>
      </c>
      <c r="D249" t="n">
        <v>2930</v>
      </c>
      <c r="E249" t="n">
        <v>321</v>
      </c>
      <c r="F249" t="n">
        <v>44</v>
      </c>
      <c r="G249" t="n">
        <v>0.1371</v>
      </c>
      <c r="H249" t="n">
        <v>1.0054</v>
      </c>
      <c r="I249" t="inlineStr">
        <is>
          <t>steamdt-live</t>
        </is>
      </c>
      <c r="J249" t="n">
        <v>3043.5</v>
      </c>
      <c r="K249" t="n">
        <v>104</v>
      </c>
      <c r="L249" t="n">
        <v>2986.22</v>
      </c>
      <c r="M249" t="n">
        <v>100</v>
      </c>
      <c r="N249" t="inlineStr"/>
      <c r="O249" t="n">
        <v>11</v>
      </c>
      <c r="P249" t="n">
        <v>15</v>
      </c>
      <c r="Q249" t="n">
        <v>9</v>
      </c>
      <c r="R249" t="n">
        <v>2</v>
      </c>
      <c r="S249" t="n">
        <v>2</v>
      </c>
      <c r="T249" t="n">
        <v>0</v>
      </c>
      <c r="U249" t="n">
        <v>10</v>
      </c>
      <c r="V249" t="n">
        <v>0</v>
      </c>
      <c r="W249" t="n">
        <v>0.01172818213176963</v>
      </c>
      <c r="X249" t="n">
        <v>-0.006341629730651221</v>
      </c>
      <c r="Y249" t="n">
        <v>0.006597222222222143</v>
      </c>
      <c r="Z249" t="n">
        <v>0.005312176612625175</v>
      </c>
      <c r="AA249" t="n">
        <v>0.006714154255137772</v>
      </c>
      <c r="AB249" t="n">
        <v>0.01194444444444454</v>
      </c>
      <c r="AC249" t="n">
        <v>0.46</v>
      </c>
      <c r="AD249" t="n">
        <v>5</v>
      </c>
      <c r="AE249" t="inlineStr">
        <is>
          <t>回撤不明显</t>
        </is>
      </c>
      <c r="AF249" t="inlineStr"/>
      <c r="AG249" t="n">
        <v>49</v>
      </c>
      <c r="AH249" t="n">
        <v>0</v>
      </c>
      <c r="AI249" t="n">
        <v>0</v>
      </c>
    </row>
    <row r="250">
      <c r="A250" t="n">
        <v>249</v>
      </c>
      <c r="B250" t="inlineStr">
        <is>
          <t>Galil AR | Vandal (Factory New)</t>
        </is>
      </c>
      <c r="C250" t="n">
        <v>76.86</v>
      </c>
      <c r="D250" t="n">
        <v>75</v>
      </c>
      <c r="E250" t="n">
        <v>251</v>
      </c>
      <c r="F250" t="n">
        <v>28</v>
      </c>
      <c r="G250" t="n">
        <v>0.1116</v>
      </c>
      <c r="H250" t="n">
        <v>0.9758</v>
      </c>
      <c r="I250" t="inlineStr">
        <is>
          <t>steamdt-live</t>
        </is>
      </c>
      <c r="J250" t="n">
        <v>76.95999999999999</v>
      </c>
      <c r="K250" t="n">
        <v>85</v>
      </c>
      <c r="L250" t="n">
        <v>76.36</v>
      </c>
      <c r="M250" t="n">
        <v>80</v>
      </c>
      <c r="N250" t="inlineStr"/>
      <c r="O250" t="n">
        <v>11</v>
      </c>
      <c r="P250" t="n">
        <v>12</v>
      </c>
      <c r="Q250" t="n">
        <v>9</v>
      </c>
      <c r="R250" t="n">
        <v>2</v>
      </c>
      <c r="S250" t="n">
        <v>0</v>
      </c>
      <c r="T250" t="n">
        <v>0</v>
      </c>
      <c r="U250" t="n">
        <v>10</v>
      </c>
      <c r="V250" t="n">
        <v>5</v>
      </c>
      <c r="W250" t="n">
        <v>-0.002906976744186274</v>
      </c>
      <c r="X250" t="n">
        <v>0.0119268486615427</v>
      </c>
      <c r="Y250" t="n">
        <v>0.03671232876712338</v>
      </c>
      <c r="Z250" t="n">
        <v>0.008985200845665897</v>
      </c>
      <c r="AA250" t="n">
        <v>0</v>
      </c>
      <c r="AB250" t="n">
        <v>0.04602739726027405</v>
      </c>
      <c r="AC250" t="n">
        <v>1.46</v>
      </c>
      <c r="AD250" t="n">
        <v>5</v>
      </c>
      <c r="AE250" t="inlineStr">
        <is>
          <t>回撤不明显</t>
        </is>
      </c>
      <c r="AF250" t="inlineStr"/>
      <c r="AG250" t="n">
        <v>49</v>
      </c>
      <c r="AH250" t="n">
        <v>0</v>
      </c>
      <c r="AI250" t="n">
        <v>0</v>
      </c>
    </row>
    <row r="251">
      <c r="A251" t="n">
        <v>250</v>
      </c>
      <c r="B251" t="inlineStr">
        <is>
          <t>USP-S | Printstream (Factory New)</t>
        </is>
      </c>
      <c r="C251" t="n">
        <v>644</v>
      </c>
      <c r="D251" t="n">
        <v>631</v>
      </c>
      <c r="E251" t="n">
        <v>493</v>
      </c>
      <c r="F251" t="n">
        <v>50</v>
      </c>
      <c r="G251" t="n">
        <v>0.1014</v>
      </c>
      <c r="H251" t="n">
        <v>0.9798</v>
      </c>
      <c r="I251" t="inlineStr">
        <is>
          <t>steamdt-live</t>
        </is>
      </c>
      <c r="J251" t="n">
        <v>641.8</v>
      </c>
      <c r="K251" t="n">
        <v>387</v>
      </c>
      <c r="L251" t="n">
        <v>666.65</v>
      </c>
      <c r="M251" t="n">
        <v>144</v>
      </c>
      <c r="N251" t="inlineStr"/>
      <c r="O251" t="n">
        <v>11</v>
      </c>
      <c r="P251" t="n">
        <v>12</v>
      </c>
      <c r="Q251" t="n">
        <v>9</v>
      </c>
      <c r="R251" t="n">
        <v>2</v>
      </c>
      <c r="S251" t="n">
        <v>0</v>
      </c>
      <c r="T251" t="n">
        <v>0</v>
      </c>
      <c r="U251" t="n">
        <v>10</v>
      </c>
      <c r="V251" t="n">
        <v>5</v>
      </c>
      <c r="W251" t="n">
        <v>0.001409553641346761</v>
      </c>
      <c r="X251" t="n">
        <v>0.003753518923991228</v>
      </c>
      <c r="Y251" t="n">
        <v>0.01671974522292996</v>
      </c>
      <c r="Z251" t="n">
        <v>0.00516836335160531</v>
      </c>
      <c r="AA251" t="n">
        <v>0</v>
      </c>
      <c r="AB251" t="n">
        <v>0.05213114754098358</v>
      </c>
      <c r="AC251" t="n">
        <v>0.46</v>
      </c>
      <c r="AD251" t="n">
        <v>12</v>
      </c>
      <c r="AE251" t="inlineStr">
        <is>
          <t>回撤不明显</t>
        </is>
      </c>
      <c r="AF251" t="inlineStr"/>
      <c r="AG251" t="n">
        <v>49</v>
      </c>
      <c r="AH251" t="n">
        <v>0</v>
      </c>
      <c r="AI251" t="n">
        <v>0</v>
      </c>
    </row>
    <row r="252">
      <c r="A252" t="n">
        <v>251</v>
      </c>
      <c r="B252" t="inlineStr">
        <is>
          <t>M4A4 | Hellfire (Factory New)</t>
        </is>
      </c>
      <c r="C252" t="n">
        <v>2169</v>
      </c>
      <c r="D252" t="n">
        <v>2110</v>
      </c>
      <c r="E252" t="n">
        <v>629</v>
      </c>
      <c r="F252" t="n">
        <v>61</v>
      </c>
      <c r="G252" t="n">
        <v>0.097</v>
      </c>
      <c r="H252" t="n">
        <v>0.9728</v>
      </c>
      <c r="I252" t="inlineStr">
        <is>
          <t>steamdt-live</t>
        </is>
      </c>
      <c r="J252" t="n">
        <v>2297.5</v>
      </c>
      <c r="K252" t="n">
        <v>66</v>
      </c>
      <c r="L252" t="n">
        <v>2261.6</v>
      </c>
      <c r="M252" t="n">
        <v>92</v>
      </c>
      <c r="N252" t="inlineStr"/>
      <c r="O252" t="n">
        <v>7</v>
      </c>
      <c r="P252" t="n">
        <v>12</v>
      </c>
      <c r="Q252" t="n">
        <v>12</v>
      </c>
      <c r="R252" t="n">
        <v>2</v>
      </c>
      <c r="S252" t="n">
        <v>8</v>
      </c>
      <c r="T252" t="n">
        <v>0</v>
      </c>
      <c r="U252" t="n">
        <v>8</v>
      </c>
      <c r="V252" t="n">
        <v>0</v>
      </c>
      <c r="W252" t="n">
        <v>0.04055826936496842</v>
      </c>
      <c r="X252" t="n">
        <v>-0.04769569182896072</v>
      </c>
      <c r="Y252" t="n">
        <v>0.0386566803575743</v>
      </c>
      <c r="Z252" t="n">
        <v>-0.009071877180739651</v>
      </c>
      <c r="AA252" t="n">
        <v>0.07149084568439412</v>
      </c>
      <c r="AB252" t="n">
        <v>0.03022974607013307</v>
      </c>
      <c r="AC252" t="n">
        <v>0.46</v>
      </c>
      <c r="AD252" t="n">
        <v>14</v>
      </c>
      <c r="AE252" t="inlineStr">
        <is>
          <t>可能加速下跌</t>
        </is>
      </c>
      <c r="AF252" t="inlineStr"/>
      <c r="AG252" t="n">
        <v>49</v>
      </c>
      <c r="AH252" t="n">
        <v>0</v>
      </c>
      <c r="AI252" t="n">
        <v>0</v>
      </c>
    </row>
    <row r="253">
      <c r="A253" t="n">
        <v>252</v>
      </c>
      <c r="B253" t="inlineStr">
        <is>
          <t>★ Sport Gloves | Amphibious (Minimal Wear)</t>
        </is>
      </c>
      <c r="C253" t="n">
        <v>3999</v>
      </c>
      <c r="D253" t="n">
        <v>7750</v>
      </c>
      <c r="E253" t="n">
        <v>529</v>
      </c>
      <c r="F253" t="n">
        <v>36</v>
      </c>
      <c r="G253" t="n">
        <v>0.06809999999999999</v>
      </c>
      <c r="H253" t="n">
        <v>1.938</v>
      </c>
      <c r="I253" t="inlineStr">
        <is>
          <t>steamdt-live</t>
        </is>
      </c>
      <c r="J253" t="n">
        <v>4000</v>
      </c>
      <c r="K253" t="n">
        <v>459</v>
      </c>
      <c r="L253" t="n">
        <v>4045.89</v>
      </c>
      <c r="M253" t="n">
        <v>123</v>
      </c>
      <c r="N253" t="inlineStr">
        <is>
          <t>溢价求购:买一高于卖一,多为定向收特定图案,买一价不可作退出价</t>
        </is>
      </c>
      <c r="O253" t="n">
        <v>7</v>
      </c>
      <c r="P253" t="n">
        <v>0</v>
      </c>
      <c r="Q253" t="n">
        <v>12</v>
      </c>
      <c r="R253" t="n">
        <v>5</v>
      </c>
      <c r="S253" t="n">
        <v>0</v>
      </c>
      <c r="T253" t="n">
        <v>10</v>
      </c>
      <c r="U253" t="n">
        <v>10</v>
      </c>
      <c r="V253" t="n">
        <v>5</v>
      </c>
      <c r="W253" t="n">
        <v>-0.0006350012700024887</v>
      </c>
      <c r="X253" t="n">
        <v>0.01639344262295084</v>
      </c>
      <c r="Y253" t="n">
        <v>-0.01266457680250788</v>
      </c>
      <c r="Z253" t="n">
        <v>0.01574803149606296</v>
      </c>
      <c r="AA253" t="n">
        <v>0</v>
      </c>
      <c r="AB253" t="n">
        <v>0.02028319938767709</v>
      </c>
      <c r="AC253" t="n">
        <v>0.46</v>
      </c>
      <c r="AD253" t="n">
        <v>8</v>
      </c>
      <c r="AE253" t="inlineStr">
        <is>
          <t>回撤不明显</t>
        </is>
      </c>
      <c r="AF253" t="inlineStr">
        <is>
          <t>买一异常溢价(不作为可成交退出价)</t>
        </is>
      </c>
      <c r="AG253" t="n">
        <v>49</v>
      </c>
      <c r="AH253" t="n">
        <v>0</v>
      </c>
      <c r="AI253" t="n">
        <v>0</v>
      </c>
    </row>
    <row r="254">
      <c r="A254" t="n">
        <v>253</v>
      </c>
      <c r="B254" t="inlineStr">
        <is>
          <t>Desert Eagle | Printstream (Factory New)</t>
        </is>
      </c>
      <c r="C254" t="n">
        <v>465</v>
      </c>
      <c r="D254" t="n">
        <v>459</v>
      </c>
      <c r="E254" t="n">
        <v>1272</v>
      </c>
      <c r="F254" t="n">
        <v>52</v>
      </c>
      <c r="G254" t="n">
        <v>0.0409</v>
      </c>
      <c r="H254" t="n">
        <v>0.9871</v>
      </c>
      <c r="I254" t="inlineStr">
        <is>
          <t>steamdt-live</t>
        </is>
      </c>
      <c r="J254" t="n">
        <v>473</v>
      </c>
      <c r="K254" t="n">
        <v>932</v>
      </c>
      <c r="L254" t="n">
        <v>478.29</v>
      </c>
      <c r="M254" t="n">
        <v>455</v>
      </c>
      <c r="N254" t="inlineStr"/>
      <c r="O254" t="n">
        <v>3</v>
      </c>
      <c r="P254" t="n">
        <v>12</v>
      </c>
      <c r="Q254" t="n">
        <v>15</v>
      </c>
      <c r="R254" t="n">
        <v>2</v>
      </c>
      <c r="S254" t="n">
        <v>2</v>
      </c>
      <c r="T254" t="n">
        <v>0</v>
      </c>
      <c r="U254" t="n">
        <v>10</v>
      </c>
      <c r="V254" t="n">
        <v>5</v>
      </c>
      <c r="W254" t="n">
        <v>0.006443965517241468</v>
      </c>
      <c r="X254" t="n">
        <v>-0.004261333219126806</v>
      </c>
      <c r="Y254" t="n">
        <v>0</v>
      </c>
      <c r="Z254" t="n">
        <v>0.002155172413793149</v>
      </c>
      <c r="AA254" t="n">
        <v>0.008528784648187626</v>
      </c>
      <c r="AB254" t="n">
        <v>0.02310231023102305</v>
      </c>
      <c r="AC254" t="n">
        <v>0.46</v>
      </c>
      <c r="AD254" t="n">
        <v>11</v>
      </c>
      <c r="AE254" t="inlineStr">
        <is>
          <t>回撤不明显</t>
        </is>
      </c>
      <c r="AF254" t="inlineStr"/>
      <c r="AG254" t="n">
        <v>49</v>
      </c>
      <c r="AH254" t="n">
        <v>0</v>
      </c>
      <c r="AI254" t="n">
        <v>0</v>
      </c>
    </row>
    <row r="255">
      <c r="A255" t="n">
        <v>254</v>
      </c>
      <c r="B255" t="inlineStr">
        <is>
          <t>Desert Eagle | Mulberry (Factory New)</t>
        </is>
      </c>
      <c r="C255" t="n">
        <v>82</v>
      </c>
      <c r="D255" t="n">
        <v>79</v>
      </c>
      <c r="E255" t="n">
        <v>1043</v>
      </c>
      <c r="F255" t="n">
        <v>32</v>
      </c>
      <c r="G255" t="n">
        <v>0.0307</v>
      </c>
      <c r="H255" t="n">
        <v>0.9634</v>
      </c>
      <c r="I255" t="inlineStr">
        <is>
          <t>steamdt-live</t>
        </is>
      </c>
      <c r="J255" t="n">
        <v>79.44</v>
      </c>
      <c r="K255" t="n">
        <v>548</v>
      </c>
      <c r="L255" t="n">
        <v>84</v>
      </c>
      <c r="M255" t="n">
        <v>259</v>
      </c>
      <c r="N255" t="inlineStr"/>
      <c r="O255" t="n">
        <v>3</v>
      </c>
      <c r="P255" t="n">
        <v>12</v>
      </c>
      <c r="Q255" t="n">
        <v>15</v>
      </c>
      <c r="R255" t="n">
        <v>2</v>
      </c>
      <c r="S255" t="n">
        <v>4</v>
      </c>
      <c r="T255" t="n">
        <v>0</v>
      </c>
      <c r="U255" t="n">
        <v>10</v>
      </c>
      <c r="V255" t="n">
        <v>3</v>
      </c>
      <c r="W255" t="n">
        <v>-0.003827160493827142</v>
      </c>
      <c r="X255" t="n">
        <v>-0.01549138678894535</v>
      </c>
      <c r="Y255" t="n">
        <v>0.01376720901126394</v>
      </c>
      <c r="Z255" t="n">
        <v>-0.01925925925925931</v>
      </c>
      <c r="AA255" t="n">
        <v>0.01925925925925931</v>
      </c>
      <c r="AB255" t="n">
        <v>0.01846153846153853</v>
      </c>
      <c r="AC255" t="n">
        <v>0.46</v>
      </c>
      <c r="AD255" t="n">
        <v>10</v>
      </c>
      <c r="AE255" t="inlineStr">
        <is>
          <t>可能加速下跌</t>
        </is>
      </c>
      <c r="AF255" t="inlineStr"/>
      <c r="AG255" t="n">
        <v>49</v>
      </c>
      <c r="AH255" t="n">
        <v>0</v>
      </c>
      <c r="AI255" t="n">
        <v>0</v>
      </c>
    </row>
    <row r="256">
      <c r="A256" t="n">
        <v>255</v>
      </c>
      <c r="B256" t="inlineStr">
        <is>
          <t>AK-47 | Midnight Laminate (Factory New)</t>
        </is>
      </c>
      <c r="C256" t="n">
        <v>81.56</v>
      </c>
      <c r="D256" t="n">
        <v>76</v>
      </c>
      <c r="E256" t="n">
        <v>1573</v>
      </c>
      <c r="F256" t="n">
        <v>28</v>
      </c>
      <c r="G256" t="n">
        <v>0.0178</v>
      </c>
      <c r="H256" t="n">
        <v>0.9318</v>
      </c>
      <c r="I256" t="inlineStr">
        <is>
          <t>steamdt-live</t>
        </is>
      </c>
      <c r="J256" t="n">
        <v>81.95</v>
      </c>
      <c r="K256" t="n">
        <v>1048</v>
      </c>
      <c r="L256" t="n">
        <v>85.88</v>
      </c>
      <c r="M256" t="n">
        <v>695</v>
      </c>
      <c r="N256" t="inlineStr"/>
      <c r="O256" t="n">
        <v>3</v>
      </c>
      <c r="P256" t="n">
        <v>9</v>
      </c>
      <c r="Q256" t="n">
        <v>15</v>
      </c>
      <c r="R256" t="n">
        <v>2</v>
      </c>
      <c r="S256" t="n">
        <v>0</v>
      </c>
      <c r="T256" t="n">
        <v>10</v>
      </c>
      <c r="U256" t="n">
        <v>10</v>
      </c>
      <c r="V256" t="n">
        <v>0</v>
      </c>
      <c r="W256" t="n">
        <v>-0.01039501039501034</v>
      </c>
      <c r="X256" t="n">
        <v>0.007909045971329798</v>
      </c>
      <c r="Y256" t="n">
        <v>-0.00280487804878049</v>
      </c>
      <c r="Z256" t="n">
        <v>-0.00256817903876716</v>
      </c>
      <c r="AA256" t="n">
        <v>0.004029796067895886</v>
      </c>
      <c r="AB256" t="n">
        <v>0.01950000000000007</v>
      </c>
      <c r="AC256" t="n">
        <v>0.45</v>
      </c>
      <c r="AD256" t="n">
        <v>13</v>
      </c>
      <c r="AE256" t="inlineStr">
        <is>
          <t>回撤不明显</t>
        </is>
      </c>
      <c r="AF256" t="inlineStr"/>
      <c r="AG256" t="n">
        <v>49</v>
      </c>
      <c r="AH256" t="n">
        <v>0</v>
      </c>
      <c r="AI256" t="n">
        <v>0</v>
      </c>
    </row>
    <row r="257">
      <c r="A257" t="n">
        <v>256</v>
      </c>
      <c r="B257" t="inlineStr">
        <is>
          <t>M4A4 | Falak (Factory New)</t>
        </is>
      </c>
      <c r="C257" t="n">
        <v>875.88</v>
      </c>
      <c r="D257" t="n">
        <v>863</v>
      </c>
      <c r="E257" t="n">
        <v>76</v>
      </c>
      <c r="F257" t="n">
        <v>49</v>
      </c>
      <c r="G257" t="n">
        <v>0.6447000000000001</v>
      </c>
      <c r="H257" t="n">
        <v>0.9853</v>
      </c>
      <c r="I257" t="inlineStr">
        <is>
          <t>steamdt-live</t>
        </is>
      </c>
      <c r="J257" t="n">
        <v>882.88</v>
      </c>
      <c r="K257" t="n">
        <v>49</v>
      </c>
      <c r="L257" t="n">
        <v>876.88</v>
      </c>
      <c r="M257" t="n">
        <v>101</v>
      </c>
      <c r="N257" t="inlineStr"/>
      <c r="O257" t="n">
        <v>20</v>
      </c>
      <c r="P257" t="n">
        <v>12</v>
      </c>
      <c r="Q257" t="n">
        <v>4</v>
      </c>
      <c r="R257" t="n">
        <v>2</v>
      </c>
      <c r="S257" t="n">
        <v>0</v>
      </c>
      <c r="T257" t="n">
        <v>0</v>
      </c>
      <c r="U257" t="n">
        <v>10</v>
      </c>
      <c r="V257" t="n">
        <v>0</v>
      </c>
      <c r="W257" t="n">
        <v>0.01040556199304743</v>
      </c>
      <c r="X257" t="n">
        <v>0.004472579646322083</v>
      </c>
      <c r="Y257" t="n">
        <v>0.009356725146198785</v>
      </c>
      <c r="Z257" t="n">
        <v>0.01492468134414837</v>
      </c>
      <c r="AA257" t="n">
        <v>0.001140406897180868</v>
      </c>
      <c r="AB257" t="n">
        <v>0.0244210526315789</v>
      </c>
      <c r="AC257" t="n">
        <v>0.46</v>
      </c>
      <c r="AD257" t="n">
        <v>11</v>
      </c>
      <c r="AE257" t="inlineStr">
        <is>
          <t>回撤不明显</t>
        </is>
      </c>
      <c r="AF257" t="inlineStr"/>
      <c r="AG257" t="n">
        <v>48</v>
      </c>
      <c r="AH257" t="n">
        <v>0</v>
      </c>
      <c r="AI257" t="n">
        <v>0</v>
      </c>
    </row>
    <row r="258">
      <c r="A258" t="n">
        <v>257</v>
      </c>
      <c r="B258" t="inlineStr">
        <is>
          <t>★ Driver Gloves | Plum Quill (Field-Tested)</t>
        </is>
      </c>
      <c r="C258" t="n">
        <v>633.79</v>
      </c>
      <c r="D258" t="n">
        <v>619</v>
      </c>
      <c r="E258" t="n">
        <v>57</v>
      </c>
      <c r="F258" t="n">
        <v>16</v>
      </c>
      <c r="G258" t="n">
        <v>0.2807</v>
      </c>
      <c r="H258" t="n">
        <v>0.9767</v>
      </c>
      <c r="I258" t="inlineStr">
        <is>
          <t>steamdt-live</t>
        </is>
      </c>
      <c r="J258" t="n">
        <v>616.65</v>
      </c>
      <c r="K258" t="n">
        <v>48</v>
      </c>
      <c r="L258" t="n">
        <v>631.29</v>
      </c>
      <c r="M258" t="n">
        <v>27</v>
      </c>
      <c r="N258" t="inlineStr"/>
      <c r="O258" t="n">
        <v>17</v>
      </c>
      <c r="P258" t="n">
        <v>12</v>
      </c>
      <c r="Q258" t="n">
        <v>4</v>
      </c>
      <c r="R258" t="n">
        <v>5</v>
      </c>
      <c r="S258" t="n">
        <v>4</v>
      </c>
      <c r="T258" t="n">
        <v>0</v>
      </c>
      <c r="U258" t="n">
        <v>6</v>
      </c>
      <c r="V258" t="n">
        <v>0</v>
      </c>
      <c r="W258" t="n">
        <v>-0.002208136745619482</v>
      </c>
      <c r="X258" t="n">
        <v>-0.0182295812768668</v>
      </c>
      <c r="Y258" t="n">
        <v>0.03536242372407439</v>
      </c>
      <c r="Z258" t="n">
        <v>-0.02039746461421155</v>
      </c>
      <c r="AA258" t="n">
        <v>0.0211904761904762</v>
      </c>
      <c r="AB258" t="n">
        <v>0.01424365532327831</v>
      </c>
      <c r="AC258" t="n">
        <v>0.46</v>
      </c>
      <c r="AD258" t="n">
        <v>5</v>
      </c>
      <c r="AE258" t="inlineStr">
        <is>
          <t>可能加速下跌</t>
        </is>
      </c>
      <c r="AF258" t="inlineStr"/>
      <c r="AG258" t="n">
        <v>48</v>
      </c>
      <c r="AH258" t="n">
        <v>0</v>
      </c>
      <c r="AI258" t="n">
        <v>0</v>
      </c>
    </row>
    <row r="259">
      <c r="A259" t="n">
        <v>258</v>
      </c>
      <c r="B259" t="inlineStr">
        <is>
          <t>AK-47 | The Oligarch (Factory New)</t>
        </is>
      </c>
      <c r="C259" t="n">
        <v>1738</v>
      </c>
      <c r="D259" t="n">
        <v>1680</v>
      </c>
      <c r="E259" t="n">
        <v>181</v>
      </c>
      <c r="F259" t="n">
        <v>38</v>
      </c>
      <c r="G259" t="n">
        <v>0.2099</v>
      </c>
      <c r="H259" t="n">
        <v>0.9666</v>
      </c>
      <c r="I259" t="inlineStr">
        <is>
          <t>steamdt-live</t>
        </is>
      </c>
      <c r="J259" t="n">
        <v>1734</v>
      </c>
      <c r="K259" t="n">
        <v>170</v>
      </c>
      <c r="L259" t="n">
        <v>1780</v>
      </c>
      <c r="M259" t="n">
        <v>91</v>
      </c>
      <c r="N259" t="inlineStr"/>
      <c r="O259" t="n">
        <v>17</v>
      </c>
      <c r="P259" t="n">
        <v>12</v>
      </c>
      <c r="Q259" t="n">
        <v>7</v>
      </c>
      <c r="R259" t="n">
        <v>2</v>
      </c>
      <c r="S259" t="n">
        <v>0</v>
      </c>
      <c r="T259" t="n">
        <v>0</v>
      </c>
      <c r="U259" t="n">
        <v>10</v>
      </c>
      <c r="V259" t="n">
        <v>0</v>
      </c>
      <c r="W259" t="n">
        <v>0.02088235294117657</v>
      </c>
      <c r="X259" t="n">
        <v>-0.0008643042350907626</v>
      </c>
      <c r="Y259" t="n">
        <v>0</v>
      </c>
      <c r="Z259" t="n">
        <v>0.02000000000000002</v>
      </c>
      <c r="AA259" t="n">
        <v>0.0008643042350907626</v>
      </c>
      <c r="AB259" t="n">
        <v>0.02000000000000002</v>
      </c>
      <c r="AC259" t="n">
        <v>0.44</v>
      </c>
      <c r="AD259" t="n">
        <v>3</v>
      </c>
      <c r="AE259" t="inlineStr">
        <is>
          <t>回撤不明显</t>
        </is>
      </c>
      <c r="AF259" t="inlineStr"/>
      <c r="AG259" t="n">
        <v>48</v>
      </c>
      <c r="AH259" t="n">
        <v>0</v>
      </c>
      <c r="AI259" t="n">
        <v>0</v>
      </c>
    </row>
    <row r="260">
      <c r="A260" t="n">
        <v>259</v>
      </c>
      <c r="B260" t="inlineStr">
        <is>
          <t>★ Hand Wraps | Leather (Minimal Wear)</t>
        </is>
      </c>
      <c r="C260" t="n">
        <v>4167</v>
      </c>
      <c r="D260" t="n">
        <v>3900</v>
      </c>
      <c r="E260" t="n">
        <v>188</v>
      </c>
      <c r="F260" t="n">
        <v>35</v>
      </c>
      <c r="G260" t="n">
        <v>0.1862</v>
      </c>
      <c r="H260" t="n">
        <v>0.9359</v>
      </c>
      <c r="I260" t="inlineStr">
        <is>
          <t>steamdt-live</t>
        </is>
      </c>
      <c r="J260" t="n">
        <v>4399</v>
      </c>
      <c r="K260" t="n">
        <v>28</v>
      </c>
      <c r="L260" t="n">
        <v>4192</v>
      </c>
      <c r="M260" t="n">
        <v>35</v>
      </c>
      <c r="N260" t="inlineStr"/>
      <c r="O260" t="n">
        <v>14</v>
      </c>
      <c r="P260" t="n">
        <v>9</v>
      </c>
      <c r="Q260" t="n">
        <v>7</v>
      </c>
      <c r="R260" t="n">
        <v>5</v>
      </c>
      <c r="S260" t="n">
        <v>0</v>
      </c>
      <c r="T260" t="n">
        <v>0</v>
      </c>
      <c r="U260" t="n">
        <v>8</v>
      </c>
      <c r="V260" t="n">
        <v>5</v>
      </c>
      <c r="W260" t="n">
        <v>-0.000364121859449007</v>
      </c>
      <c r="X260" t="n">
        <v>0.01189898008742118</v>
      </c>
      <c r="Y260" t="n">
        <v>0.05196629213483139</v>
      </c>
      <c r="Z260" t="n">
        <v>0.01153052554921707</v>
      </c>
      <c r="AA260" t="n">
        <v>0.003110047846889952</v>
      </c>
      <c r="AB260" t="n">
        <v>0.06873557322390367</v>
      </c>
      <c r="AC260" t="n">
        <v>0.46</v>
      </c>
      <c r="AD260" t="n">
        <v>9</v>
      </c>
      <c r="AE260" t="inlineStr">
        <is>
          <t>回撤不明显</t>
        </is>
      </c>
      <c r="AF260" t="inlineStr"/>
      <c r="AG260" t="n">
        <v>48</v>
      </c>
      <c r="AH260" t="n">
        <v>0</v>
      </c>
      <c r="AI260" t="n">
        <v>0</v>
      </c>
    </row>
    <row r="261">
      <c r="A261" t="n">
        <v>260</v>
      </c>
      <c r="B261" t="inlineStr">
        <is>
          <t>Five-SeveN | Fowl Play (Factory New)</t>
        </is>
      </c>
      <c r="C261" t="n">
        <v>434.99</v>
      </c>
      <c r="D261" t="n">
        <v>426</v>
      </c>
      <c r="E261" t="n">
        <v>151</v>
      </c>
      <c r="F261" t="n">
        <v>23</v>
      </c>
      <c r="G261" t="n">
        <v>0.1523</v>
      </c>
      <c r="H261" t="n">
        <v>0.9792999999999999</v>
      </c>
      <c r="I261" t="inlineStr">
        <is>
          <t>steamdt-live</t>
        </is>
      </c>
      <c r="J261" t="n">
        <v>453.99</v>
      </c>
      <c r="K261" t="n">
        <v>54</v>
      </c>
      <c r="L261" t="n">
        <v>446.94</v>
      </c>
      <c r="M261" t="n">
        <v>49</v>
      </c>
      <c r="N261" t="inlineStr"/>
      <c r="O261" t="n">
        <v>14</v>
      </c>
      <c r="P261" t="n">
        <v>12</v>
      </c>
      <c r="Q261" t="n">
        <v>7</v>
      </c>
      <c r="R261" t="n">
        <v>2</v>
      </c>
      <c r="S261" t="n">
        <v>6</v>
      </c>
      <c r="T261" t="n">
        <v>0</v>
      </c>
      <c r="U261" t="n">
        <v>4</v>
      </c>
      <c r="V261" t="n">
        <v>3</v>
      </c>
      <c r="W261" t="n">
        <v>0.02047781569965879</v>
      </c>
      <c r="X261" t="n">
        <v>-0.03012263099219614</v>
      </c>
      <c r="Y261" t="n">
        <v>0.1283986751906339</v>
      </c>
      <c r="Z261" t="n">
        <v>-0.01026166097838455</v>
      </c>
      <c r="AA261" t="n">
        <v>0.03120267260579057</v>
      </c>
      <c r="AB261" t="n">
        <v>0.1182549679940359</v>
      </c>
      <c r="AC261" t="n">
        <v>0.46</v>
      </c>
      <c r="AD261" t="n">
        <v>12</v>
      </c>
      <c r="AE261" t="inlineStr">
        <is>
          <t>可能加速下跌</t>
        </is>
      </c>
      <c r="AF261" t="inlineStr"/>
      <c r="AG261" t="n">
        <v>48</v>
      </c>
      <c r="AH261" t="n">
        <v>0</v>
      </c>
      <c r="AI261" t="n">
        <v>0</v>
      </c>
    </row>
    <row r="262">
      <c r="A262" t="n">
        <v>261</v>
      </c>
      <c r="B262" t="inlineStr">
        <is>
          <t>Desert Eagle | Golden Koi (Factory New)</t>
        </is>
      </c>
      <c r="C262" t="n">
        <v>1448</v>
      </c>
      <c r="D262" t="n">
        <v>1390</v>
      </c>
      <c r="E262" t="n">
        <v>482</v>
      </c>
      <c r="F262" t="n">
        <v>59</v>
      </c>
      <c r="G262" t="n">
        <v>0.1224</v>
      </c>
      <c r="H262" t="n">
        <v>0.9599</v>
      </c>
      <c r="I262" t="inlineStr">
        <is>
          <t>steamdt-live</t>
        </is>
      </c>
      <c r="J262" t="n">
        <v>1478</v>
      </c>
      <c r="K262" t="n">
        <v>158</v>
      </c>
      <c r="L262" t="n">
        <v>1470</v>
      </c>
      <c r="M262" t="n">
        <v>129</v>
      </c>
      <c r="N262" t="inlineStr"/>
      <c r="O262" t="n">
        <v>11</v>
      </c>
      <c r="P262" t="n">
        <v>9</v>
      </c>
      <c r="Q262" t="n">
        <v>9</v>
      </c>
      <c r="R262" t="n">
        <v>2</v>
      </c>
      <c r="S262" t="n">
        <v>2</v>
      </c>
      <c r="T262" t="n">
        <v>0</v>
      </c>
      <c r="U262" t="n">
        <v>10</v>
      </c>
      <c r="V262" t="n">
        <v>5</v>
      </c>
      <c r="W262" t="n">
        <v>0.01155633802816913</v>
      </c>
      <c r="X262" t="n">
        <v>0.008068726895524181</v>
      </c>
      <c r="Y262" t="n">
        <v>0</v>
      </c>
      <c r="Z262" t="n">
        <v>0.0197183098591549</v>
      </c>
      <c r="AA262" t="n">
        <v>0.0116040955631399</v>
      </c>
      <c r="AB262" t="n">
        <v>0.0197183098591549</v>
      </c>
      <c r="AC262" t="n">
        <v>0.45</v>
      </c>
      <c r="AD262" t="n">
        <v>12</v>
      </c>
      <c r="AE262" t="inlineStr">
        <is>
          <t>暂未减速</t>
        </is>
      </c>
      <c r="AF262" t="inlineStr"/>
      <c r="AG262" t="n">
        <v>48</v>
      </c>
      <c r="AH262" t="n">
        <v>0</v>
      </c>
      <c r="AI262" t="n">
        <v>0</v>
      </c>
    </row>
    <row r="263">
      <c r="A263" t="n">
        <v>262</v>
      </c>
      <c r="B263" t="inlineStr">
        <is>
          <t>AWP | Elite Build (Factory New)</t>
        </is>
      </c>
      <c r="C263" t="n">
        <v>480</v>
      </c>
      <c r="D263" t="n">
        <v>471</v>
      </c>
      <c r="E263" t="n">
        <v>397</v>
      </c>
      <c r="F263" t="n">
        <v>39</v>
      </c>
      <c r="G263" t="n">
        <v>0.0982</v>
      </c>
      <c r="H263" t="n">
        <v>0.9812</v>
      </c>
      <c r="I263" t="inlineStr">
        <is>
          <t>steamdt-live</t>
        </is>
      </c>
      <c r="J263" t="n">
        <v>485.79</v>
      </c>
      <c r="K263" t="n">
        <v>78</v>
      </c>
      <c r="L263" t="n">
        <v>483.36</v>
      </c>
      <c r="M263" t="n">
        <v>120</v>
      </c>
      <c r="N263" t="inlineStr"/>
      <c r="O263" t="n">
        <v>7</v>
      </c>
      <c r="P263" t="n">
        <v>12</v>
      </c>
      <c r="Q263" t="n">
        <v>9</v>
      </c>
      <c r="R263" t="n">
        <v>2</v>
      </c>
      <c r="S263" t="n">
        <v>2</v>
      </c>
      <c r="T263" t="n">
        <v>10</v>
      </c>
      <c r="U263" t="n">
        <v>6</v>
      </c>
      <c r="V263" t="n">
        <v>0</v>
      </c>
      <c r="W263" t="n">
        <v>-0.007459593866556147</v>
      </c>
      <c r="X263" t="n">
        <v>0.002087682672233804</v>
      </c>
      <c r="Y263" t="n">
        <v>0.1302107728337236</v>
      </c>
      <c r="Z263" t="n">
        <v>-0.00538748445917947</v>
      </c>
      <c r="AA263" t="n">
        <v>0.008735518245461926</v>
      </c>
      <c r="AB263" t="n">
        <v>0.1281376327912005</v>
      </c>
      <c r="AC263" t="n">
        <v>0.46</v>
      </c>
      <c r="AD263" t="n">
        <v>12</v>
      </c>
      <c r="AE263" t="inlineStr">
        <is>
          <t>回撤不明显</t>
        </is>
      </c>
      <c r="AF263" t="inlineStr"/>
      <c r="AG263" t="n">
        <v>48</v>
      </c>
      <c r="AH263" t="n">
        <v>0</v>
      </c>
      <c r="AI263" t="n">
        <v>0</v>
      </c>
    </row>
    <row r="264">
      <c r="A264" t="n">
        <v>263</v>
      </c>
      <c r="B264" t="inlineStr">
        <is>
          <t>AWP | LongDog (Factory New)</t>
        </is>
      </c>
      <c r="C264" t="n">
        <v>3035</v>
      </c>
      <c r="D264" t="n">
        <v>2890</v>
      </c>
      <c r="E264" t="n">
        <v>347</v>
      </c>
      <c r="F264" t="n">
        <v>32</v>
      </c>
      <c r="G264" t="n">
        <v>0.0922</v>
      </c>
      <c r="H264" t="n">
        <v>0.9522</v>
      </c>
      <c r="I264" t="inlineStr">
        <is>
          <t>steamdt-live</t>
        </is>
      </c>
      <c r="J264" t="n">
        <v>3130</v>
      </c>
      <c r="K264" t="n">
        <v>134</v>
      </c>
      <c r="L264" t="n">
        <v>3049</v>
      </c>
      <c r="M264" t="n">
        <v>164</v>
      </c>
      <c r="N264" t="inlineStr"/>
      <c r="O264" t="n">
        <v>7</v>
      </c>
      <c r="P264" t="n">
        <v>9</v>
      </c>
      <c r="Q264" t="n">
        <v>9</v>
      </c>
      <c r="R264" t="n">
        <v>2</v>
      </c>
      <c r="S264" t="n">
        <v>6</v>
      </c>
      <c r="T264" t="n">
        <v>0</v>
      </c>
      <c r="U264" t="n">
        <v>10</v>
      </c>
      <c r="V264" t="n">
        <v>5</v>
      </c>
      <c r="W264" t="n">
        <v>0.004612850082372333</v>
      </c>
      <c r="X264" t="n">
        <v>-0.004591669399803266</v>
      </c>
      <c r="Y264" t="n">
        <v>0.04673219520606997</v>
      </c>
      <c r="Z264" t="n">
        <v>0</v>
      </c>
      <c r="AA264" t="n">
        <v>0.03635497698047307</v>
      </c>
      <c r="AB264" t="n">
        <v>0.05381944444444442</v>
      </c>
      <c r="AC264" t="n">
        <v>0.41</v>
      </c>
      <c r="AD264" t="n">
        <v>6</v>
      </c>
      <c r="AE264" t="inlineStr">
        <is>
          <t>可能加速下跌</t>
        </is>
      </c>
      <c r="AF264" t="inlineStr"/>
      <c r="AG264" t="n">
        <v>48</v>
      </c>
      <c r="AH264" t="n">
        <v>0</v>
      </c>
      <c r="AI264" t="n">
        <v>0</v>
      </c>
    </row>
    <row r="265">
      <c r="A265" t="n">
        <v>264</v>
      </c>
      <c r="B265" t="inlineStr">
        <is>
          <t>★ Sport Gloves | Scarlet Shamagh (Field-Tested)</t>
        </is>
      </c>
      <c r="C265" t="n">
        <v>1089.5</v>
      </c>
      <c r="D265" t="n">
        <v>1570</v>
      </c>
      <c r="E265" t="n">
        <v>427</v>
      </c>
      <c r="F265" t="n">
        <v>35</v>
      </c>
      <c r="G265" t="n">
        <v>0.082</v>
      </c>
      <c r="H265" t="n">
        <v>1.441</v>
      </c>
      <c r="I265" t="inlineStr">
        <is>
          <t>steamdt-live</t>
        </is>
      </c>
      <c r="J265" t="n">
        <v>1078.5</v>
      </c>
      <c r="K265" t="n">
        <v>339</v>
      </c>
      <c r="L265" t="n">
        <v>1100</v>
      </c>
      <c r="M265" t="n">
        <v>161</v>
      </c>
      <c r="N265" t="inlineStr">
        <is>
          <t>溢价求购:买一高于卖一,多为定向收特定图案,买一价不可作退出价</t>
        </is>
      </c>
      <c r="O265" t="n">
        <v>7</v>
      </c>
      <c r="P265" t="n">
        <v>0</v>
      </c>
      <c r="Q265" t="n">
        <v>9</v>
      </c>
      <c r="R265" t="n">
        <v>5</v>
      </c>
      <c r="S265" t="n">
        <v>2</v>
      </c>
      <c r="T265" t="n">
        <v>10</v>
      </c>
      <c r="U265" t="n">
        <v>10</v>
      </c>
      <c r="V265" t="n">
        <v>5</v>
      </c>
      <c r="W265" t="n">
        <v>0.001881467544684767</v>
      </c>
      <c r="X265" t="n">
        <v>0.004694835680751241</v>
      </c>
      <c r="Y265" t="n">
        <v>-0.01574074074074072</v>
      </c>
      <c r="Z265" t="n">
        <v>0.006585136406396908</v>
      </c>
      <c r="AA265" t="n">
        <v>0.008341056533827662</v>
      </c>
      <c r="AB265" t="n">
        <v>0.02392344497607657</v>
      </c>
      <c r="AC265" t="n">
        <v>0.15</v>
      </c>
      <c r="AD265" t="n">
        <v>6</v>
      </c>
      <c r="AE265" t="inlineStr">
        <is>
          <t>回撤不明显</t>
        </is>
      </c>
      <c r="AF265" t="inlineStr">
        <is>
          <t>买一异常溢价(不作为可成交退出价)</t>
        </is>
      </c>
      <c r="AG265" t="n">
        <v>48</v>
      </c>
      <c r="AH265" t="n">
        <v>0</v>
      </c>
      <c r="AI265" t="n">
        <v>0</v>
      </c>
    </row>
    <row r="266">
      <c r="A266" t="n">
        <v>265</v>
      </c>
      <c r="B266" t="inlineStr">
        <is>
          <t>M4A1-S | Printstream (Factory New)</t>
        </is>
      </c>
      <c r="C266" t="n">
        <v>2739.4</v>
      </c>
      <c r="D266" t="n">
        <v>3670</v>
      </c>
      <c r="E266" t="n">
        <v>628</v>
      </c>
      <c r="F266" t="n">
        <v>51</v>
      </c>
      <c r="G266" t="n">
        <v>0.08119999999999999</v>
      </c>
      <c r="H266" t="n">
        <v>1.3397</v>
      </c>
      <c r="I266" t="inlineStr">
        <is>
          <t>steamdt-live</t>
        </is>
      </c>
      <c r="J266" t="n">
        <v>2740</v>
      </c>
      <c r="K266" t="n">
        <v>476</v>
      </c>
      <c r="L266" t="n">
        <v>2767.5</v>
      </c>
      <c r="M266" t="n">
        <v>175</v>
      </c>
      <c r="N266" t="inlineStr">
        <is>
          <t>溢价求购:买一高于卖一,多为定向收特定图案,买一价不可作退出价</t>
        </is>
      </c>
      <c r="O266" t="n">
        <v>7</v>
      </c>
      <c r="P266" t="n">
        <v>0</v>
      </c>
      <c r="Q266" t="n">
        <v>12</v>
      </c>
      <c r="R266" t="n">
        <v>2</v>
      </c>
      <c r="S266" t="n">
        <v>2</v>
      </c>
      <c r="T266" t="n">
        <v>10</v>
      </c>
      <c r="U266" t="n">
        <v>10</v>
      </c>
      <c r="V266" t="n">
        <v>5</v>
      </c>
      <c r="W266" t="n">
        <v>0.009171270718232094</v>
      </c>
      <c r="X266" t="n">
        <v>-0.0001824884119858705</v>
      </c>
      <c r="Y266" t="n">
        <v>-0.01790558871405312</v>
      </c>
      <c r="Z266" t="n">
        <v>0.008987108655617027</v>
      </c>
      <c r="AA266" t="n">
        <v>0.00907939952975223</v>
      </c>
      <c r="AB266" t="n">
        <v>0.03373584905660376</v>
      </c>
      <c r="AC266" t="n">
        <v>0.46</v>
      </c>
      <c r="AD266" t="n">
        <v>4</v>
      </c>
      <c r="AE266" t="inlineStr">
        <is>
          <t>回撤不明显</t>
        </is>
      </c>
      <c r="AF266" t="inlineStr">
        <is>
          <t>买一异常溢价(不作为可成交退出价)</t>
        </is>
      </c>
      <c r="AG266" t="n">
        <v>48</v>
      </c>
      <c r="AH266" t="n">
        <v>0</v>
      </c>
      <c r="AI266" t="n">
        <v>0</v>
      </c>
    </row>
    <row r="267">
      <c r="A267" t="n">
        <v>266</v>
      </c>
      <c r="B267" t="inlineStr">
        <is>
          <t>★ Hydra Gloves | Rattler (Minimal Wear)</t>
        </is>
      </c>
      <c r="C267" t="n">
        <v>218.4</v>
      </c>
      <c r="D267" t="n">
        <v>212</v>
      </c>
      <c r="E267" t="n">
        <v>126</v>
      </c>
      <c r="F267" t="n">
        <v>9</v>
      </c>
      <c r="G267" t="n">
        <v>0.07140000000000001</v>
      </c>
      <c r="H267" t="n">
        <v>0.9707</v>
      </c>
      <c r="I267" t="inlineStr">
        <is>
          <t>steamdt-live</t>
        </is>
      </c>
      <c r="J267" t="n">
        <v>220</v>
      </c>
      <c r="K267" t="n">
        <v>74</v>
      </c>
      <c r="L267" t="n">
        <v>219.9</v>
      </c>
      <c r="M267" t="n">
        <v>67</v>
      </c>
      <c r="N267" t="inlineStr"/>
      <c r="O267" t="n">
        <v>7</v>
      </c>
      <c r="P267" t="n">
        <v>12</v>
      </c>
      <c r="Q267" t="n">
        <v>7</v>
      </c>
      <c r="R267" t="n">
        <v>5</v>
      </c>
      <c r="S267" t="n">
        <v>2</v>
      </c>
      <c r="T267" t="n">
        <v>0</v>
      </c>
      <c r="U267" t="n">
        <v>10</v>
      </c>
      <c r="V267" t="n">
        <v>5</v>
      </c>
      <c r="W267" t="n">
        <v>-0.004545454545454519</v>
      </c>
      <c r="X267" t="n">
        <v>-0.002739726027397249</v>
      </c>
      <c r="Y267" t="n">
        <v>0.01149425287356332</v>
      </c>
      <c r="Z267" t="n">
        <v>-0.007272727272727209</v>
      </c>
      <c r="AA267" t="n">
        <v>0.007272727272727209</v>
      </c>
      <c r="AB267" t="n">
        <v>0.01345707656612527</v>
      </c>
      <c r="AC267" t="n">
        <v>0.36</v>
      </c>
      <c r="AD267" t="n">
        <v>5</v>
      </c>
      <c r="AE267" t="inlineStr">
        <is>
          <t>回撤不明显</t>
        </is>
      </c>
      <c r="AF267" t="inlineStr"/>
      <c r="AG267" t="n">
        <v>48</v>
      </c>
      <c r="AH267" t="n">
        <v>0</v>
      </c>
      <c r="AI267" t="n">
        <v>0</v>
      </c>
    </row>
    <row r="268">
      <c r="A268" t="n">
        <v>267</v>
      </c>
      <c r="B268" t="inlineStr">
        <is>
          <t>AK-47 | Blue Laminate (Factory New)</t>
        </is>
      </c>
      <c r="C268" t="n">
        <v>188.81</v>
      </c>
      <c r="D268" t="n">
        <v>181</v>
      </c>
      <c r="E268" t="n">
        <v>1200</v>
      </c>
      <c r="F268" t="n">
        <v>50</v>
      </c>
      <c r="G268" t="n">
        <v>0.0417</v>
      </c>
      <c r="H268" t="n">
        <v>0.9586</v>
      </c>
      <c r="I268" t="inlineStr">
        <is>
          <t>steamdt-live</t>
        </is>
      </c>
      <c r="J268" t="n">
        <v>194.99</v>
      </c>
      <c r="K268" t="n">
        <v>632</v>
      </c>
      <c r="L268" t="n">
        <v>190</v>
      </c>
      <c r="M268" t="n">
        <v>364</v>
      </c>
      <c r="N268" t="inlineStr"/>
      <c r="O268" t="n">
        <v>3</v>
      </c>
      <c r="P268" t="n">
        <v>9</v>
      </c>
      <c r="Q268" t="n">
        <v>15</v>
      </c>
      <c r="R268" t="n">
        <v>2</v>
      </c>
      <c r="S268" t="n">
        <v>6</v>
      </c>
      <c r="T268" t="n">
        <v>0</v>
      </c>
      <c r="U268" t="n">
        <v>10</v>
      </c>
      <c r="V268" t="n">
        <v>3</v>
      </c>
      <c r="W268" t="n">
        <v>0.01345945945945948</v>
      </c>
      <c r="X268" t="n">
        <v>0.007040375486692563</v>
      </c>
      <c r="Y268" t="n">
        <v>0.03653070372030487</v>
      </c>
      <c r="Z268" t="n">
        <v>0.02059459459459467</v>
      </c>
      <c r="AA268" t="n">
        <v>0.03328042598945269</v>
      </c>
      <c r="AB268" t="n">
        <v>0.05787763334827445</v>
      </c>
      <c r="AC268" t="n">
        <v>0.46</v>
      </c>
      <c r="AD268" t="n">
        <v>14</v>
      </c>
      <c r="AE268" t="inlineStr">
        <is>
          <t>可能加速下跌</t>
        </is>
      </c>
      <c r="AF268" t="inlineStr"/>
      <c r="AG268" t="n">
        <v>48</v>
      </c>
      <c r="AH268" t="n">
        <v>0</v>
      </c>
      <c r="AI268" t="n">
        <v>0</v>
      </c>
    </row>
    <row r="269">
      <c r="A269" t="n">
        <v>268</v>
      </c>
      <c r="B269" t="inlineStr">
        <is>
          <t>Glock-18 | Nuclear Garden (Factory New)</t>
        </is>
      </c>
      <c r="C269" t="n">
        <v>275</v>
      </c>
      <c r="D269" t="n">
        <v>271</v>
      </c>
      <c r="E269" t="n">
        <v>2761</v>
      </c>
      <c r="F269" t="n">
        <v>111</v>
      </c>
      <c r="G269" t="n">
        <v>0.0402</v>
      </c>
      <c r="H269" t="n">
        <v>0.9855</v>
      </c>
      <c r="I269" t="inlineStr">
        <is>
          <t>steamdt-live</t>
        </is>
      </c>
      <c r="J269" t="n">
        <v>283.5</v>
      </c>
      <c r="K269" t="n">
        <v>248</v>
      </c>
      <c r="L269" t="n">
        <v>288</v>
      </c>
      <c r="M269" t="n">
        <v>291</v>
      </c>
      <c r="N269" t="inlineStr"/>
      <c r="O269" t="n">
        <v>3</v>
      </c>
      <c r="P269" t="n">
        <v>12</v>
      </c>
      <c r="Q269" t="n">
        <v>15</v>
      </c>
      <c r="R269" t="n">
        <v>2</v>
      </c>
      <c r="S269" t="n">
        <v>8</v>
      </c>
      <c r="T269" t="n">
        <v>0</v>
      </c>
      <c r="U269" t="n">
        <v>8</v>
      </c>
      <c r="V269" t="n">
        <v>0</v>
      </c>
      <c r="W269" t="n">
        <v>-0.003600261837224505</v>
      </c>
      <c r="X269" t="n">
        <v>0.01583999416037063</v>
      </c>
      <c r="Y269" t="n">
        <v>0.05761538461538462</v>
      </c>
      <c r="Z269" t="n">
        <v>0.01218270419666867</v>
      </c>
      <c r="AA269" t="n">
        <v>0.05548391475498848</v>
      </c>
      <c r="AB269" t="n">
        <v>0.09149019607843134</v>
      </c>
      <c r="AC269" t="n">
        <v>0.23</v>
      </c>
      <c r="AD269" t="n">
        <v>17</v>
      </c>
      <c r="AE269" t="inlineStr">
        <is>
          <t>可能加速下跌</t>
        </is>
      </c>
      <c r="AF269" t="inlineStr"/>
      <c r="AG269" t="n">
        <v>48</v>
      </c>
      <c r="AH269" t="n">
        <v>0</v>
      </c>
      <c r="AI269" t="n">
        <v>0</v>
      </c>
    </row>
    <row r="270">
      <c r="A270" t="n">
        <v>269</v>
      </c>
      <c r="B270" t="inlineStr">
        <is>
          <t>AK-47 | Ice Coaled (Factory New)</t>
        </is>
      </c>
      <c r="C270" t="n">
        <v>90.7</v>
      </c>
      <c r="D270" t="n">
        <v>86</v>
      </c>
      <c r="E270" t="n">
        <v>1704</v>
      </c>
      <c r="F270" t="n">
        <v>39</v>
      </c>
      <c r="G270" t="n">
        <v>0.0229</v>
      </c>
      <c r="H270" t="n">
        <v>0.9482</v>
      </c>
      <c r="I270" t="inlineStr">
        <is>
          <t>steamdt-live</t>
        </is>
      </c>
      <c r="J270" t="n">
        <v>89.38</v>
      </c>
      <c r="K270" t="n">
        <v>1238</v>
      </c>
      <c r="L270" t="n">
        <v>91</v>
      </c>
      <c r="M270" t="n">
        <v>725</v>
      </c>
      <c r="N270" t="inlineStr"/>
      <c r="O270" t="n">
        <v>3</v>
      </c>
      <c r="P270" t="n">
        <v>9</v>
      </c>
      <c r="Q270" t="n">
        <v>15</v>
      </c>
      <c r="R270" t="n">
        <v>2</v>
      </c>
      <c r="S270" t="n">
        <v>4</v>
      </c>
      <c r="T270" t="n">
        <v>2</v>
      </c>
      <c r="U270" t="n">
        <v>10</v>
      </c>
      <c r="V270" t="n">
        <v>3</v>
      </c>
      <c r="W270" t="n">
        <v>-0.002222222222222237</v>
      </c>
      <c r="X270" t="n">
        <v>-0.00467706013363034</v>
      </c>
      <c r="Y270" t="n">
        <v>-0.008264462809917328</v>
      </c>
      <c r="Z270" t="n">
        <v>-0.006888888888888944</v>
      </c>
      <c r="AA270" t="n">
        <v>0.02167250437828372</v>
      </c>
      <c r="AB270" t="n">
        <v>0.01568181818181813</v>
      </c>
      <c r="AC270" t="n">
        <v>0.44</v>
      </c>
      <c r="AD270" t="n">
        <v>13</v>
      </c>
      <c r="AE270" t="inlineStr">
        <is>
          <t>暂未减速</t>
        </is>
      </c>
      <c r="AF270" t="inlineStr"/>
      <c r="AG270" t="n">
        <v>48</v>
      </c>
      <c r="AH270" t="n">
        <v>0</v>
      </c>
      <c r="AI270" t="n">
        <v>0</v>
      </c>
    </row>
    <row r="271">
      <c r="A271" t="n">
        <v>270</v>
      </c>
      <c r="B271" t="inlineStr">
        <is>
          <t>M4A4 | Dark Operative (Factory New)</t>
        </is>
      </c>
      <c r="C271" t="n">
        <v>41.9</v>
      </c>
      <c r="D271" t="n">
        <v>39.3</v>
      </c>
      <c r="E271" t="n">
        <v>87</v>
      </c>
      <c r="F271" t="n">
        <v>23</v>
      </c>
      <c r="G271" t="n">
        <v>0.2644</v>
      </c>
      <c r="H271" t="n">
        <v>0.9379</v>
      </c>
      <c r="I271" t="inlineStr">
        <is>
          <t>steamdt-live</t>
        </is>
      </c>
      <c r="J271" t="n">
        <v>42.3</v>
      </c>
      <c r="K271" t="n">
        <v>80</v>
      </c>
      <c r="L271" t="n">
        <v>42.29</v>
      </c>
      <c r="M271" t="n">
        <v>101</v>
      </c>
      <c r="N271" t="inlineStr"/>
      <c r="O271" t="n">
        <v>17</v>
      </c>
      <c r="P271" t="n">
        <v>9</v>
      </c>
      <c r="Q271" t="n">
        <v>4</v>
      </c>
      <c r="R271" t="n">
        <v>2</v>
      </c>
      <c r="S271" t="n">
        <v>2</v>
      </c>
      <c r="T271" t="n">
        <v>0</v>
      </c>
      <c r="U271" t="n">
        <v>8</v>
      </c>
      <c r="V271" t="n">
        <v>5</v>
      </c>
      <c r="W271" t="n">
        <v>0</v>
      </c>
      <c r="X271" t="n">
        <v>-0.01411764705882357</v>
      </c>
      <c r="Y271" t="n">
        <v>0.002358490566037874</v>
      </c>
      <c r="Z271" t="n">
        <v>-0.01411764705882357</v>
      </c>
      <c r="AA271" t="n">
        <v>0.01411764705882357</v>
      </c>
      <c r="AB271" t="n">
        <v>0.02444987775061125</v>
      </c>
      <c r="AC271" t="n">
        <v>0.46</v>
      </c>
      <c r="AD271" t="n">
        <v>2</v>
      </c>
      <c r="AE271" t="inlineStr">
        <is>
          <t>可能加速下跌</t>
        </is>
      </c>
      <c r="AF271" t="inlineStr"/>
      <c r="AG271" t="n">
        <v>47</v>
      </c>
      <c r="AH271" t="n">
        <v>0</v>
      </c>
      <c r="AI271" t="n">
        <v>0</v>
      </c>
    </row>
    <row r="272">
      <c r="A272" t="n">
        <v>271</v>
      </c>
      <c r="B272" t="inlineStr">
        <is>
          <t>Desert Eagle | Ocean Drive (Factory New)</t>
        </is>
      </c>
      <c r="C272" t="n">
        <v>1694.47</v>
      </c>
      <c r="D272" t="n">
        <v>1620</v>
      </c>
      <c r="E272" t="n">
        <v>229</v>
      </c>
      <c r="F272" t="n">
        <v>43</v>
      </c>
      <c r="G272" t="n">
        <v>0.1878</v>
      </c>
      <c r="H272" t="n">
        <v>0.9560999999999999</v>
      </c>
      <c r="I272" t="inlineStr">
        <is>
          <t>steamdt-live</t>
        </is>
      </c>
      <c r="J272" t="n">
        <v>1730.33</v>
      </c>
      <c r="K272" t="n">
        <v>46</v>
      </c>
      <c r="L272" t="n">
        <v>1688.88</v>
      </c>
      <c r="M272" t="n">
        <v>50</v>
      </c>
      <c r="N272" t="inlineStr"/>
      <c r="O272" t="n">
        <v>14</v>
      </c>
      <c r="P272" t="n">
        <v>9</v>
      </c>
      <c r="Q272" t="n">
        <v>7</v>
      </c>
      <c r="R272" t="n">
        <v>2</v>
      </c>
      <c r="S272" t="n">
        <v>2</v>
      </c>
      <c r="T272" t="n">
        <v>0</v>
      </c>
      <c r="U272" t="n">
        <v>10</v>
      </c>
      <c r="V272" t="n">
        <v>3</v>
      </c>
      <c r="W272" t="n">
        <v>0.006816741585677244</v>
      </c>
      <c r="X272" t="n">
        <v>-0.006541176470588161</v>
      </c>
      <c r="Y272" t="n">
        <v>0.0366020615518734</v>
      </c>
      <c r="Z272" t="n">
        <v>0.0002309756054226231</v>
      </c>
      <c r="AA272" t="n">
        <v>0.006541176470588161</v>
      </c>
      <c r="AB272" t="n">
        <v>0.04251851851851862</v>
      </c>
      <c r="AC272" t="n">
        <v>0.34</v>
      </c>
      <c r="AD272" t="n">
        <v>5</v>
      </c>
      <c r="AE272" t="inlineStr">
        <is>
          <t>回撤不明显</t>
        </is>
      </c>
      <c r="AF272" t="inlineStr"/>
      <c r="AG272" t="n">
        <v>47</v>
      </c>
      <c r="AH272" t="n">
        <v>0</v>
      </c>
      <c r="AI272" t="n">
        <v>0</v>
      </c>
    </row>
    <row r="273">
      <c r="A273" t="n">
        <v>272</v>
      </c>
      <c r="B273" t="inlineStr">
        <is>
          <t>★ Sport Gloves | Superconductor (Field-Tested)</t>
        </is>
      </c>
      <c r="C273" t="n">
        <v>11476</v>
      </c>
      <c r="D273" t="n">
        <v>14620</v>
      </c>
      <c r="E273" t="n">
        <v>450</v>
      </c>
      <c r="F273" t="n">
        <v>78</v>
      </c>
      <c r="G273" t="n">
        <v>0.1733</v>
      </c>
      <c r="H273" t="n">
        <v>1.274</v>
      </c>
      <c r="I273" t="inlineStr">
        <is>
          <t>steamdt-live</t>
        </is>
      </c>
      <c r="J273" t="n">
        <v>11700</v>
      </c>
      <c r="K273" t="n">
        <v>273</v>
      </c>
      <c r="L273" t="n">
        <v>11700</v>
      </c>
      <c r="M273" t="n">
        <v>107</v>
      </c>
      <c r="N273" t="inlineStr">
        <is>
          <t>溢价求购:买一高于卖一,多为定向收特定图案,买一价不可作退出价</t>
        </is>
      </c>
      <c r="O273" t="n">
        <v>14</v>
      </c>
      <c r="P273" t="n">
        <v>0</v>
      </c>
      <c r="Q273" t="n">
        <v>9</v>
      </c>
      <c r="R273" t="n">
        <v>5</v>
      </c>
      <c r="S273" t="n">
        <v>4</v>
      </c>
      <c r="T273" t="n">
        <v>0</v>
      </c>
      <c r="U273" t="n">
        <v>10</v>
      </c>
      <c r="V273" t="n">
        <v>5</v>
      </c>
      <c r="W273" t="n">
        <v>0.01752402487280946</v>
      </c>
      <c r="X273" t="n">
        <v>-0.01918803418803416</v>
      </c>
      <c r="Y273" t="n">
        <v>0.03590090090090081</v>
      </c>
      <c r="Z273" t="n">
        <v>-0.002000260903596174</v>
      </c>
      <c r="AA273" t="n">
        <v>0.01918803418803416</v>
      </c>
      <c r="AB273" t="n">
        <v>0.03387539979278342</v>
      </c>
      <c r="AC273" t="n">
        <v>0.24</v>
      </c>
      <c r="AD273" t="n">
        <v>4</v>
      </c>
      <c r="AE273" t="inlineStr">
        <is>
          <t>可能加速下跌</t>
        </is>
      </c>
      <c r="AF273" t="inlineStr">
        <is>
          <t>买一异常溢价(不作为可成交退出价)</t>
        </is>
      </c>
      <c r="AG273" t="n">
        <v>47</v>
      </c>
      <c r="AH273" t="n">
        <v>0</v>
      </c>
      <c r="AI273" t="n">
        <v>0</v>
      </c>
    </row>
    <row r="274">
      <c r="A274" t="n">
        <v>273</v>
      </c>
      <c r="B274" t="inlineStr">
        <is>
          <t>Five-SeveN | Angry Mob (Factory New)</t>
        </is>
      </c>
      <c r="C274" t="n">
        <v>466</v>
      </c>
      <c r="D274" t="n">
        <v>451</v>
      </c>
      <c r="E274" t="n">
        <v>249</v>
      </c>
      <c r="F274" t="n">
        <v>34</v>
      </c>
      <c r="G274" t="n">
        <v>0.1365</v>
      </c>
      <c r="H274" t="n">
        <v>0.9678</v>
      </c>
      <c r="I274" t="inlineStr">
        <is>
          <t>steamdt-live</t>
        </is>
      </c>
      <c r="J274" t="n">
        <v>469.5</v>
      </c>
      <c r="K274" t="n">
        <v>87</v>
      </c>
      <c r="L274" t="n">
        <v>462.02</v>
      </c>
      <c r="M274" t="n">
        <v>122</v>
      </c>
      <c r="N274" t="inlineStr"/>
      <c r="O274" t="n">
        <v>11</v>
      </c>
      <c r="P274" t="n">
        <v>12</v>
      </c>
      <c r="Q274" t="n">
        <v>7</v>
      </c>
      <c r="R274" t="n">
        <v>2</v>
      </c>
      <c r="S274" t="n">
        <v>0</v>
      </c>
      <c r="T274" t="n">
        <v>0</v>
      </c>
      <c r="U274" t="n">
        <v>10</v>
      </c>
      <c r="V274" t="n">
        <v>5</v>
      </c>
      <c r="W274" t="n">
        <v>0.004391304347826086</v>
      </c>
      <c r="X274" t="n">
        <v>0</v>
      </c>
      <c r="Y274" t="n">
        <v>0.01970694509099769</v>
      </c>
      <c r="Z274" t="n">
        <v>0.004391304347826086</v>
      </c>
      <c r="AA274" t="n">
        <v>0</v>
      </c>
      <c r="AB274" t="n">
        <v>0.03014492753623177</v>
      </c>
      <c r="AC274" t="n">
        <v>0.46</v>
      </c>
      <c r="AD274" t="n">
        <v>2</v>
      </c>
      <c r="AE274" t="inlineStr">
        <is>
          <t>回撤不明显</t>
        </is>
      </c>
      <c r="AF274" t="inlineStr"/>
      <c r="AG274" t="n">
        <v>47</v>
      </c>
      <c r="AH274" t="n">
        <v>0</v>
      </c>
      <c r="AI274" t="n">
        <v>0</v>
      </c>
    </row>
    <row r="275">
      <c r="A275" t="n">
        <v>274</v>
      </c>
      <c r="B275" t="inlineStr">
        <is>
          <t>Desert Eagle | Naga (Factory New)</t>
        </is>
      </c>
      <c r="C275" t="n">
        <v>190.98</v>
      </c>
      <c r="D275" t="n">
        <v>186</v>
      </c>
      <c r="E275" t="n">
        <v>284</v>
      </c>
      <c r="F275" t="n">
        <v>35</v>
      </c>
      <c r="G275" t="n">
        <v>0.1232</v>
      </c>
      <c r="H275" t="n">
        <v>0.9739</v>
      </c>
      <c r="I275" t="inlineStr">
        <is>
          <t>steamdt-live</t>
        </is>
      </c>
      <c r="J275" t="n">
        <v>187.67</v>
      </c>
      <c r="K275" t="n">
        <v>57</v>
      </c>
      <c r="L275" t="n">
        <v>186.33</v>
      </c>
      <c r="M275" t="n">
        <v>97</v>
      </c>
      <c r="N275" t="inlineStr"/>
      <c r="O275" t="n">
        <v>11</v>
      </c>
      <c r="P275" t="n">
        <v>12</v>
      </c>
      <c r="Q275" t="n">
        <v>9</v>
      </c>
      <c r="R275" t="n">
        <v>2</v>
      </c>
      <c r="S275" t="n">
        <v>0</v>
      </c>
      <c r="T275" t="n">
        <v>0</v>
      </c>
      <c r="U275" t="n">
        <v>8</v>
      </c>
      <c r="V275" t="n">
        <v>5</v>
      </c>
      <c r="W275" t="n">
        <v>0.001535836177474215</v>
      </c>
      <c r="X275" t="n">
        <v>0.05827227807122171</v>
      </c>
      <c r="Y275" t="n">
        <v>0.01948503827418246</v>
      </c>
      <c r="Z275" t="n">
        <v>0.0598976109215017</v>
      </c>
      <c r="AA275" t="n">
        <v>0</v>
      </c>
      <c r="AB275" t="n">
        <v>0.08306207858637538</v>
      </c>
      <c r="AC275" t="n">
        <v>0.33</v>
      </c>
      <c r="AD275" t="n">
        <v>9</v>
      </c>
      <c r="AE275" t="inlineStr">
        <is>
          <t>回撤不明显</t>
        </is>
      </c>
      <c r="AF275" t="inlineStr"/>
      <c r="AG275" t="n">
        <v>47</v>
      </c>
      <c r="AH275" t="n">
        <v>0</v>
      </c>
      <c r="AI275" t="n">
        <v>0</v>
      </c>
    </row>
    <row r="276">
      <c r="A276" t="n">
        <v>275</v>
      </c>
      <c r="B276" t="inlineStr">
        <is>
          <t>AK-47 | B the Monster (Factory New)</t>
        </is>
      </c>
      <c r="C276" t="n">
        <v>2350</v>
      </c>
      <c r="D276" t="n">
        <v>2280</v>
      </c>
      <c r="E276" t="n">
        <v>511</v>
      </c>
      <c r="F276" t="n">
        <v>58</v>
      </c>
      <c r="G276" t="n">
        <v>0.1135</v>
      </c>
      <c r="H276" t="n">
        <v>0.9702</v>
      </c>
      <c r="I276" t="inlineStr">
        <is>
          <t>steamdt-live</t>
        </is>
      </c>
      <c r="J276" t="n">
        <v>2346.5</v>
      </c>
      <c r="K276" t="n">
        <v>281</v>
      </c>
      <c r="L276" t="n">
        <v>2356</v>
      </c>
      <c r="M276" t="n">
        <v>157</v>
      </c>
      <c r="N276" t="inlineStr"/>
      <c r="O276" t="n">
        <v>11</v>
      </c>
      <c r="P276" t="n">
        <v>12</v>
      </c>
      <c r="Q276" t="n">
        <v>12</v>
      </c>
      <c r="R276" t="n">
        <v>2</v>
      </c>
      <c r="S276" t="n">
        <v>2</v>
      </c>
      <c r="T276" t="n">
        <v>0</v>
      </c>
      <c r="U276" t="n">
        <v>8</v>
      </c>
      <c r="V276" t="n">
        <v>0</v>
      </c>
      <c r="W276" t="n">
        <v>0.01214498933901931</v>
      </c>
      <c r="X276" t="n">
        <v>-0.01136727505603585</v>
      </c>
      <c r="Y276" t="n">
        <v>0.02625820568927795</v>
      </c>
      <c r="Z276" t="n">
        <v>0.0006396588486141663</v>
      </c>
      <c r="AA276" t="n">
        <v>0.01179195620130558</v>
      </c>
      <c r="AB276" t="n">
        <v>0.02713941781571449</v>
      </c>
      <c r="AC276" t="n">
        <v>0.46</v>
      </c>
      <c r="AD276" t="n">
        <v>10</v>
      </c>
      <c r="AE276" t="inlineStr">
        <is>
          <t>可能加速下跌</t>
        </is>
      </c>
      <c r="AF276" t="inlineStr"/>
      <c r="AG276" t="n">
        <v>47</v>
      </c>
      <c r="AH276" t="n">
        <v>0</v>
      </c>
      <c r="AI276" t="n">
        <v>0</v>
      </c>
    </row>
    <row r="277">
      <c r="A277" t="n">
        <v>276</v>
      </c>
      <c r="B277" t="inlineStr">
        <is>
          <t>M4A4 | 龍王 (Dragon King) (Factory New)</t>
        </is>
      </c>
      <c r="C277" t="n">
        <v>387</v>
      </c>
      <c r="D277" t="n">
        <v>377</v>
      </c>
      <c r="E277" t="n">
        <v>765</v>
      </c>
      <c r="F277" t="n">
        <v>68</v>
      </c>
      <c r="G277" t="n">
        <v>0.08890000000000001</v>
      </c>
      <c r="H277" t="n">
        <v>0.9742</v>
      </c>
      <c r="I277" t="inlineStr">
        <is>
          <t>steamdt-live</t>
        </is>
      </c>
      <c r="J277" t="n">
        <v>400</v>
      </c>
      <c r="K277" t="n">
        <v>176</v>
      </c>
      <c r="L277" t="n">
        <v>394</v>
      </c>
      <c r="M277" t="n">
        <v>175</v>
      </c>
      <c r="N277" t="inlineStr"/>
      <c r="O277" t="n">
        <v>7</v>
      </c>
      <c r="P277" t="n">
        <v>12</v>
      </c>
      <c r="Q277" t="n">
        <v>12</v>
      </c>
      <c r="R277" t="n">
        <v>2</v>
      </c>
      <c r="S277" t="n">
        <v>4</v>
      </c>
      <c r="T277" t="n">
        <v>0</v>
      </c>
      <c r="U277" t="n">
        <v>10</v>
      </c>
      <c r="V277" t="n">
        <v>0</v>
      </c>
      <c r="W277" t="n">
        <v>0.0002632271650435669</v>
      </c>
      <c r="X277" t="n">
        <v>0.01842105263157889</v>
      </c>
      <c r="Y277" t="n">
        <v>0.03374149659863934</v>
      </c>
      <c r="Z277" t="n">
        <v>0.0186891287180837</v>
      </c>
      <c r="AA277" t="n">
        <v>0.01776649746192893</v>
      </c>
      <c r="AB277" t="n">
        <v>0.05593451568894947</v>
      </c>
      <c r="AC277" t="n">
        <v>0.46</v>
      </c>
      <c r="AD277" t="n">
        <v>7</v>
      </c>
      <c r="AE277" t="inlineStr">
        <is>
          <t>可能加速下跌</t>
        </is>
      </c>
      <c r="AF277" t="inlineStr"/>
      <c r="AG277" t="n">
        <v>47</v>
      </c>
      <c r="AH277" t="n">
        <v>0</v>
      </c>
      <c r="AI277" t="n">
        <v>0</v>
      </c>
    </row>
    <row r="278">
      <c r="A278" t="n">
        <v>277</v>
      </c>
      <c r="B278" t="inlineStr">
        <is>
          <t>M4A4 | In Living Color (Factory New)</t>
        </is>
      </c>
      <c r="C278" t="n">
        <v>594.5</v>
      </c>
      <c r="D278" t="n">
        <v>584</v>
      </c>
      <c r="E278" t="n">
        <v>852</v>
      </c>
      <c r="F278" t="n">
        <v>64</v>
      </c>
      <c r="G278" t="n">
        <v>0.0751</v>
      </c>
      <c r="H278" t="n">
        <v>0.9823</v>
      </c>
      <c r="I278" t="inlineStr">
        <is>
          <t>steamdt-live</t>
        </is>
      </c>
      <c r="J278" t="n">
        <v>605</v>
      </c>
      <c r="K278" t="n">
        <v>154</v>
      </c>
      <c r="L278" t="n">
        <v>610.9</v>
      </c>
      <c r="M278" t="n">
        <v>188</v>
      </c>
      <c r="N278" t="inlineStr"/>
      <c r="O278" t="n">
        <v>7</v>
      </c>
      <c r="P278" t="n">
        <v>12</v>
      </c>
      <c r="Q278" t="n">
        <v>12</v>
      </c>
      <c r="R278" t="n">
        <v>2</v>
      </c>
      <c r="S278" t="n">
        <v>4</v>
      </c>
      <c r="T278" t="n">
        <v>0</v>
      </c>
      <c r="U278" t="n">
        <v>10</v>
      </c>
      <c r="V278" t="n">
        <v>0</v>
      </c>
      <c r="W278" t="n">
        <v>0.01451750640478222</v>
      </c>
      <c r="X278" t="n">
        <v>0</v>
      </c>
      <c r="Y278" t="n">
        <v>0.02963158357513418</v>
      </c>
      <c r="Z278" t="n">
        <v>0.01451750640478222</v>
      </c>
      <c r="AA278" t="n">
        <v>0.02463054187192115</v>
      </c>
      <c r="AB278" t="n">
        <v>0.04457926668425216</v>
      </c>
      <c r="AC278" t="n">
        <v>0.46</v>
      </c>
      <c r="AD278" t="n">
        <v>14</v>
      </c>
      <c r="AE278" t="inlineStr">
        <is>
          <t>可能加速下跌</t>
        </is>
      </c>
      <c r="AF278" t="inlineStr"/>
      <c r="AG278" t="n">
        <v>47</v>
      </c>
      <c r="AH278" t="n">
        <v>0</v>
      </c>
      <c r="AI278" t="n">
        <v>0</v>
      </c>
    </row>
    <row r="279">
      <c r="A279" t="n">
        <v>278</v>
      </c>
      <c r="B279" t="inlineStr">
        <is>
          <t>Desert Eagle | Starcade (Factory New)</t>
        </is>
      </c>
      <c r="C279" t="n">
        <v>1257.99</v>
      </c>
      <c r="D279" t="n">
        <v>1230</v>
      </c>
      <c r="E279" t="n">
        <v>606</v>
      </c>
      <c r="F279" t="n">
        <v>44</v>
      </c>
      <c r="G279" t="n">
        <v>0.0726</v>
      </c>
      <c r="H279" t="n">
        <v>0.9778</v>
      </c>
      <c r="I279" t="inlineStr">
        <is>
          <t>steamdt-live</t>
        </is>
      </c>
      <c r="J279" t="n">
        <v>1299</v>
      </c>
      <c r="K279" t="n">
        <v>135</v>
      </c>
      <c r="L279" t="n">
        <v>1264.28</v>
      </c>
      <c r="M279" t="n">
        <v>164</v>
      </c>
      <c r="N279" t="inlineStr"/>
      <c r="O279" t="n">
        <v>7</v>
      </c>
      <c r="P279" t="n">
        <v>12</v>
      </c>
      <c r="Q279" t="n">
        <v>12</v>
      </c>
      <c r="R279" t="n">
        <v>2</v>
      </c>
      <c r="S279" t="n">
        <v>4</v>
      </c>
      <c r="T279" t="n">
        <v>0</v>
      </c>
      <c r="U279" t="n">
        <v>10</v>
      </c>
      <c r="V279" t="n">
        <v>0</v>
      </c>
      <c r="W279" t="n">
        <v>0.001388776746063858</v>
      </c>
      <c r="X279" t="n">
        <v>0.01432810307848609</v>
      </c>
      <c r="Y279" t="n">
        <v>0.008550488599348594</v>
      </c>
      <c r="Z279" t="n">
        <v>0.01573677836092058</v>
      </c>
      <c r="AA279" t="n">
        <v>0.02481395348837212</v>
      </c>
      <c r="AB279" t="n">
        <v>0.03198523379819518</v>
      </c>
      <c r="AC279" t="n">
        <v>0.39</v>
      </c>
      <c r="AD279" t="n">
        <v>11</v>
      </c>
      <c r="AE279" t="inlineStr">
        <is>
          <t>暂未减速</t>
        </is>
      </c>
      <c r="AF279" t="inlineStr"/>
      <c r="AG279" t="n">
        <v>47</v>
      </c>
      <c r="AH279" t="n">
        <v>0</v>
      </c>
      <c r="AI279" t="n">
        <v>0</v>
      </c>
    </row>
    <row r="280">
      <c r="A280" t="n">
        <v>279</v>
      </c>
      <c r="B280" t="inlineStr">
        <is>
          <t>Tec-9 | Bamboozle (Factory New)</t>
        </is>
      </c>
      <c r="C280" t="n">
        <v>46</v>
      </c>
      <c r="D280" t="n">
        <v>44</v>
      </c>
      <c r="E280" t="n">
        <v>674</v>
      </c>
      <c r="F280" t="n">
        <v>34</v>
      </c>
      <c r="G280" t="n">
        <v>0.0504</v>
      </c>
      <c r="H280" t="n">
        <v>0.9565</v>
      </c>
      <c r="I280" t="inlineStr">
        <is>
          <t>steamdt-live</t>
        </is>
      </c>
      <c r="J280" t="n">
        <v>44.5</v>
      </c>
      <c r="K280" t="n">
        <v>188</v>
      </c>
      <c r="L280" t="n">
        <v>46.7</v>
      </c>
      <c r="M280" t="n">
        <v>166</v>
      </c>
      <c r="N280" t="inlineStr"/>
      <c r="O280" t="n">
        <v>3</v>
      </c>
      <c r="P280" t="n">
        <v>9</v>
      </c>
      <c r="Q280" t="n">
        <v>12</v>
      </c>
      <c r="R280" t="n">
        <v>2</v>
      </c>
      <c r="S280" t="n">
        <v>6</v>
      </c>
      <c r="T280" t="n">
        <v>0</v>
      </c>
      <c r="U280" t="n">
        <v>10</v>
      </c>
      <c r="V280" t="n">
        <v>5</v>
      </c>
      <c r="W280" t="n">
        <v>0.01136363636363646</v>
      </c>
      <c r="X280" t="n">
        <v>0</v>
      </c>
      <c r="Y280" t="n">
        <v>0.02564102564102577</v>
      </c>
      <c r="Z280" t="n">
        <v>0.01136363636363646</v>
      </c>
      <c r="AA280" t="n">
        <v>0.03155603917301419</v>
      </c>
      <c r="AB280" t="n">
        <v>0.03777985074626855</v>
      </c>
      <c r="AC280" t="n">
        <v>0.46</v>
      </c>
      <c r="AD280" t="n">
        <v>3</v>
      </c>
      <c r="AE280" t="inlineStr">
        <is>
          <t>可能加速下跌</t>
        </is>
      </c>
      <c r="AF280" t="inlineStr"/>
      <c r="AG280" t="n">
        <v>47</v>
      </c>
      <c r="AH280" t="n">
        <v>0</v>
      </c>
      <c r="AI280" t="n">
        <v>0</v>
      </c>
    </row>
    <row r="281">
      <c r="A281" t="n">
        <v>280</v>
      </c>
      <c r="B281" t="inlineStr">
        <is>
          <t>Glock-18 | Vogue (Factory New)</t>
        </is>
      </c>
      <c r="C281" t="n">
        <v>76</v>
      </c>
      <c r="D281" t="n">
        <v>74</v>
      </c>
      <c r="E281" t="n">
        <v>907</v>
      </c>
      <c r="F281" t="n">
        <v>43</v>
      </c>
      <c r="G281" t="n">
        <v>0.0474</v>
      </c>
      <c r="H281" t="n">
        <v>0.9737</v>
      </c>
      <c r="I281" t="inlineStr">
        <is>
          <t>steamdt-live</t>
        </is>
      </c>
      <c r="J281" t="n">
        <v>77.79000000000001</v>
      </c>
      <c r="K281" t="n">
        <v>293</v>
      </c>
      <c r="L281" t="n">
        <v>75.66</v>
      </c>
      <c r="M281" t="n">
        <v>599</v>
      </c>
      <c r="N281" t="inlineStr"/>
      <c r="O281" t="n">
        <v>3</v>
      </c>
      <c r="P281" t="n">
        <v>12</v>
      </c>
      <c r="Q281" t="n">
        <v>15</v>
      </c>
      <c r="R281" t="n">
        <v>2</v>
      </c>
      <c r="S281" t="n">
        <v>2</v>
      </c>
      <c r="T281" t="n">
        <v>0</v>
      </c>
      <c r="U281" t="n">
        <v>8</v>
      </c>
      <c r="V281" t="n">
        <v>5</v>
      </c>
      <c r="W281" t="n">
        <v>0.07614285714285707</v>
      </c>
      <c r="X281" t="n">
        <v>0.004380724810832293</v>
      </c>
      <c r="Y281" t="n">
        <v>0.01449275362318847</v>
      </c>
      <c r="Z281" t="n">
        <v>0.08085714285714274</v>
      </c>
      <c r="AA281" t="n">
        <v>0.01304461257500655</v>
      </c>
      <c r="AB281" t="n">
        <v>0.09843205574912894</v>
      </c>
      <c r="AC281" t="n">
        <v>0.34</v>
      </c>
      <c r="AD281" t="n">
        <v>8</v>
      </c>
      <c r="AE281" t="inlineStr">
        <is>
          <t>可能加速下跌</t>
        </is>
      </c>
      <c r="AF281" t="inlineStr"/>
      <c r="AG281" t="n">
        <v>47</v>
      </c>
      <c r="AH281" t="n">
        <v>0</v>
      </c>
      <c r="AI281" t="n">
        <v>0</v>
      </c>
    </row>
    <row r="282">
      <c r="A282" t="n">
        <v>281</v>
      </c>
      <c r="B282" t="inlineStr">
        <is>
          <t>MP9 | Mount Fuji (Factory New)</t>
        </is>
      </c>
      <c r="C282" t="n">
        <v>94.90000000000001</v>
      </c>
      <c r="D282" t="n">
        <v>92</v>
      </c>
      <c r="E282" t="n">
        <v>1237</v>
      </c>
      <c r="F282" t="n">
        <v>54</v>
      </c>
      <c r="G282" t="n">
        <v>0.0437</v>
      </c>
      <c r="H282" t="n">
        <v>0.9694</v>
      </c>
      <c r="I282" t="inlineStr">
        <is>
          <t>steamdt-live</t>
        </is>
      </c>
      <c r="J282" t="n">
        <v>96.98999999999999</v>
      </c>
      <c r="K282" t="n">
        <v>517</v>
      </c>
      <c r="L282" t="n">
        <v>97.84</v>
      </c>
      <c r="M282" t="n">
        <v>343</v>
      </c>
      <c r="N282" t="inlineStr"/>
      <c r="O282" t="n">
        <v>3</v>
      </c>
      <c r="P282" t="n">
        <v>12</v>
      </c>
      <c r="Q282" t="n">
        <v>15</v>
      </c>
      <c r="R282" t="n">
        <v>2</v>
      </c>
      <c r="S282" t="n">
        <v>0</v>
      </c>
      <c r="T282" t="n">
        <v>0</v>
      </c>
      <c r="U282" t="n">
        <v>10</v>
      </c>
      <c r="V282" t="n">
        <v>5</v>
      </c>
      <c r="W282" t="n">
        <v>0.003634031637451907</v>
      </c>
      <c r="X282" t="n">
        <v>0.01064962726304586</v>
      </c>
      <c r="Y282" t="n">
        <v>-0.002239522235256364</v>
      </c>
      <c r="Z282" t="n">
        <v>0.01432235998289877</v>
      </c>
      <c r="AA282" t="n">
        <v>0.0009474681545424968</v>
      </c>
      <c r="AB282" t="n">
        <v>0.05444444444444452</v>
      </c>
      <c r="AC282" t="n">
        <v>0.46</v>
      </c>
      <c r="AD282" t="n">
        <v>13</v>
      </c>
      <c r="AE282" t="inlineStr">
        <is>
          <t>回撤不明显</t>
        </is>
      </c>
      <c r="AF282" t="inlineStr"/>
      <c r="AG282" t="n">
        <v>47</v>
      </c>
      <c r="AH282" t="n">
        <v>0</v>
      </c>
      <c r="AI282" t="n">
        <v>0</v>
      </c>
    </row>
    <row r="283">
      <c r="A283" t="n">
        <v>282</v>
      </c>
      <c r="B283" t="inlineStr">
        <is>
          <t>AWP | Mortis (Factory New)</t>
        </is>
      </c>
      <c r="C283" t="n">
        <v>78.98</v>
      </c>
      <c r="D283" t="n">
        <v>77</v>
      </c>
      <c r="E283" t="n">
        <v>1039</v>
      </c>
      <c r="F283" t="n">
        <v>42</v>
      </c>
      <c r="G283" t="n">
        <v>0.0404</v>
      </c>
      <c r="H283" t="n">
        <v>0.9749</v>
      </c>
      <c r="I283" t="inlineStr">
        <is>
          <t>steamdt-live</t>
        </is>
      </c>
      <c r="J283" t="n">
        <v>77.77</v>
      </c>
      <c r="K283" t="n">
        <v>316</v>
      </c>
      <c r="L283" t="n">
        <v>79.87</v>
      </c>
      <c r="M283" t="n">
        <v>408</v>
      </c>
      <c r="N283" t="inlineStr"/>
      <c r="O283" t="n">
        <v>3</v>
      </c>
      <c r="P283" t="n">
        <v>12</v>
      </c>
      <c r="Q283" t="n">
        <v>15</v>
      </c>
      <c r="R283" t="n">
        <v>2</v>
      </c>
      <c r="S283" t="n">
        <v>8</v>
      </c>
      <c r="T283" t="n">
        <v>0</v>
      </c>
      <c r="U283" t="n">
        <v>2</v>
      </c>
      <c r="V283" t="n">
        <v>5</v>
      </c>
      <c r="W283" t="n">
        <v>-0.01424999999999998</v>
      </c>
      <c r="X283" t="n">
        <v>-0.01382196297235616</v>
      </c>
      <c r="Y283" t="n">
        <v>0.1267605633802817</v>
      </c>
      <c r="Z283" t="n">
        <v>-0.02787500000000009</v>
      </c>
      <c r="AA283" t="n">
        <v>0.06188178528347421</v>
      </c>
      <c r="AB283" t="n">
        <v>0.111</v>
      </c>
      <c r="AC283" t="n">
        <v>0.41</v>
      </c>
      <c r="AD283" t="n">
        <v>7</v>
      </c>
      <c r="AE283" t="inlineStr">
        <is>
          <t>可能加速下跌</t>
        </is>
      </c>
      <c r="AF283" t="inlineStr"/>
      <c r="AG283" t="n">
        <v>47</v>
      </c>
      <c r="AH283" t="n">
        <v>0</v>
      </c>
      <c r="AI283" t="n">
        <v>0</v>
      </c>
    </row>
    <row r="284">
      <c r="A284" t="n">
        <v>283</v>
      </c>
      <c r="B284" t="inlineStr">
        <is>
          <t>★ Hand Wraps | Overprint (Field-Tested)</t>
        </is>
      </c>
      <c r="C284" t="n">
        <v>668</v>
      </c>
      <c r="D284" t="n">
        <v>669</v>
      </c>
      <c r="E284" t="n">
        <v>813</v>
      </c>
      <c r="F284" t="n">
        <v>32</v>
      </c>
      <c r="G284" t="n">
        <v>0.0394</v>
      </c>
      <c r="H284" t="n">
        <v>1.0015</v>
      </c>
      <c r="I284" t="inlineStr">
        <is>
          <t>steamdt-live</t>
        </is>
      </c>
      <c r="J284" t="n">
        <v>644.99</v>
      </c>
      <c r="K284" t="n">
        <v>747</v>
      </c>
      <c r="L284" t="n">
        <v>664.01</v>
      </c>
      <c r="M284" t="n">
        <v>261</v>
      </c>
      <c r="N284" t="inlineStr"/>
      <c r="O284" t="n">
        <v>3</v>
      </c>
      <c r="P284" t="n">
        <v>15</v>
      </c>
      <c r="Q284" t="n">
        <v>12</v>
      </c>
      <c r="R284" t="n">
        <v>5</v>
      </c>
      <c r="S284" t="n">
        <v>6</v>
      </c>
      <c r="T284" t="n">
        <v>0</v>
      </c>
      <c r="U284" t="n">
        <v>6</v>
      </c>
      <c r="V284" t="n">
        <v>0</v>
      </c>
      <c r="W284" t="n">
        <v>-0.001366950182259963</v>
      </c>
      <c r="X284" t="n">
        <v>-0.02054752851711028</v>
      </c>
      <c r="Y284" t="n">
        <v>-0.01716674130467233</v>
      </c>
      <c r="Z284" t="n">
        <v>-0.02188639125151881</v>
      </c>
      <c r="AA284" t="n">
        <v>0.03867741453948348</v>
      </c>
      <c r="AB284" t="n">
        <v>0</v>
      </c>
      <c r="AC284" t="n">
        <v>0.26</v>
      </c>
      <c r="AD284" t="n">
        <v>11</v>
      </c>
      <c r="AE284" t="inlineStr">
        <is>
          <t>可能加速下跌</t>
        </is>
      </c>
      <c r="AF284" t="inlineStr"/>
      <c r="AG284" t="n">
        <v>47</v>
      </c>
      <c r="AH284" t="n">
        <v>0</v>
      </c>
      <c r="AI284" t="n">
        <v>0</v>
      </c>
    </row>
    <row r="285">
      <c r="A285" t="n">
        <v>284</v>
      </c>
      <c r="B285" t="inlineStr">
        <is>
          <t>Desert Eagle | Blaze (Factory New)</t>
        </is>
      </c>
      <c r="C285" t="n">
        <v>4033.89</v>
      </c>
      <c r="D285" t="n">
        <v>4010</v>
      </c>
      <c r="E285" t="n">
        <v>517</v>
      </c>
      <c r="F285" t="n">
        <v>18</v>
      </c>
      <c r="G285" t="n">
        <v>0.0348</v>
      </c>
      <c r="H285" t="n">
        <v>0.9941</v>
      </c>
      <c r="I285" t="inlineStr">
        <is>
          <t>steamdt-live</t>
        </is>
      </c>
      <c r="J285" t="n">
        <v>4039.5</v>
      </c>
      <c r="K285" t="n">
        <v>433</v>
      </c>
      <c r="L285" t="n">
        <v>4112.22</v>
      </c>
      <c r="M285" t="n">
        <v>113</v>
      </c>
      <c r="N285" t="inlineStr"/>
      <c r="O285" t="n">
        <v>3</v>
      </c>
      <c r="P285" t="n">
        <v>15</v>
      </c>
      <c r="Q285" t="n">
        <v>12</v>
      </c>
      <c r="R285" t="n">
        <v>2</v>
      </c>
      <c r="S285" t="n">
        <v>0</v>
      </c>
      <c r="T285" t="n">
        <v>0</v>
      </c>
      <c r="U285" t="n">
        <v>10</v>
      </c>
      <c r="V285" t="n">
        <v>5</v>
      </c>
      <c r="W285" t="n">
        <v>2.476534832451804e-05</v>
      </c>
      <c r="X285" t="n">
        <v>-0.001017830609212567</v>
      </c>
      <c r="Y285" t="n">
        <v>0.009727431857964541</v>
      </c>
      <c r="Z285" t="n">
        <v>-0.0009930904678174812</v>
      </c>
      <c r="AA285" t="n">
        <v>0.001512376237623791</v>
      </c>
      <c r="AB285" t="n">
        <v>0.008749906224211568</v>
      </c>
      <c r="AC285" t="n">
        <v>0.46</v>
      </c>
      <c r="AD285" t="n">
        <v>2</v>
      </c>
      <c r="AE285" t="inlineStr">
        <is>
          <t>回撤不明显</t>
        </is>
      </c>
      <c r="AF285" t="inlineStr"/>
      <c r="AG285" t="n">
        <v>47</v>
      </c>
      <c r="AH285" t="n">
        <v>0</v>
      </c>
      <c r="AI285" t="n">
        <v>0</v>
      </c>
    </row>
    <row r="286">
      <c r="A286" t="n">
        <v>285</v>
      </c>
      <c r="B286" t="inlineStr">
        <is>
          <t>FAMAS | Decommissioned (Factory New)</t>
        </is>
      </c>
      <c r="C286" t="n">
        <v>31.7</v>
      </c>
      <c r="D286" t="n">
        <v>29.5</v>
      </c>
      <c r="E286" t="n">
        <v>634</v>
      </c>
      <c r="F286" t="n">
        <v>22</v>
      </c>
      <c r="G286" t="n">
        <v>0.0347</v>
      </c>
      <c r="H286" t="n">
        <v>0.9306</v>
      </c>
      <c r="I286" t="inlineStr">
        <is>
          <t>steamdt-live</t>
        </is>
      </c>
      <c r="J286" t="n">
        <v>26</v>
      </c>
      <c r="K286" t="n">
        <v>174</v>
      </c>
      <c r="L286" t="n">
        <v>27.41</v>
      </c>
      <c r="M286" t="n">
        <v>109</v>
      </c>
      <c r="N286" t="inlineStr"/>
      <c r="O286" t="n">
        <v>3</v>
      </c>
      <c r="P286" t="n">
        <v>9</v>
      </c>
      <c r="Q286" t="n">
        <v>12</v>
      </c>
      <c r="R286" t="n">
        <v>2</v>
      </c>
      <c r="S286" t="n">
        <v>10</v>
      </c>
      <c r="T286" t="n">
        <v>2</v>
      </c>
      <c r="U286" t="n">
        <v>4</v>
      </c>
      <c r="V286" t="n">
        <v>5</v>
      </c>
      <c r="W286" t="n">
        <v>-0.001834862385321157</v>
      </c>
      <c r="X286" t="n">
        <v>-0.04411764705882348</v>
      </c>
      <c r="Y286" t="n">
        <v>-0.08372562205783451</v>
      </c>
      <c r="Z286" t="n">
        <v>-0.04587155963302747</v>
      </c>
      <c r="AA286" t="n">
        <v>0.1132332878581174</v>
      </c>
      <c r="AB286" t="n">
        <v>0</v>
      </c>
      <c r="AC286" t="n">
        <v>0.43</v>
      </c>
      <c r="AD286" t="n">
        <v>6</v>
      </c>
      <c r="AE286" t="inlineStr">
        <is>
          <t>可能加速下跌</t>
        </is>
      </c>
      <c r="AF286" t="inlineStr"/>
      <c r="AG286" t="n">
        <v>47</v>
      </c>
      <c r="AH286" t="n">
        <v>0</v>
      </c>
      <c r="AI286" t="n">
        <v>0</v>
      </c>
    </row>
    <row r="287">
      <c r="A287" t="n">
        <v>286</v>
      </c>
      <c r="B287" t="inlineStr">
        <is>
          <t>USP-S | Desert Tactical (Factory New)</t>
        </is>
      </c>
      <c r="C287" t="n">
        <v>19</v>
      </c>
      <c r="D287" t="n">
        <v>18.4</v>
      </c>
      <c r="E287" t="n">
        <v>740</v>
      </c>
      <c r="F287" t="n">
        <v>24</v>
      </c>
      <c r="G287" t="n">
        <v>0.0324</v>
      </c>
      <c r="H287" t="n">
        <v>0.9684</v>
      </c>
      <c r="I287" t="inlineStr">
        <is>
          <t>steamdt-live</t>
        </is>
      </c>
      <c r="J287" t="n">
        <v>19</v>
      </c>
      <c r="K287" t="n">
        <v>142</v>
      </c>
      <c r="L287" t="n">
        <v>19.18</v>
      </c>
      <c r="M287" t="n">
        <v>301</v>
      </c>
      <c r="N287" t="inlineStr"/>
      <c r="O287" t="n">
        <v>3</v>
      </c>
      <c r="P287" t="n">
        <v>12</v>
      </c>
      <c r="Q287" t="n">
        <v>12</v>
      </c>
      <c r="R287" t="n">
        <v>2</v>
      </c>
      <c r="S287" t="n">
        <v>0</v>
      </c>
      <c r="T287" t="n">
        <v>10</v>
      </c>
      <c r="U287" t="n">
        <v>8</v>
      </c>
      <c r="V287" t="n">
        <v>0</v>
      </c>
      <c r="W287" t="n">
        <v>-0.0005543237250553723</v>
      </c>
      <c r="X287" t="n">
        <v>0.05379922351636157</v>
      </c>
      <c r="Y287" t="n">
        <v>-0.02854065697361341</v>
      </c>
      <c r="Z287" t="n">
        <v>0.05321507760532151</v>
      </c>
      <c r="AA287" t="n">
        <v>0</v>
      </c>
      <c r="AB287" t="n">
        <v>0.06861642294713155</v>
      </c>
      <c r="AC287" t="n">
        <v>0.44</v>
      </c>
      <c r="AD287" t="n">
        <v>10</v>
      </c>
      <c r="AE287" t="inlineStr">
        <is>
          <t>回撤不明显</t>
        </is>
      </c>
      <c r="AF287" t="inlineStr"/>
      <c r="AG287" t="n">
        <v>47</v>
      </c>
      <c r="AH287" t="n">
        <v>0</v>
      </c>
      <c r="AI287" t="n">
        <v>0</v>
      </c>
    </row>
    <row r="288">
      <c r="A288" t="n">
        <v>287</v>
      </c>
      <c r="B288" t="inlineStr">
        <is>
          <t>AK-47 | Consequence of the Jinn (Factory New)</t>
        </is>
      </c>
      <c r="C288" t="n">
        <v>3650</v>
      </c>
      <c r="D288" t="n">
        <v>3530</v>
      </c>
      <c r="E288" t="n">
        <v>26</v>
      </c>
      <c r="F288" t="n">
        <v>27</v>
      </c>
      <c r="G288" t="n">
        <v>1.0385</v>
      </c>
      <c r="H288" t="n">
        <v>0.9671</v>
      </c>
      <c r="I288" t="inlineStr">
        <is>
          <t>steamdt-live</t>
        </is>
      </c>
      <c r="J288" t="n">
        <v>3699.99</v>
      </c>
      <c r="K288" t="n">
        <v>28</v>
      </c>
      <c r="L288" t="n">
        <v>3660.9</v>
      </c>
      <c r="M288" t="n">
        <v>39</v>
      </c>
      <c r="N288" t="inlineStr"/>
      <c r="O288" t="n">
        <v>20</v>
      </c>
      <c r="P288" t="n">
        <v>12</v>
      </c>
      <c r="Q288" t="n">
        <v>2</v>
      </c>
      <c r="R288" t="n">
        <v>2</v>
      </c>
      <c r="S288" t="n">
        <v>2</v>
      </c>
      <c r="T288" t="n">
        <v>0</v>
      </c>
      <c r="U288" t="n">
        <v>8</v>
      </c>
      <c r="V288" t="n">
        <v>0</v>
      </c>
      <c r="W288" t="n">
        <v>0.002043986591447888</v>
      </c>
      <c r="X288" t="n">
        <v>-0.007288946910356864</v>
      </c>
      <c r="Y288" t="n">
        <v>-0.005609756097560981</v>
      </c>
      <c r="Z288" t="n">
        <v>-0.005259858828659425</v>
      </c>
      <c r="AA288" t="n">
        <v>0.01084010840108396</v>
      </c>
      <c r="AB288" t="n">
        <v>0.009821552081892282</v>
      </c>
      <c r="AC288" t="n">
        <v>0.46</v>
      </c>
      <c r="AD288" t="n">
        <v>6</v>
      </c>
      <c r="AE288" t="inlineStr">
        <is>
          <t>可能加速下跌</t>
        </is>
      </c>
      <c r="AF288" t="inlineStr"/>
      <c r="AG288" t="n">
        <v>46</v>
      </c>
      <c r="AH288" t="n">
        <v>0</v>
      </c>
      <c r="AI288" t="n">
        <v>0</v>
      </c>
    </row>
    <row r="289">
      <c r="A289" t="n">
        <v>288</v>
      </c>
      <c r="B289" t="inlineStr">
        <is>
          <t>★ Driver Gloves | Wave Chaser (Field-Tested)</t>
        </is>
      </c>
      <c r="C289" t="n">
        <v>1037</v>
      </c>
      <c r="D289" t="n">
        <v>2180</v>
      </c>
      <c r="E289" t="n">
        <v>81</v>
      </c>
      <c r="F289" t="n">
        <v>40</v>
      </c>
      <c r="G289" t="n">
        <v>0.4938</v>
      </c>
      <c r="H289" t="n">
        <v>2.1022</v>
      </c>
      <c r="I289" t="inlineStr">
        <is>
          <t>steamdt-live</t>
        </is>
      </c>
      <c r="J289" t="n">
        <v>1031.5</v>
      </c>
      <c r="K289" t="n">
        <v>89</v>
      </c>
      <c r="L289" t="n">
        <v>1036</v>
      </c>
      <c r="M289" t="n">
        <v>52</v>
      </c>
      <c r="N289" t="inlineStr">
        <is>
          <t>溢价求购:买一高于卖一,多为定向收特定图案,买一价不可作退出价</t>
        </is>
      </c>
      <c r="O289" t="n">
        <v>20</v>
      </c>
      <c r="P289" t="n">
        <v>0</v>
      </c>
      <c r="Q289" t="n">
        <v>4</v>
      </c>
      <c r="R289" t="n">
        <v>5</v>
      </c>
      <c r="S289" t="n">
        <v>2</v>
      </c>
      <c r="T289" t="n">
        <v>0</v>
      </c>
      <c r="U289" t="n">
        <v>10</v>
      </c>
      <c r="V289" t="n">
        <v>5</v>
      </c>
      <c r="W289" t="n">
        <v>-0.002410800385728051</v>
      </c>
      <c r="X289" t="n">
        <v>-0.002899951667472256</v>
      </c>
      <c r="Y289" t="n">
        <v>0.006796116504854455</v>
      </c>
      <c r="Z289" t="n">
        <v>-0.005303760848601735</v>
      </c>
      <c r="AA289" t="n">
        <v>0.006740491092922518</v>
      </c>
      <c r="AB289" t="n">
        <v>0.00194269062651764</v>
      </c>
      <c r="AC289" t="n">
        <v>0.46</v>
      </c>
      <c r="AD289" t="n">
        <v>2</v>
      </c>
      <c r="AE289" t="inlineStr">
        <is>
          <t>回撤不明显</t>
        </is>
      </c>
      <c r="AF289" t="inlineStr">
        <is>
          <t>买一异常溢价(不作为可成交退出价)</t>
        </is>
      </c>
      <c r="AG289" t="n">
        <v>46</v>
      </c>
      <c r="AH289" t="n">
        <v>0</v>
      </c>
      <c r="AI289" t="n">
        <v>0</v>
      </c>
    </row>
    <row r="290">
      <c r="A290" t="n">
        <v>289</v>
      </c>
      <c r="B290" t="inlineStr">
        <is>
          <t>★ Specialist Gloves | Blackbook (Minimal Wear)</t>
        </is>
      </c>
      <c r="C290" t="n">
        <v>3237.87</v>
      </c>
      <c r="D290" t="n">
        <v>4320</v>
      </c>
      <c r="E290" t="n">
        <v>50</v>
      </c>
      <c r="F290" t="n">
        <v>19</v>
      </c>
      <c r="G290" t="n">
        <v>0.38</v>
      </c>
      <c r="H290" t="n">
        <v>1.3342</v>
      </c>
      <c r="I290" t="inlineStr">
        <is>
          <t>steamdt-live</t>
        </is>
      </c>
      <c r="J290" t="n">
        <v>3248.46</v>
      </c>
      <c r="K290" t="n">
        <v>60</v>
      </c>
      <c r="L290" t="n">
        <v>3250.92</v>
      </c>
      <c r="M290" t="n">
        <v>27</v>
      </c>
      <c r="N290" t="inlineStr">
        <is>
          <t>溢价求购:买一高于卖一,多为定向收特定图案,买一价不可作退出价</t>
        </is>
      </c>
      <c r="O290" t="n">
        <v>20</v>
      </c>
      <c r="P290" t="n">
        <v>0</v>
      </c>
      <c r="Q290" t="n">
        <v>4</v>
      </c>
      <c r="R290" t="n">
        <v>5</v>
      </c>
      <c r="S290" t="n">
        <v>2</v>
      </c>
      <c r="T290" t="n">
        <v>0</v>
      </c>
      <c r="U290" t="n">
        <v>10</v>
      </c>
      <c r="V290" t="n">
        <v>5</v>
      </c>
      <c r="W290" t="n">
        <v>-0.0004677671504363934</v>
      </c>
      <c r="X290" t="n">
        <v>-0.003106565351790103</v>
      </c>
      <c r="Y290" t="n">
        <v>-0.006275229357798118</v>
      </c>
      <c r="Z290" t="n">
        <v>-0.00357287935300421</v>
      </c>
      <c r="AA290" t="n">
        <v>0.009825688073394567</v>
      </c>
      <c r="AB290" t="n">
        <v>0.001196660482374767</v>
      </c>
      <c r="AC290" t="n">
        <v>0.21</v>
      </c>
      <c r="AD290" t="n">
        <v>3</v>
      </c>
      <c r="AE290" t="inlineStr">
        <is>
          <t>回撤不明显</t>
        </is>
      </c>
      <c r="AF290" t="inlineStr">
        <is>
          <t>买一异常溢价(不作为可成交退出价)</t>
        </is>
      </c>
      <c r="AG290" t="n">
        <v>46</v>
      </c>
      <c r="AH290" t="n">
        <v>0</v>
      </c>
      <c r="AI290" t="n">
        <v>0</v>
      </c>
    </row>
    <row r="291">
      <c r="A291" t="n">
        <v>290</v>
      </c>
      <c r="B291" t="inlineStr">
        <is>
          <t>★ Driver Gloves | Queen Jaguar (Minimal Wear)</t>
        </is>
      </c>
      <c r="C291" t="n">
        <v>679</v>
      </c>
      <c r="D291" t="n">
        <v>890</v>
      </c>
      <c r="E291" t="n">
        <v>119</v>
      </c>
      <c r="F291" t="n">
        <v>33</v>
      </c>
      <c r="G291" t="n">
        <v>0.2773</v>
      </c>
      <c r="H291" t="n">
        <v>1.3108</v>
      </c>
      <c r="I291" t="inlineStr">
        <is>
          <t>steamdt-live</t>
        </is>
      </c>
      <c r="J291" t="n">
        <v>674.41</v>
      </c>
      <c r="K291" t="n">
        <v>65</v>
      </c>
      <c r="L291" t="n">
        <v>678.98</v>
      </c>
      <c r="M291" t="n">
        <v>75</v>
      </c>
      <c r="N291" t="inlineStr">
        <is>
          <t>溢价求购:买一高于卖一,多为定向收特定图案,买一价不可作退出价</t>
        </is>
      </c>
      <c r="O291" t="n">
        <v>17</v>
      </c>
      <c r="P291" t="n">
        <v>0</v>
      </c>
      <c r="Q291" t="n">
        <v>7</v>
      </c>
      <c r="R291" t="n">
        <v>5</v>
      </c>
      <c r="S291" t="n">
        <v>2</v>
      </c>
      <c r="T291" t="n">
        <v>0</v>
      </c>
      <c r="U291" t="n">
        <v>10</v>
      </c>
      <c r="V291" t="n">
        <v>5</v>
      </c>
      <c r="W291" t="n">
        <v>0</v>
      </c>
      <c r="X291" t="n">
        <v>0</v>
      </c>
      <c r="Y291" t="n">
        <v>-0.006613639711297692</v>
      </c>
      <c r="Z291" t="n">
        <v>0</v>
      </c>
      <c r="AA291" t="n">
        <v>0.006759941089838017</v>
      </c>
      <c r="AB291" t="n">
        <v>0.002229124251385883</v>
      </c>
      <c r="AC291" t="n">
        <v>0.46</v>
      </c>
      <c r="AD291" t="n">
        <v>4</v>
      </c>
      <c r="AE291" t="inlineStr">
        <is>
          <t>回撤不明显</t>
        </is>
      </c>
      <c r="AF291" t="inlineStr">
        <is>
          <t>买一异常溢价(不作为可成交退出价)</t>
        </is>
      </c>
      <c r="AG291" t="n">
        <v>46</v>
      </c>
      <c r="AH291" t="n">
        <v>0</v>
      </c>
      <c r="AI291" t="n">
        <v>0</v>
      </c>
    </row>
    <row r="292">
      <c r="A292" t="n">
        <v>291</v>
      </c>
      <c r="B292" t="inlineStr">
        <is>
          <t>AK-47 | Aphrodite (Factory New)</t>
        </is>
      </c>
      <c r="C292" t="n">
        <v>1879</v>
      </c>
      <c r="D292" t="n">
        <v>1820</v>
      </c>
      <c r="E292" t="n">
        <v>358</v>
      </c>
      <c r="F292" t="n">
        <v>90</v>
      </c>
      <c r="G292" t="n">
        <v>0.2514</v>
      </c>
      <c r="H292" t="n">
        <v>0.9686</v>
      </c>
      <c r="I292" t="inlineStr">
        <is>
          <t>steamdt-live</t>
        </is>
      </c>
      <c r="J292" t="n">
        <v>1890</v>
      </c>
      <c r="K292" t="n">
        <v>215</v>
      </c>
      <c r="L292" t="n">
        <v>1893.42</v>
      </c>
      <c r="M292" t="n">
        <v>200</v>
      </c>
      <c r="N292" t="inlineStr"/>
      <c r="O292" t="n">
        <v>17</v>
      </c>
      <c r="P292" t="n">
        <v>12</v>
      </c>
      <c r="Q292" t="n">
        <v>9</v>
      </c>
      <c r="R292" t="n">
        <v>2</v>
      </c>
      <c r="S292" t="n">
        <v>4</v>
      </c>
      <c r="T292" t="n">
        <v>0</v>
      </c>
      <c r="U292" t="n">
        <v>2</v>
      </c>
      <c r="V292" t="n">
        <v>0</v>
      </c>
      <c r="W292" t="n">
        <v>0.00454545454545463</v>
      </c>
      <c r="X292" t="n">
        <v>0.000266169816342865</v>
      </c>
      <c r="Y292" t="n">
        <v>0.05679570500141273</v>
      </c>
      <c r="Z292" t="n">
        <v>0.004812834224598994</v>
      </c>
      <c r="AA292" t="n">
        <v>0.02541493775933612</v>
      </c>
      <c r="AB292" t="n">
        <v>0.06218202374222725</v>
      </c>
      <c r="AC292" t="n">
        <v>0.46</v>
      </c>
      <c r="AD292" t="n">
        <v>14</v>
      </c>
      <c r="AE292" t="inlineStr">
        <is>
          <t>可能加速下跌</t>
        </is>
      </c>
      <c r="AF292" t="inlineStr"/>
      <c r="AG292" t="n">
        <v>46</v>
      </c>
      <c r="AH292" t="n">
        <v>0</v>
      </c>
      <c r="AI292" t="n">
        <v>0</v>
      </c>
    </row>
    <row r="293">
      <c r="A293" t="n">
        <v>292</v>
      </c>
      <c r="B293" t="inlineStr">
        <is>
          <t>★ Hand Wraps | Duct Tape (Minimal Wear)</t>
        </is>
      </c>
      <c r="C293" t="n">
        <v>412.99</v>
      </c>
      <c r="D293" t="n">
        <v>586</v>
      </c>
      <c r="E293" t="n">
        <v>110</v>
      </c>
      <c r="F293" t="n">
        <v>27</v>
      </c>
      <c r="G293" t="n">
        <v>0.2455</v>
      </c>
      <c r="H293" t="n">
        <v>1.4189</v>
      </c>
      <c r="I293" t="inlineStr">
        <is>
          <t>steamdt-live</t>
        </is>
      </c>
      <c r="J293" t="n">
        <v>448.5</v>
      </c>
      <c r="K293" t="n">
        <v>62</v>
      </c>
      <c r="L293" t="n">
        <v>414</v>
      </c>
      <c r="M293" t="n">
        <v>69</v>
      </c>
      <c r="N293" t="inlineStr">
        <is>
          <t>溢价求购:买一高于卖一,多为定向收特定图案,买一价不可作退出价</t>
        </is>
      </c>
      <c r="O293" t="n">
        <v>17</v>
      </c>
      <c r="P293" t="n">
        <v>0</v>
      </c>
      <c r="Q293" t="n">
        <v>7</v>
      </c>
      <c r="R293" t="n">
        <v>5</v>
      </c>
      <c r="S293" t="n">
        <v>2</v>
      </c>
      <c r="T293" t="n">
        <v>0</v>
      </c>
      <c r="U293" t="n">
        <v>10</v>
      </c>
      <c r="V293" t="n">
        <v>5</v>
      </c>
      <c r="W293" t="n">
        <v>-0.002430806257521012</v>
      </c>
      <c r="X293" t="n">
        <v>-0.003618905160558739</v>
      </c>
      <c r="Y293" t="n">
        <v>-0.007879656160458492</v>
      </c>
      <c r="Z293" t="n">
        <v>-0.006040914560770161</v>
      </c>
      <c r="AA293" t="n">
        <v>0.01198564593301432</v>
      </c>
      <c r="AB293" t="n">
        <v>0.007317251640283962</v>
      </c>
      <c r="AC293" t="n">
        <v>0.38</v>
      </c>
      <c r="AD293" t="n">
        <v>5</v>
      </c>
      <c r="AE293" t="inlineStr">
        <is>
          <t>暂未减速</t>
        </is>
      </c>
      <c r="AF293" t="inlineStr">
        <is>
          <t>买一异常溢价(不作为可成交退出价)</t>
        </is>
      </c>
      <c r="AG293" t="n">
        <v>46</v>
      </c>
      <c r="AH293" t="n">
        <v>0</v>
      </c>
      <c r="AI293" t="n">
        <v>0</v>
      </c>
    </row>
    <row r="294">
      <c r="A294" t="n">
        <v>293</v>
      </c>
      <c r="B294" t="inlineStr">
        <is>
          <t>★ Moto Gloves | Spearmint (Field-Tested)</t>
        </is>
      </c>
      <c r="C294" t="n">
        <v>11880</v>
      </c>
      <c r="D294" t="n">
        <v>14100</v>
      </c>
      <c r="E294" t="n">
        <v>396</v>
      </c>
      <c r="F294" t="n">
        <v>81</v>
      </c>
      <c r="G294" t="n">
        <v>0.2045</v>
      </c>
      <c r="H294" t="n">
        <v>1.1869</v>
      </c>
      <c r="I294" t="inlineStr">
        <is>
          <t>steamdt-live</t>
        </is>
      </c>
      <c r="J294" t="n">
        <v>12199.5</v>
      </c>
      <c r="K294" t="n">
        <v>186</v>
      </c>
      <c r="L294" t="n">
        <v>12100</v>
      </c>
      <c r="M294" t="n">
        <v>95</v>
      </c>
      <c r="N294" t="inlineStr">
        <is>
          <t>溢价求购:买一高于卖一,多为定向收特定图案,买一价不可作退出价</t>
        </is>
      </c>
      <c r="O294" t="n">
        <v>17</v>
      </c>
      <c r="P294" t="n">
        <v>0</v>
      </c>
      <c r="Q294" t="n">
        <v>9</v>
      </c>
      <c r="R294" t="n">
        <v>5</v>
      </c>
      <c r="S294" t="n">
        <v>2</v>
      </c>
      <c r="T294" t="n">
        <v>0</v>
      </c>
      <c r="U294" t="n">
        <v>10</v>
      </c>
      <c r="V294" t="n">
        <v>3</v>
      </c>
      <c r="W294" t="n">
        <v>8.342370901814888e-05</v>
      </c>
      <c r="X294" t="n">
        <v>-0.009009009009009028</v>
      </c>
      <c r="Y294" t="n">
        <v>0.04434570482662492</v>
      </c>
      <c r="Z294" t="n">
        <v>-0.008926336864937046</v>
      </c>
      <c r="AA294" t="n">
        <v>0.009009009009009028</v>
      </c>
      <c r="AB294" t="n">
        <v>0.05142047968846808</v>
      </c>
      <c r="AC294" t="n">
        <v>0.16</v>
      </c>
      <c r="AD294" t="n">
        <v>9</v>
      </c>
      <c r="AE294" t="inlineStr">
        <is>
          <t>回撤不明显</t>
        </is>
      </c>
      <c r="AF294" t="inlineStr">
        <is>
          <t>买一异常溢价(不作为可成交退出价)</t>
        </is>
      </c>
      <c r="AG294" t="n">
        <v>46</v>
      </c>
      <c r="AH294" t="n">
        <v>0</v>
      </c>
      <c r="AI294" t="n">
        <v>0</v>
      </c>
    </row>
    <row r="295">
      <c r="A295" t="n">
        <v>294</v>
      </c>
      <c r="B295" t="inlineStr">
        <is>
          <t>USP-S | Road Rash (Factory New)</t>
        </is>
      </c>
      <c r="C295" t="n">
        <v>984.91</v>
      </c>
      <c r="D295" t="n">
        <v>941</v>
      </c>
      <c r="E295" t="n">
        <v>166</v>
      </c>
      <c r="F295" t="n">
        <v>22</v>
      </c>
      <c r="G295" t="n">
        <v>0.1325</v>
      </c>
      <c r="H295" t="n">
        <v>0.9554</v>
      </c>
      <c r="I295" t="inlineStr">
        <is>
          <t>steamdt-live</t>
        </is>
      </c>
      <c r="J295" t="n">
        <v>999.73</v>
      </c>
      <c r="K295" t="n">
        <v>55</v>
      </c>
      <c r="L295" t="n">
        <v>984.98</v>
      </c>
      <c r="M295" t="n">
        <v>57</v>
      </c>
      <c r="N295" t="inlineStr"/>
      <c r="O295" t="n">
        <v>11</v>
      </c>
      <c r="P295" t="n">
        <v>9</v>
      </c>
      <c r="Q295" t="n">
        <v>7</v>
      </c>
      <c r="R295" t="n">
        <v>2</v>
      </c>
      <c r="S295" t="n">
        <v>2</v>
      </c>
      <c r="T295" t="n">
        <v>0</v>
      </c>
      <c r="U295" t="n">
        <v>10</v>
      </c>
      <c r="V295" t="n">
        <v>5</v>
      </c>
      <c r="W295" t="n">
        <v>0.01875000000000004</v>
      </c>
      <c r="X295" t="n">
        <v>0.006134969325153339</v>
      </c>
      <c r="Y295" t="n">
        <v>0.009994739610731163</v>
      </c>
      <c r="Z295" t="n">
        <v>0.02499999999999991</v>
      </c>
      <c r="AA295" t="n">
        <v>0.01102545805401167</v>
      </c>
      <c r="AB295" t="n">
        <v>0.03524460810099939</v>
      </c>
      <c r="AC295" t="n">
        <v>0.27</v>
      </c>
      <c r="AD295" t="n">
        <v>14</v>
      </c>
      <c r="AE295" t="inlineStr">
        <is>
          <t>可能加速下跌</t>
        </is>
      </c>
      <c r="AF295" t="inlineStr"/>
      <c r="AG295" t="n">
        <v>46</v>
      </c>
      <c r="AH295" t="n">
        <v>0</v>
      </c>
      <c r="AI295" t="n">
        <v>0</v>
      </c>
    </row>
    <row r="296">
      <c r="A296" t="n">
        <v>295</v>
      </c>
      <c r="B296" t="inlineStr">
        <is>
          <t>★ Hydra Gloves | Emerald (Field-Tested)</t>
        </is>
      </c>
      <c r="C296" t="n">
        <v>198.78</v>
      </c>
      <c r="D296" t="n">
        <v>193</v>
      </c>
      <c r="E296" t="n">
        <v>119</v>
      </c>
      <c r="F296" t="n">
        <v>13</v>
      </c>
      <c r="G296" t="n">
        <v>0.1092</v>
      </c>
      <c r="H296" t="n">
        <v>0.9709</v>
      </c>
      <c r="I296" t="inlineStr">
        <is>
          <t>steamdt-live</t>
        </is>
      </c>
      <c r="J296" t="n">
        <v>198.5</v>
      </c>
      <c r="K296" t="n">
        <v>101</v>
      </c>
      <c r="L296" t="n">
        <v>201.68</v>
      </c>
      <c r="M296" t="n">
        <v>628</v>
      </c>
      <c r="N296" t="inlineStr"/>
      <c r="O296" t="n">
        <v>11</v>
      </c>
      <c r="P296" t="n">
        <v>12</v>
      </c>
      <c r="Q296" t="n">
        <v>7</v>
      </c>
      <c r="R296" t="n">
        <v>5</v>
      </c>
      <c r="S296" t="n">
        <v>0</v>
      </c>
      <c r="T296" t="n">
        <v>0</v>
      </c>
      <c r="U296" t="n">
        <v>6</v>
      </c>
      <c r="V296" t="n">
        <v>5</v>
      </c>
      <c r="W296" t="n">
        <v>-0.0006088588969506148</v>
      </c>
      <c r="X296" t="n">
        <v>0.00776768035741493</v>
      </c>
      <c r="Y296" t="n">
        <v>0.02704533611255866</v>
      </c>
      <c r="Z296" t="n">
        <v>0.007154092039169946</v>
      </c>
      <c r="AA296" t="n">
        <v>0</v>
      </c>
      <c r="AB296" t="n">
        <v>0.1028390466137008</v>
      </c>
      <c r="AC296" t="n">
        <v>0.46</v>
      </c>
      <c r="AD296" t="n">
        <v>11</v>
      </c>
      <c r="AE296" t="inlineStr">
        <is>
          <t>回撤不明显</t>
        </is>
      </c>
      <c r="AF296" t="inlineStr"/>
      <c r="AG296" t="n">
        <v>46</v>
      </c>
      <c r="AH296" t="n">
        <v>0</v>
      </c>
      <c r="AI296" t="n">
        <v>0</v>
      </c>
    </row>
    <row r="297">
      <c r="A297" t="n">
        <v>296</v>
      </c>
      <c r="B297" t="inlineStr">
        <is>
          <t>USP-S | Cortex (Factory New)</t>
        </is>
      </c>
      <c r="C297" t="n">
        <v>185.49</v>
      </c>
      <c r="D297" t="n">
        <v>177</v>
      </c>
      <c r="E297" t="n">
        <v>420</v>
      </c>
      <c r="F297" t="n">
        <v>45</v>
      </c>
      <c r="G297" t="n">
        <v>0.1071</v>
      </c>
      <c r="H297" t="n">
        <v>0.9542</v>
      </c>
      <c r="I297" t="inlineStr">
        <is>
          <t>steamdt-live</t>
        </is>
      </c>
      <c r="J297" t="n">
        <v>185.98</v>
      </c>
      <c r="K297" t="n">
        <v>149</v>
      </c>
      <c r="L297" t="n">
        <v>185.7</v>
      </c>
      <c r="M297" t="n">
        <v>212</v>
      </c>
      <c r="N297" t="inlineStr"/>
      <c r="O297" t="n">
        <v>11</v>
      </c>
      <c r="P297" t="n">
        <v>9</v>
      </c>
      <c r="Q297" t="n">
        <v>9</v>
      </c>
      <c r="R297" t="n">
        <v>2</v>
      </c>
      <c r="S297" t="n">
        <v>0</v>
      </c>
      <c r="T297" t="n">
        <v>0</v>
      </c>
      <c r="U297" t="n">
        <v>10</v>
      </c>
      <c r="V297" t="n">
        <v>5</v>
      </c>
      <c r="W297" t="n">
        <v>0.02160340350295598</v>
      </c>
      <c r="X297" t="n">
        <v>0.0004867495943754463</v>
      </c>
      <c r="Y297" t="n">
        <v>0.002048499612446131</v>
      </c>
      <c r="Z297" t="n">
        <v>0.02210066854522341</v>
      </c>
      <c r="AA297" t="n">
        <v>0.003823371028540579</v>
      </c>
      <c r="AB297" t="n">
        <v>0.036358543417367</v>
      </c>
      <c r="AC297" t="n">
        <v>0.19</v>
      </c>
      <c r="AD297" t="n">
        <v>12</v>
      </c>
      <c r="AE297" t="inlineStr">
        <is>
          <t>回撤不明显</t>
        </is>
      </c>
      <c r="AF297" t="inlineStr"/>
      <c r="AG297" t="n">
        <v>46</v>
      </c>
      <c r="AH297" t="n">
        <v>0</v>
      </c>
      <c r="AI297" t="n">
        <v>0</v>
      </c>
    </row>
    <row r="298">
      <c r="A298" t="n">
        <v>297</v>
      </c>
      <c r="B298" t="inlineStr">
        <is>
          <t>Five-SeveN | Anodized Gunmetal (Factory New)</t>
        </is>
      </c>
      <c r="C298" t="n">
        <v>87.98999999999999</v>
      </c>
      <c r="D298" t="n">
        <v>85</v>
      </c>
      <c r="E298" t="n">
        <v>135</v>
      </c>
      <c r="F298" t="n">
        <v>14</v>
      </c>
      <c r="G298" t="n">
        <v>0.1037</v>
      </c>
      <c r="H298" t="n">
        <v>0.966</v>
      </c>
      <c r="I298" t="inlineStr">
        <is>
          <t>steamdt-live</t>
        </is>
      </c>
      <c r="J298" t="n">
        <v>94.5</v>
      </c>
      <c r="K298" t="n">
        <v>63</v>
      </c>
      <c r="L298" t="n">
        <v>91.2</v>
      </c>
      <c r="M298" t="n">
        <v>89</v>
      </c>
      <c r="N298" t="inlineStr"/>
      <c r="O298" t="n">
        <v>11</v>
      </c>
      <c r="P298" t="n">
        <v>12</v>
      </c>
      <c r="Q298" t="n">
        <v>7</v>
      </c>
      <c r="R298" t="n">
        <v>2</v>
      </c>
      <c r="S298" t="n">
        <v>4</v>
      </c>
      <c r="T298" t="n">
        <v>0</v>
      </c>
      <c r="U298" t="n">
        <v>10</v>
      </c>
      <c r="V298" t="n">
        <v>0</v>
      </c>
      <c r="W298" t="n">
        <v>0</v>
      </c>
      <c r="X298" t="n">
        <v>0.02421138400651834</v>
      </c>
      <c r="Y298" t="n">
        <v>0.01094375147093429</v>
      </c>
      <c r="Z298" t="n">
        <v>0.02421138400651834</v>
      </c>
      <c r="AA298" t="n">
        <v>0.01555157753412395</v>
      </c>
      <c r="AB298" t="n">
        <v>0.0356638418079096</v>
      </c>
      <c r="AC298" t="n">
        <v>0.46</v>
      </c>
      <c r="AD298" t="n">
        <v>3</v>
      </c>
      <c r="AE298" t="inlineStr">
        <is>
          <t>暂未减速</t>
        </is>
      </c>
      <c r="AF298" t="inlineStr"/>
      <c r="AG298" t="n">
        <v>46</v>
      </c>
      <c r="AH298" t="n">
        <v>0</v>
      </c>
      <c r="AI298" t="n">
        <v>0</v>
      </c>
    </row>
    <row r="299">
      <c r="A299" t="n">
        <v>298</v>
      </c>
      <c r="B299" t="inlineStr">
        <is>
          <t>M4A1-S | Basilisk (Factory New)</t>
        </is>
      </c>
      <c r="C299" t="n">
        <v>197</v>
      </c>
      <c r="D299" t="n">
        <v>191</v>
      </c>
      <c r="E299" t="n">
        <v>552</v>
      </c>
      <c r="F299" t="n">
        <v>53</v>
      </c>
      <c r="G299" t="n">
        <v>0.096</v>
      </c>
      <c r="H299" t="n">
        <v>0.9695</v>
      </c>
      <c r="I299" t="inlineStr">
        <is>
          <t>steamdt-live</t>
        </is>
      </c>
      <c r="J299" t="n">
        <v>198.3</v>
      </c>
      <c r="K299" t="n">
        <v>176</v>
      </c>
      <c r="L299" t="n">
        <v>198.34</v>
      </c>
      <c r="M299" t="n">
        <v>165</v>
      </c>
      <c r="N299" t="inlineStr"/>
      <c r="O299" t="n">
        <v>7</v>
      </c>
      <c r="P299" t="n">
        <v>12</v>
      </c>
      <c r="Q299" t="n">
        <v>12</v>
      </c>
      <c r="R299" t="n">
        <v>2</v>
      </c>
      <c r="S299" t="n">
        <v>2</v>
      </c>
      <c r="T299" t="n">
        <v>0</v>
      </c>
      <c r="U299" t="n">
        <v>6</v>
      </c>
      <c r="V299" t="n">
        <v>5</v>
      </c>
      <c r="W299" t="n">
        <v>0.002601456815816805</v>
      </c>
      <c r="X299" t="n">
        <v>0.02231447846393353</v>
      </c>
      <c r="Y299" t="n">
        <v>0.05895316804407713</v>
      </c>
      <c r="Z299" t="n">
        <v>0.02497398543184182</v>
      </c>
      <c r="AA299" t="n">
        <v>0.006756075426036068</v>
      </c>
      <c r="AB299" t="n">
        <v>0.1011738401341531</v>
      </c>
      <c r="AC299" t="n">
        <v>0.46</v>
      </c>
      <c r="AD299" t="n">
        <v>9</v>
      </c>
      <c r="AE299" t="inlineStr">
        <is>
          <t>回撤不明显</t>
        </is>
      </c>
      <c r="AF299" t="inlineStr"/>
      <c r="AG299" t="n">
        <v>46</v>
      </c>
      <c r="AH299" t="n">
        <v>0</v>
      </c>
      <c r="AI299" t="n">
        <v>0</v>
      </c>
    </row>
    <row r="300">
      <c r="A300" t="n">
        <v>299</v>
      </c>
      <c r="B300" t="inlineStr">
        <is>
          <t>★ Driver Gloves | Racing Green (Field-Tested)</t>
        </is>
      </c>
      <c r="C300" t="n">
        <v>177.9</v>
      </c>
      <c r="D300" t="n">
        <v>177</v>
      </c>
      <c r="E300" t="n">
        <v>184</v>
      </c>
      <c r="F300" t="n">
        <v>14</v>
      </c>
      <c r="G300" t="n">
        <v>0.0761</v>
      </c>
      <c r="H300" t="n">
        <v>0.9949</v>
      </c>
      <c r="I300" t="inlineStr">
        <is>
          <t>steamdt-live</t>
        </is>
      </c>
      <c r="J300" t="n">
        <v>169.5</v>
      </c>
      <c r="K300" t="n">
        <v>146</v>
      </c>
      <c r="L300" t="n">
        <v>177.14</v>
      </c>
      <c r="M300" t="n">
        <v>351</v>
      </c>
      <c r="N300" t="inlineStr"/>
      <c r="O300" t="n">
        <v>7</v>
      </c>
      <c r="P300" t="n">
        <v>15</v>
      </c>
      <c r="Q300" t="n">
        <v>7</v>
      </c>
      <c r="R300" t="n">
        <v>5</v>
      </c>
      <c r="S300" t="n">
        <v>8</v>
      </c>
      <c r="T300" t="n">
        <v>0</v>
      </c>
      <c r="U300" t="n">
        <v>4</v>
      </c>
      <c r="V300" t="n">
        <v>0</v>
      </c>
      <c r="W300" t="n">
        <v>-0.002768517995367037</v>
      </c>
      <c r="X300" t="n">
        <v>-0.04815864022662886</v>
      </c>
      <c r="Y300" t="n">
        <v>-0.01122905027932952</v>
      </c>
      <c r="Z300" t="n">
        <v>-0.05079383015989614</v>
      </c>
      <c r="AA300" t="n">
        <v>0.06145251396648044</v>
      </c>
      <c r="AB300" t="n">
        <v>0</v>
      </c>
      <c r="AC300" t="n">
        <v>0.26</v>
      </c>
      <c r="AD300" t="n">
        <v>9</v>
      </c>
      <c r="AE300" t="inlineStr">
        <is>
          <t>可能加速下跌</t>
        </is>
      </c>
      <c r="AF300" t="inlineStr"/>
      <c r="AG300" t="n">
        <v>46</v>
      </c>
      <c r="AH300" t="n">
        <v>0</v>
      </c>
      <c r="AI300" t="n">
        <v>0</v>
      </c>
    </row>
    <row r="301">
      <c r="A301" t="n">
        <v>300</v>
      </c>
      <c r="B301" t="inlineStr">
        <is>
          <t>AWP | Capillary (Factory New)</t>
        </is>
      </c>
      <c r="C301" t="n">
        <v>42.7</v>
      </c>
      <c r="D301" t="n">
        <v>41.1</v>
      </c>
      <c r="E301" t="n">
        <v>745</v>
      </c>
      <c r="F301" t="n">
        <v>46</v>
      </c>
      <c r="G301" t="n">
        <v>0.0617</v>
      </c>
      <c r="H301" t="n">
        <v>0.9625</v>
      </c>
      <c r="I301" t="inlineStr">
        <is>
          <t>steamdt-live</t>
        </is>
      </c>
      <c r="J301" t="n">
        <v>43.99</v>
      </c>
      <c r="K301" t="n">
        <v>157</v>
      </c>
      <c r="L301" t="n">
        <v>43.51</v>
      </c>
      <c r="M301" t="n">
        <v>214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2</v>
      </c>
      <c r="T301" t="n">
        <v>0</v>
      </c>
      <c r="U301" t="n">
        <v>6</v>
      </c>
      <c r="V301" t="n">
        <v>5</v>
      </c>
      <c r="W301" t="n">
        <v>0.00233644859813098</v>
      </c>
      <c r="X301" t="n">
        <v>-0.004662004662004615</v>
      </c>
      <c r="Y301" t="n">
        <v>0.160520607375271</v>
      </c>
      <c r="Z301" t="n">
        <v>-0.002336448598130758</v>
      </c>
      <c r="AA301" t="n">
        <v>0.006976744186046435</v>
      </c>
      <c r="AB301" t="n">
        <v>0.1641221374045803</v>
      </c>
      <c r="AC301" t="n">
        <v>0.41</v>
      </c>
      <c r="AD301" t="n">
        <v>6</v>
      </c>
      <c r="AE301" t="inlineStr">
        <is>
          <t>反弹较远</t>
        </is>
      </c>
      <c r="AF301" t="inlineStr"/>
      <c r="AG301" t="n">
        <v>46</v>
      </c>
      <c r="AH301" t="n">
        <v>0</v>
      </c>
      <c r="AI301" t="n">
        <v>0</v>
      </c>
    </row>
    <row r="302">
      <c r="A302" t="n">
        <v>301</v>
      </c>
      <c r="B302" t="inlineStr">
        <is>
          <t>P250 | Steel Disruption (Factory New)</t>
        </is>
      </c>
      <c r="C302" t="n">
        <v>34.89</v>
      </c>
      <c r="D302" t="n">
        <v>33.2</v>
      </c>
      <c r="E302" t="n">
        <v>286</v>
      </c>
      <c r="F302" t="n">
        <v>15</v>
      </c>
      <c r="G302" t="n">
        <v>0.0524</v>
      </c>
      <c r="H302" t="n">
        <v>0.9516</v>
      </c>
      <c r="I302" t="inlineStr">
        <is>
          <t>steamdt-live</t>
        </is>
      </c>
      <c r="J302" t="n">
        <v>35.9</v>
      </c>
      <c r="K302" t="n">
        <v>106</v>
      </c>
      <c r="L302" t="n">
        <v>34.03</v>
      </c>
      <c r="M302" t="n">
        <v>108</v>
      </c>
      <c r="N302" t="inlineStr"/>
      <c r="O302" t="n">
        <v>3</v>
      </c>
      <c r="P302" t="n">
        <v>9</v>
      </c>
      <c r="Q302" t="n">
        <v>9</v>
      </c>
      <c r="R302" t="n">
        <v>2</v>
      </c>
      <c r="S302" t="n">
        <v>0</v>
      </c>
      <c r="T302" t="n">
        <v>10</v>
      </c>
      <c r="U302" t="n">
        <v>8</v>
      </c>
      <c r="V302" t="n">
        <v>5</v>
      </c>
      <c r="W302" t="n">
        <v>-0.001197604790419082</v>
      </c>
      <c r="X302" t="n">
        <v>0.02008393285371701</v>
      </c>
      <c r="Y302" t="n">
        <v>-0.01066350710900477</v>
      </c>
      <c r="Z302" t="n">
        <v>0.01886227544910191</v>
      </c>
      <c r="AA302" t="n">
        <v>0</v>
      </c>
      <c r="AB302" t="n">
        <v>0.06343750000000004</v>
      </c>
      <c r="AC302" t="n">
        <v>0.46</v>
      </c>
      <c r="AD302" t="n">
        <v>4</v>
      </c>
      <c r="AE302" t="inlineStr">
        <is>
          <t>回撤不明显</t>
        </is>
      </c>
      <c r="AF302" t="inlineStr"/>
      <c r="AG302" t="n">
        <v>46</v>
      </c>
      <c r="AH302" t="n">
        <v>0</v>
      </c>
      <c r="AI302" t="n">
        <v>0</v>
      </c>
    </row>
    <row r="303">
      <c r="A303" t="n">
        <v>302</v>
      </c>
      <c r="B303" t="inlineStr">
        <is>
          <t>AK-47 | The Outsiders (Factory New)</t>
        </is>
      </c>
      <c r="C303" t="n">
        <v>387.5</v>
      </c>
      <c r="D303" t="n">
        <v>378</v>
      </c>
      <c r="E303" t="n">
        <v>1029</v>
      </c>
      <c r="F303" t="n">
        <v>53</v>
      </c>
      <c r="G303" t="n">
        <v>0.0515</v>
      </c>
      <c r="H303" t="n">
        <v>0.9755</v>
      </c>
      <c r="I303" t="inlineStr">
        <is>
          <t>steamdt-live</t>
        </is>
      </c>
      <c r="J303" t="n">
        <v>398.99</v>
      </c>
      <c r="K303" t="n">
        <v>162</v>
      </c>
      <c r="L303" t="n">
        <v>399.99</v>
      </c>
      <c r="M303" t="n">
        <v>298</v>
      </c>
      <c r="N303" t="inlineStr"/>
      <c r="O303" t="n">
        <v>3</v>
      </c>
      <c r="P303" t="n">
        <v>12</v>
      </c>
      <c r="Q303" t="n">
        <v>15</v>
      </c>
      <c r="R303" t="n">
        <v>2</v>
      </c>
      <c r="S303" t="n">
        <v>4</v>
      </c>
      <c r="T303" t="n">
        <v>0</v>
      </c>
      <c r="U303" t="n">
        <v>10</v>
      </c>
      <c r="V303" t="n">
        <v>0</v>
      </c>
      <c r="W303" t="n">
        <v>0.003865979381443285</v>
      </c>
      <c r="X303" t="n">
        <v>-0.006418485237484006</v>
      </c>
      <c r="Y303" t="n">
        <v>0.02105263157894743</v>
      </c>
      <c r="Z303" t="n">
        <v>-0.002577319587628857</v>
      </c>
      <c r="AA303" t="n">
        <v>0.02395964691046659</v>
      </c>
      <c r="AB303" t="n">
        <v>0.01842105263157889</v>
      </c>
      <c r="AC303" t="n">
        <v>0.46</v>
      </c>
      <c r="AD303" t="n">
        <v>14</v>
      </c>
      <c r="AE303" t="inlineStr">
        <is>
          <t>可能加速下跌</t>
        </is>
      </c>
      <c r="AF303" t="inlineStr"/>
      <c r="AG303" t="n">
        <v>46</v>
      </c>
      <c r="AH303" t="n">
        <v>0</v>
      </c>
      <c r="AI303" t="n">
        <v>0</v>
      </c>
    </row>
    <row r="304">
      <c r="A304" t="n">
        <v>303</v>
      </c>
      <c r="B304" t="inlineStr">
        <is>
          <t>Desert Eagle | Conspiracy (Factory New)</t>
        </is>
      </c>
      <c r="C304" t="n">
        <v>152.3</v>
      </c>
      <c r="D304" t="n">
        <v>147</v>
      </c>
      <c r="E304" t="n">
        <v>1387</v>
      </c>
      <c r="F304" t="n">
        <v>71</v>
      </c>
      <c r="G304" t="n">
        <v>0.0512</v>
      </c>
      <c r="H304" t="n">
        <v>0.9651999999999999</v>
      </c>
      <c r="I304" t="inlineStr">
        <is>
          <t>steamdt-live</t>
        </is>
      </c>
      <c r="J304" t="n">
        <v>150</v>
      </c>
      <c r="K304" t="n">
        <v>806</v>
      </c>
      <c r="L304" t="n">
        <v>153.57</v>
      </c>
      <c r="M304" t="n">
        <v>279</v>
      </c>
      <c r="N304" t="inlineStr"/>
      <c r="O304" t="n">
        <v>3</v>
      </c>
      <c r="P304" t="n">
        <v>12</v>
      </c>
      <c r="Q304" t="n">
        <v>15</v>
      </c>
      <c r="R304" t="n">
        <v>2</v>
      </c>
      <c r="S304" t="n">
        <v>6</v>
      </c>
      <c r="T304" t="n">
        <v>0</v>
      </c>
      <c r="U304" t="n">
        <v>8</v>
      </c>
      <c r="V304" t="n">
        <v>0</v>
      </c>
      <c r="W304" t="n">
        <v>0.002690026210511842</v>
      </c>
      <c r="X304" t="n">
        <v>0.02497076425672429</v>
      </c>
      <c r="Y304" t="n">
        <v>0.03928315412186367</v>
      </c>
      <c r="Z304" t="n">
        <v>0.02772796247758325</v>
      </c>
      <c r="AA304" t="n">
        <v>0.04118404118404118</v>
      </c>
      <c r="AB304" t="n">
        <v>0.07194244604316546</v>
      </c>
      <c r="AC304" t="n">
        <v>0.46</v>
      </c>
      <c r="AD304" t="n">
        <v>19</v>
      </c>
      <c r="AE304" t="inlineStr">
        <is>
          <t>可能加速下跌</t>
        </is>
      </c>
      <c r="AF304" t="inlineStr"/>
      <c r="AG304" t="n">
        <v>46</v>
      </c>
      <c r="AH304" t="n">
        <v>0</v>
      </c>
      <c r="AI304" t="n">
        <v>0</v>
      </c>
    </row>
    <row r="305">
      <c r="A305" t="n">
        <v>304</v>
      </c>
      <c r="B305" t="inlineStr">
        <is>
          <t>Galil AR | Blue Titanium (Factory New)</t>
        </is>
      </c>
      <c r="C305" t="n">
        <v>131</v>
      </c>
      <c r="D305" t="n">
        <v>125</v>
      </c>
      <c r="E305" t="n">
        <v>992</v>
      </c>
      <c r="F305" t="n">
        <v>48</v>
      </c>
      <c r="G305" t="n">
        <v>0.0484</v>
      </c>
      <c r="H305" t="n">
        <v>0.9542</v>
      </c>
      <c r="I305" t="inlineStr">
        <is>
          <t>steamdt-live</t>
        </is>
      </c>
      <c r="J305" t="n">
        <v>130.27</v>
      </c>
      <c r="K305" t="n">
        <v>112</v>
      </c>
      <c r="L305" t="n">
        <v>132.63</v>
      </c>
      <c r="M305" t="n">
        <v>210</v>
      </c>
      <c r="N305" t="inlineStr"/>
      <c r="O305" t="n">
        <v>3</v>
      </c>
      <c r="P305" t="n">
        <v>9</v>
      </c>
      <c r="Q305" t="n">
        <v>15</v>
      </c>
      <c r="R305" t="n">
        <v>2</v>
      </c>
      <c r="S305" t="n">
        <v>2</v>
      </c>
      <c r="T305" t="n">
        <v>0</v>
      </c>
      <c r="U305" t="n">
        <v>10</v>
      </c>
      <c r="V305" t="n">
        <v>5</v>
      </c>
      <c r="W305" t="n">
        <v>-7.825950853035391e-05</v>
      </c>
      <c r="X305" t="n">
        <v>0.02347969006809114</v>
      </c>
      <c r="Y305" t="n">
        <v>0.0134031247521611</v>
      </c>
      <c r="Z305" t="n">
        <v>0.02339959305055572</v>
      </c>
      <c r="AA305" t="n">
        <v>0.005097382836275033</v>
      </c>
      <c r="AB305" t="n">
        <v>0.04615999999999998</v>
      </c>
      <c r="AC305" t="n">
        <v>0.46</v>
      </c>
      <c r="AD305" t="n">
        <v>9</v>
      </c>
      <c r="AE305" t="inlineStr">
        <is>
          <t>回撤不明显</t>
        </is>
      </c>
      <c r="AF305" t="inlineStr"/>
      <c r="AG305" t="n">
        <v>46</v>
      </c>
      <c r="AH305" t="n">
        <v>0</v>
      </c>
      <c r="AI305" t="n">
        <v>0</v>
      </c>
    </row>
    <row r="306">
      <c r="A306" t="n">
        <v>305</v>
      </c>
      <c r="B306" t="inlineStr">
        <is>
          <t>AK-47 | Jaguar (Factory New)</t>
        </is>
      </c>
      <c r="C306" t="n">
        <v>2775.5</v>
      </c>
      <c r="D306" t="n">
        <v>2610</v>
      </c>
      <c r="E306" t="n">
        <v>140</v>
      </c>
      <c r="F306" t="n">
        <v>4</v>
      </c>
      <c r="G306" t="n">
        <v>0.0286</v>
      </c>
      <c r="H306" t="n">
        <v>0.9404</v>
      </c>
      <c r="I306" t="inlineStr">
        <is>
          <t>steamdt-live</t>
        </is>
      </c>
      <c r="J306" t="n">
        <v>3184.85</v>
      </c>
      <c r="K306" t="n">
        <v>40</v>
      </c>
      <c r="L306" t="n">
        <v>2891.03</v>
      </c>
      <c r="M306" t="n">
        <v>46</v>
      </c>
      <c r="N306" t="inlineStr"/>
      <c r="O306" t="n">
        <v>3</v>
      </c>
      <c r="P306" t="n">
        <v>9</v>
      </c>
      <c r="Q306" t="n">
        <v>7</v>
      </c>
      <c r="R306" t="n">
        <v>2</v>
      </c>
      <c r="S306" t="n">
        <v>0</v>
      </c>
      <c r="T306" t="n">
        <v>10</v>
      </c>
      <c r="U306" t="n">
        <v>10</v>
      </c>
      <c r="V306" t="n">
        <v>5</v>
      </c>
      <c r="W306" t="n">
        <v>0.04774485752028679</v>
      </c>
      <c r="X306" t="n">
        <v>-0.0001801152737752609</v>
      </c>
      <c r="Y306" t="n">
        <v>-0.01870370370370367</v>
      </c>
      <c r="Z306" t="n">
        <v>0.04755614266842811</v>
      </c>
      <c r="AA306" t="n">
        <v>0.0001801152737752609</v>
      </c>
      <c r="AB306" t="n">
        <v>0.05935114503816785</v>
      </c>
      <c r="AC306" t="n">
        <v>0.44</v>
      </c>
      <c r="AD306" t="n">
        <v>4</v>
      </c>
      <c r="AE306" t="inlineStr">
        <is>
          <t>回撤不明显</t>
        </is>
      </c>
      <c r="AF306" t="inlineStr"/>
      <c r="AG306" t="n">
        <v>46</v>
      </c>
      <c r="AH306" t="n">
        <v>0</v>
      </c>
      <c r="AI306" t="n">
        <v>0</v>
      </c>
    </row>
    <row r="307">
      <c r="A307" t="n">
        <v>306</v>
      </c>
      <c r="B307" t="inlineStr">
        <is>
          <t>M4A1-S | Fizzy POP (Factory New)</t>
        </is>
      </c>
      <c r="C307" t="n">
        <v>80.48</v>
      </c>
      <c r="D307" t="n">
        <v>77</v>
      </c>
      <c r="E307" t="n">
        <v>2543</v>
      </c>
      <c r="F307" t="n">
        <v>67</v>
      </c>
      <c r="G307" t="n">
        <v>0.0263</v>
      </c>
      <c r="H307" t="n">
        <v>0.9568</v>
      </c>
      <c r="I307" t="inlineStr">
        <is>
          <t>steamdt-live</t>
        </is>
      </c>
      <c r="J307" t="n">
        <v>81.98999999999999</v>
      </c>
      <c r="K307" t="n">
        <v>469</v>
      </c>
      <c r="L307" t="n">
        <v>82.48999999999999</v>
      </c>
      <c r="M307" t="n">
        <v>408</v>
      </c>
      <c r="N307" t="inlineStr"/>
      <c r="O307" t="n">
        <v>3</v>
      </c>
      <c r="P307" t="n">
        <v>9</v>
      </c>
      <c r="Q307" t="n">
        <v>15</v>
      </c>
      <c r="R307" t="n">
        <v>2</v>
      </c>
      <c r="S307" t="n">
        <v>4</v>
      </c>
      <c r="T307" t="n">
        <v>0</v>
      </c>
      <c r="U307" t="n">
        <v>10</v>
      </c>
      <c r="V307" t="n">
        <v>3</v>
      </c>
      <c r="W307" t="n">
        <v>0.02527261064785113</v>
      </c>
      <c r="X307" t="n">
        <v>0.00700700700700696</v>
      </c>
      <c r="Y307" t="n">
        <v>0.01682755022175852</v>
      </c>
      <c r="Z307" t="n">
        <v>0.03245670301475312</v>
      </c>
      <c r="AA307" t="n">
        <v>0.02330097087378646</v>
      </c>
      <c r="AB307" t="n">
        <v>0.05894736842105264</v>
      </c>
      <c r="AC307" t="n">
        <v>0.46</v>
      </c>
      <c r="AD307" t="n">
        <v>14</v>
      </c>
      <c r="AE307" t="inlineStr">
        <is>
          <t>可能加速下跌</t>
        </is>
      </c>
      <c r="AF307" t="inlineStr"/>
      <c r="AG307" t="n">
        <v>46</v>
      </c>
      <c r="AH307" t="n">
        <v>0</v>
      </c>
      <c r="AI307" t="n">
        <v>0</v>
      </c>
    </row>
    <row r="308">
      <c r="A308" t="n">
        <v>307</v>
      </c>
      <c r="B308" t="inlineStr">
        <is>
          <t>M4A4 | Sheet Lightning (Factory New)</t>
        </is>
      </c>
      <c r="C308" t="n">
        <v>28.79</v>
      </c>
      <c r="D308" t="n">
        <v>27.5</v>
      </c>
      <c r="E308" t="n">
        <v>1149</v>
      </c>
      <c r="F308" t="n">
        <v>28</v>
      </c>
      <c r="G308" t="n">
        <v>0.0244</v>
      </c>
      <c r="H308" t="n">
        <v>0.9552</v>
      </c>
      <c r="I308" t="inlineStr">
        <is>
          <t>steamdt-live</t>
        </is>
      </c>
      <c r="J308" t="n">
        <v>28.35</v>
      </c>
      <c r="K308" t="n">
        <v>561</v>
      </c>
      <c r="L308" t="n">
        <v>29.42</v>
      </c>
      <c r="M308" t="n">
        <v>612</v>
      </c>
      <c r="N308" t="inlineStr"/>
      <c r="O308" t="n">
        <v>3</v>
      </c>
      <c r="P308" t="n">
        <v>9</v>
      </c>
      <c r="Q308" t="n">
        <v>15</v>
      </c>
      <c r="R308" t="n">
        <v>2</v>
      </c>
      <c r="S308" t="n">
        <v>6</v>
      </c>
      <c r="T308" t="n">
        <v>0</v>
      </c>
      <c r="U308" t="n">
        <v>6</v>
      </c>
      <c r="V308" t="n">
        <v>5</v>
      </c>
      <c r="W308" t="n">
        <v>-0.004152249134948049</v>
      </c>
      <c r="X308" t="n">
        <v>-0.01494093120222373</v>
      </c>
      <c r="Y308" t="n">
        <v>-0.003448275862068972</v>
      </c>
      <c r="Z308" t="n">
        <v>-0.01903114186851196</v>
      </c>
      <c r="AA308" t="n">
        <v>0.03833107191316143</v>
      </c>
      <c r="AB308" t="n">
        <v>0</v>
      </c>
      <c r="AC308" t="n">
        <v>0.46</v>
      </c>
      <c r="AD308" t="n">
        <v>9</v>
      </c>
      <c r="AE308" t="inlineStr">
        <is>
          <t>可能加速下跌</t>
        </is>
      </c>
      <c r="AF308" t="inlineStr"/>
      <c r="AG308" t="n">
        <v>46</v>
      </c>
      <c r="AH308" t="n">
        <v>0</v>
      </c>
      <c r="AI308" t="n">
        <v>0</v>
      </c>
    </row>
    <row r="309">
      <c r="A309" t="n">
        <v>308</v>
      </c>
      <c r="B309" t="inlineStr">
        <is>
          <t>M4A4 | Tooth Fairy (Factory New)</t>
        </is>
      </c>
      <c r="C309" t="n">
        <v>90.19</v>
      </c>
      <c r="D309" t="n">
        <v>87</v>
      </c>
      <c r="E309" t="n">
        <v>1602</v>
      </c>
      <c r="F309" t="n">
        <v>37</v>
      </c>
      <c r="G309" t="n">
        <v>0.0231</v>
      </c>
      <c r="H309" t="n">
        <v>0.9646</v>
      </c>
      <c r="I309" t="inlineStr">
        <is>
          <t>steamdt-live</t>
        </is>
      </c>
      <c r="J309" t="n">
        <v>87.39</v>
      </c>
      <c r="K309" t="n">
        <v>420</v>
      </c>
      <c r="L309" t="n">
        <v>92.06999999999999</v>
      </c>
      <c r="M309" t="n">
        <v>555</v>
      </c>
      <c r="N309" t="inlineStr"/>
      <c r="O309" t="n">
        <v>3</v>
      </c>
      <c r="P309" t="n">
        <v>12</v>
      </c>
      <c r="Q309" t="n">
        <v>15</v>
      </c>
      <c r="R309" t="n">
        <v>2</v>
      </c>
      <c r="S309" t="n">
        <v>4</v>
      </c>
      <c r="T309" t="n">
        <v>0</v>
      </c>
      <c r="U309" t="n">
        <v>10</v>
      </c>
      <c r="V309" t="n">
        <v>0</v>
      </c>
      <c r="W309" t="n">
        <v>-0.00979178390545854</v>
      </c>
      <c r="X309" t="n">
        <v>-0.01113889520345535</v>
      </c>
      <c r="Y309" t="n">
        <v>0.009659090909090784</v>
      </c>
      <c r="Z309" t="n">
        <v>-0.02082160945413614</v>
      </c>
      <c r="AA309" t="n">
        <v>0.02564676895509022</v>
      </c>
      <c r="AB309" t="n">
        <v>0.00473495784732636</v>
      </c>
      <c r="AC309" t="n">
        <v>0.46</v>
      </c>
      <c r="AD309" t="n">
        <v>14</v>
      </c>
      <c r="AE309" t="inlineStr">
        <is>
          <t>可能加速下跌</t>
        </is>
      </c>
      <c r="AF309" t="inlineStr"/>
      <c r="AG309" t="n">
        <v>46</v>
      </c>
      <c r="AH309" t="n">
        <v>0</v>
      </c>
      <c r="AI309" t="n">
        <v>0</v>
      </c>
    </row>
    <row r="310">
      <c r="A310" t="n">
        <v>309</v>
      </c>
      <c r="B310" t="inlineStr">
        <is>
          <t>MP9 | Arctic Tri-Tone (Factory New)</t>
        </is>
      </c>
      <c r="C310" t="n">
        <v>33</v>
      </c>
      <c r="D310" t="n">
        <v>31.5</v>
      </c>
      <c r="E310" t="n">
        <v>2248</v>
      </c>
      <c r="F310" t="n">
        <v>31</v>
      </c>
      <c r="G310" t="n">
        <v>0.0138</v>
      </c>
      <c r="H310" t="n">
        <v>0.9545</v>
      </c>
      <c r="I310" t="inlineStr">
        <is>
          <t>steamdt-live</t>
        </is>
      </c>
      <c r="J310" t="n">
        <v>32.67</v>
      </c>
      <c r="K310" t="n">
        <v>849</v>
      </c>
      <c r="L310" t="n">
        <v>33.08</v>
      </c>
      <c r="M310" t="n">
        <v>1443</v>
      </c>
      <c r="N310" t="inlineStr"/>
      <c r="O310" t="n">
        <v>3</v>
      </c>
      <c r="P310" t="n">
        <v>9</v>
      </c>
      <c r="Q310" t="n">
        <v>15</v>
      </c>
      <c r="R310" t="n">
        <v>2</v>
      </c>
      <c r="S310" t="n">
        <v>6</v>
      </c>
      <c r="T310" t="n">
        <v>0</v>
      </c>
      <c r="U310" t="n">
        <v>6</v>
      </c>
      <c r="V310" t="n">
        <v>5</v>
      </c>
      <c r="W310" t="n">
        <v>0.01328390485016984</v>
      </c>
      <c r="X310" t="n">
        <v>-0.003963414634146178</v>
      </c>
      <c r="Y310" t="n">
        <v>0.01473354231974922</v>
      </c>
      <c r="Z310" t="n">
        <v>0.009267840593141896</v>
      </c>
      <c r="AA310" t="n">
        <v>0.03911764705882348</v>
      </c>
      <c r="AB310" t="n">
        <v>0.03714285714285714</v>
      </c>
      <c r="AC310" t="n">
        <v>0.46</v>
      </c>
      <c r="AD310" t="n">
        <v>13</v>
      </c>
      <c r="AE310" t="inlineStr">
        <is>
          <t>可能加速下跌</t>
        </is>
      </c>
      <c r="AF310" t="inlineStr"/>
      <c r="AG310" t="n">
        <v>46</v>
      </c>
      <c r="AH310" t="n">
        <v>0</v>
      </c>
      <c r="AI310" t="n">
        <v>0</v>
      </c>
    </row>
    <row r="311">
      <c r="A311" t="n">
        <v>310</v>
      </c>
      <c r="B311" t="inlineStr">
        <is>
          <t>★ Driver Gloves | Dragon Fists (Minimal Wear)</t>
        </is>
      </c>
      <c r="C311" t="n">
        <v>1313</v>
      </c>
      <c r="D311" t="n">
        <v>1820</v>
      </c>
      <c r="E311" t="n">
        <v>44</v>
      </c>
      <c r="F311" t="n">
        <v>23</v>
      </c>
      <c r="G311" t="n">
        <v>0.5227000000000001</v>
      </c>
      <c r="H311" t="n">
        <v>1.3861</v>
      </c>
      <c r="I311" t="inlineStr">
        <is>
          <t>steamdt-live</t>
        </is>
      </c>
      <c r="J311" t="n">
        <v>1394</v>
      </c>
      <c r="K311" t="n">
        <v>40</v>
      </c>
      <c r="L311" t="n">
        <v>1370</v>
      </c>
      <c r="M311" t="n">
        <v>24</v>
      </c>
      <c r="N311" t="inlineStr">
        <is>
          <t>溢价求购:买一高于卖一,多为定向收特定图案,买一价不可作退出价</t>
        </is>
      </c>
      <c r="O311" t="n">
        <v>20</v>
      </c>
      <c r="P311" t="n">
        <v>0</v>
      </c>
      <c r="Q311" t="n">
        <v>4</v>
      </c>
      <c r="R311" t="n">
        <v>5</v>
      </c>
      <c r="S311" t="n">
        <v>4</v>
      </c>
      <c r="T311" t="n">
        <v>1</v>
      </c>
      <c r="U311" t="n">
        <v>8</v>
      </c>
      <c r="V311" t="n">
        <v>3</v>
      </c>
      <c r="W311" t="n">
        <v>-0.002643504531722018</v>
      </c>
      <c r="X311" t="n">
        <v>-0.005679666792881455</v>
      </c>
      <c r="Y311" t="n">
        <v>-0.00972326103216159</v>
      </c>
      <c r="Z311" t="n">
        <v>-0.008308157099697899</v>
      </c>
      <c r="AA311" t="n">
        <v>0.01795063575168288</v>
      </c>
      <c r="AB311" t="n">
        <v>0</v>
      </c>
      <c r="AC311" t="n">
        <v>0.38</v>
      </c>
      <c r="AD311" t="n">
        <v>7</v>
      </c>
      <c r="AE311" t="inlineStr">
        <is>
          <t>暂未减速</t>
        </is>
      </c>
      <c r="AF311" t="inlineStr">
        <is>
          <t>买一异常溢价(不作为可成交退出价)</t>
        </is>
      </c>
      <c r="AG311" t="n">
        <v>45</v>
      </c>
      <c r="AH311" t="n">
        <v>0</v>
      </c>
      <c r="AI311" t="n">
        <v>0</v>
      </c>
    </row>
    <row r="312">
      <c r="A312" t="n">
        <v>311</v>
      </c>
      <c r="B312" t="inlineStr">
        <is>
          <t>Desert Eagle | Crimson Web (Factory New)</t>
        </is>
      </c>
      <c r="C312" t="n">
        <v>929.6799999999999</v>
      </c>
      <c r="D312" t="n">
        <v>901</v>
      </c>
      <c r="E312" t="n">
        <v>94</v>
      </c>
      <c r="F312" t="n">
        <v>24</v>
      </c>
      <c r="G312" t="n">
        <v>0.2553</v>
      </c>
      <c r="H312" t="n">
        <v>0.9692</v>
      </c>
      <c r="I312" t="inlineStr">
        <is>
          <t>steamdt-live</t>
        </is>
      </c>
      <c r="J312" t="n">
        <v>943.39</v>
      </c>
      <c r="K312" t="n">
        <v>53</v>
      </c>
      <c r="L312" t="n">
        <v>933.61</v>
      </c>
      <c r="M312" t="n">
        <v>54</v>
      </c>
      <c r="N312" t="inlineStr"/>
      <c r="O312" t="n">
        <v>17</v>
      </c>
      <c r="P312" t="n">
        <v>12</v>
      </c>
      <c r="Q312" t="n">
        <v>4</v>
      </c>
      <c r="R312" t="n">
        <v>2</v>
      </c>
      <c r="S312" t="n">
        <v>0</v>
      </c>
      <c r="T312" t="n">
        <v>0</v>
      </c>
      <c r="U312" t="n">
        <v>10</v>
      </c>
      <c r="V312" t="n">
        <v>0</v>
      </c>
      <c r="W312" t="n">
        <v>-0.003224458751566739</v>
      </c>
      <c r="X312" t="n">
        <v>-0.0008597713008340335</v>
      </c>
      <c r="Y312" t="n">
        <v>0.03721111111111108</v>
      </c>
      <c r="Z312" t="n">
        <v>-0.00408145775530544</v>
      </c>
      <c r="AA312" t="n">
        <v>0.00408145775530544</v>
      </c>
      <c r="AB312" t="n">
        <v>0.03297777777777777</v>
      </c>
      <c r="AC312" t="n">
        <v>0.46</v>
      </c>
      <c r="AD312" t="n">
        <v>5</v>
      </c>
      <c r="AE312" t="inlineStr">
        <is>
          <t>回撤不明显</t>
        </is>
      </c>
      <c r="AF312" t="inlineStr"/>
      <c r="AG312" t="n">
        <v>45</v>
      </c>
      <c r="AH312" t="n">
        <v>0</v>
      </c>
      <c r="AI312" t="n">
        <v>0</v>
      </c>
    </row>
    <row r="313">
      <c r="A313" t="n">
        <v>312</v>
      </c>
      <c r="B313" t="inlineStr">
        <is>
          <t>★ Driver Gloves | Overtake (Minimal Wear)</t>
        </is>
      </c>
      <c r="C313" t="n">
        <v>518</v>
      </c>
      <c r="D313" t="n">
        <v>668</v>
      </c>
      <c r="E313" t="n">
        <v>109</v>
      </c>
      <c r="F313" t="n">
        <v>19</v>
      </c>
      <c r="G313" t="n">
        <v>0.1743</v>
      </c>
      <c r="H313" t="n">
        <v>1.2896</v>
      </c>
      <c r="I313" t="inlineStr">
        <is>
          <t>steamdt-live</t>
        </is>
      </c>
      <c r="J313" t="n">
        <v>519.41</v>
      </c>
      <c r="K313" t="n">
        <v>78</v>
      </c>
      <c r="L313" t="n">
        <v>532.5599999999999</v>
      </c>
      <c r="M313" t="n">
        <v>52</v>
      </c>
      <c r="N313" t="inlineStr">
        <is>
          <t>溢价求购:买一高于卖一,多为定向收特定图案,买一价不可作退出价</t>
        </is>
      </c>
      <c r="O313" t="n">
        <v>14</v>
      </c>
      <c r="P313" t="n">
        <v>0</v>
      </c>
      <c r="Q313" t="n">
        <v>7</v>
      </c>
      <c r="R313" t="n">
        <v>5</v>
      </c>
      <c r="S313" t="n">
        <v>6</v>
      </c>
      <c r="T313" t="n">
        <v>0</v>
      </c>
      <c r="U313" t="n">
        <v>8</v>
      </c>
      <c r="V313" t="n">
        <v>5</v>
      </c>
      <c r="W313" t="n">
        <v>-0.002076190476190565</v>
      </c>
      <c r="X313" t="n">
        <v>-0.01128056345555528</v>
      </c>
      <c r="Y313" t="n">
        <v>-0.009265724368288875</v>
      </c>
      <c r="Z313" t="n">
        <v>-0.01333333333333331</v>
      </c>
      <c r="AA313" t="n">
        <v>0.03538175046554937</v>
      </c>
      <c r="AB313" t="n">
        <v>0.0009661835748793202</v>
      </c>
      <c r="AC313" t="n">
        <v>0.46</v>
      </c>
      <c r="AD313" t="n">
        <v>6</v>
      </c>
      <c r="AE313" t="inlineStr">
        <is>
          <t>可能加速下跌</t>
        </is>
      </c>
      <c r="AF313" t="inlineStr">
        <is>
          <t>买一异常溢价(不作为可成交退出价)</t>
        </is>
      </c>
      <c r="AG313" t="n">
        <v>45</v>
      </c>
      <c r="AH313" t="n">
        <v>0</v>
      </c>
      <c r="AI313" t="n">
        <v>0</v>
      </c>
    </row>
    <row r="314">
      <c r="A314" t="n">
        <v>313</v>
      </c>
      <c r="B314" t="inlineStr">
        <is>
          <t>★ Hand Wraps | CAUTION! (Minimal Wear)</t>
        </is>
      </c>
      <c r="C314" t="n">
        <v>1145.5</v>
      </c>
      <c r="D314" t="n">
        <v>1490</v>
      </c>
      <c r="E314" t="n">
        <v>256</v>
      </c>
      <c r="F314" t="n">
        <v>40</v>
      </c>
      <c r="G314" t="n">
        <v>0.1562</v>
      </c>
      <c r="H314" t="n">
        <v>1.3007</v>
      </c>
      <c r="I314" t="inlineStr">
        <is>
          <t>steamdt-live</t>
        </is>
      </c>
      <c r="J314" t="n">
        <v>1149.5</v>
      </c>
      <c r="K314" t="n">
        <v>176</v>
      </c>
      <c r="L314" t="n">
        <v>1169</v>
      </c>
      <c r="M314" t="n">
        <v>87</v>
      </c>
      <c r="N314" t="inlineStr">
        <is>
          <t>溢价求购:买一高于卖一,多为定向收特定图案,买一价不可作退出价</t>
        </is>
      </c>
      <c r="O314" t="n">
        <v>14</v>
      </c>
      <c r="P314" t="n">
        <v>0</v>
      </c>
      <c r="Q314" t="n">
        <v>9</v>
      </c>
      <c r="R314" t="n">
        <v>5</v>
      </c>
      <c r="S314" t="n">
        <v>4</v>
      </c>
      <c r="T314" t="n">
        <v>0</v>
      </c>
      <c r="U314" t="n">
        <v>8</v>
      </c>
      <c r="V314" t="n">
        <v>5</v>
      </c>
      <c r="W314" t="n">
        <v>0.009213877909530099</v>
      </c>
      <c r="X314" t="n">
        <v>-0.003037450282421972</v>
      </c>
      <c r="Y314" t="n">
        <v>0.05514365152919365</v>
      </c>
      <c r="Z314" t="n">
        <v>0.006148440931049715</v>
      </c>
      <c r="AA314" t="n">
        <v>0.01611323931080688</v>
      </c>
      <c r="AB314" t="n">
        <v>0.06559130782611922</v>
      </c>
      <c r="AC314" t="n">
        <v>0.46</v>
      </c>
      <c r="AD314" t="n">
        <v>4</v>
      </c>
      <c r="AE314" t="inlineStr">
        <is>
          <t>可能加速下跌</t>
        </is>
      </c>
      <c r="AF314" t="inlineStr">
        <is>
          <t>买一异常溢价(不作为可成交退出价)</t>
        </is>
      </c>
      <c r="AG314" t="n">
        <v>45</v>
      </c>
      <c r="AH314" t="n">
        <v>0</v>
      </c>
      <c r="AI314" t="n">
        <v>0</v>
      </c>
    </row>
    <row r="315">
      <c r="A315" t="n">
        <v>314</v>
      </c>
      <c r="B315" t="inlineStr">
        <is>
          <t>★ Broken Fang Gloves | Needle Point (Field-Tested)</t>
        </is>
      </c>
      <c r="C315" t="n">
        <v>269</v>
      </c>
      <c r="D315" t="n">
        <v>280</v>
      </c>
      <c r="E315" t="n">
        <v>93</v>
      </c>
      <c r="F315" t="n">
        <v>12</v>
      </c>
      <c r="G315" t="n">
        <v>0.129</v>
      </c>
      <c r="H315" t="n">
        <v>1.0409</v>
      </c>
      <c r="I315" t="inlineStr">
        <is>
          <t>steamdt-live</t>
        </is>
      </c>
      <c r="J315" t="n">
        <v>269.5</v>
      </c>
      <c r="K315" t="n">
        <v>98</v>
      </c>
      <c r="L315" t="n">
        <v>274.19</v>
      </c>
      <c r="M315" t="n">
        <v>122</v>
      </c>
      <c r="N315" t="inlineStr"/>
      <c r="O315" t="n">
        <v>11</v>
      </c>
      <c r="P315" t="n">
        <v>15</v>
      </c>
      <c r="Q315" t="n">
        <v>4</v>
      </c>
      <c r="R315" t="n">
        <v>5</v>
      </c>
      <c r="S315" t="n">
        <v>0</v>
      </c>
      <c r="T315" t="n">
        <v>0</v>
      </c>
      <c r="U315" t="n">
        <v>10</v>
      </c>
      <c r="V315" t="n">
        <v>0</v>
      </c>
      <c r="W315" t="n">
        <v>-0.003731343283582045</v>
      </c>
      <c r="X315" t="n">
        <v>0.007490636704119868</v>
      </c>
      <c r="Y315" t="n">
        <v>0.03076923076923066</v>
      </c>
      <c r="Z315" t="n">
        <v>0.003731343283582156</v>
      </c>
      <c r="AA315" t="n">
        <v>0.003703703703703654</v>
      </c>
      <c r="AB315" t="n">
        <v>0.03461538461538471</v>
      </c>
      <c r="AC315" t="n">
        <v>0.46</v>
      </c>
      <c r="AD315" t="n">
        <v>9</v>
      </c>
      <c r="AE315" t="inlineStr">
        <is>
          <t>回撤不明显</t>
        </is>
      </c>
      <c r="AF315" t="inlineStr"/>
      <c r="AG315" t="n">
        <v>45</v>
      </c>
      <c r="AH315" t="n">
        <v>0</v>
      </c>
      <c r="AI315" t="n">
        <v>0</v>
      </c>
    </row>
    <row r="316">
      <c r="A316" t="n">
        <v>315</v>
      </c>
      <c r="B316" t="inlineStr">
        <is>
          <t>Galil AR | Cerberus (Factory New)</t>
        </is>
      </c>
      <c r="C316" t="n">
        <v>1098</v>
      </c>
      <c r="D316" t="n">
        <v>1050</v>
      </c>
      <c r="E316" t="n">
        <v>273</v>
      </c>
      <c r="F316" t="n">
        <v>33</v>
      </c>
      <c r="G316" t="n">
        <v>0.1209</v>
      </c>
      <c r="H316" t="n">
        <v>0.9563</v>
      </c>
      <c r="I316" t="inlineStr">
        <is>
          <t>steamdt-live</t>
        </is>
      </c>
      <c r="J316" t="n">
        <v>1122</v>
      </c>
      <c r="K316" t="n">
        <v>63</v>
      </c>
      <c r="L316" t="n">
        <v>1123.5</v>
      </c>
      <c r="M316" t="n">
        <v>90</v>
      </c>
      <c r="N316" t="inlineStr"/>
      <c r="O316" t="n">
        <v>11</v>
      </c>
      <c r="P316" t="n">
        <v>9</v>
      </c>
      <c r="Q316" t="n">
        <v>9</v>
      </c>
      <c r="R316" t="n">
        <v>2</v>
      </c>
      <c r="S316" t="n">
        <v>4</v>
      </c>
      <c r="T316" t="n">
        <v>0</v>
      </c>
      <c r="U316" t="n">
        <v>10</v>
      </c>
      <c r="V316" t="n">
        <v>0</v>
      </c>
      <c r="W316" t="n">
        <v>-0.004486316733961382</v>
      </c>
      <c r="X316" t="n">
        <v>-0.01036502929247407</v>
      </c>
      <c r="Y316" t="n">
        <v>0.04525205158264956</v>
      </c>
      <c r="Z316" t="n">
        <v>-0.0148048452220727</v>
      </c>
      <c r="AA316" t="n">
        <v>0.02226179875333922</v>
      </c>
      <c r="AB316" t="n">
        <v>0.04571428571428582</v>
      </c>
      <c r="AC316" t="n">
        <v>0.46</v>
      </c>
      <c r="AD316" t="n">
        <v>12</v>
      </c>
      <c r="AE316" t="inlineStr">
        <is>
          <t>可能加速下跌</t>
        </is>
      </c>
      <c r="AF316" t="inlineStr"/>
      <c r="AG316" t="n">
        <v>45</v>
      </c>
      <c r="AH316" t="n">
        <v>0</v>
      </c>
      <c r="AI316" t="n">
        <v>0</v>
      </c>
    </row>
    <row r="317">
      <c r="A317" t="n">
        <v>316</v>
      </c>
      <c r="B317" t="inlineStr">
        <is>
          <t>M4A1-S | Moss Quartz (Factory New)</t>
        </is>
      </c>
      <c r="C317" t="n">
        <v>541</v>
      </c>
      <c r="D317" t="n">
        <v>527</v>
      </c>
      <c r="E317" t="n">
        <v>481</v>
      </c>
      <c r="F317" t="n">
        <v>43</v>
      </c>
      <c r="G317" t="n">
        <v>0.08939999999999999</v>
      </c>
      <c r="H317" t="n">
        <v>0.9741</v>
      </c>
      <c r="I317" t="inlineStr">
        <is>
          <t>steamdt-live</t>
        </is>
      </c>
      <c r="J317" t="n">
        <v>547</v>
      </c>
      <c r="K317" t="n">
        <v>124</v>
      </c>
      <c r="L317" t="n">
        <v>543.02</v>
      </c>
      <c r="M317" t="n">
        <v>173</v>
      </c>
      <c r="N317" t="inlineStr"/>
      <c r="O317" t="n">
        <v>7</v>
      </c>
      <c r="P317" t="n">
        <v>12</v>
      </c>
      <c r="Q317" t="n">
        <v>9</v>
      </c>
      <c r="R317" t="n">
        <v>2</v>
      </c>
      <c r="S317" t="n">
        <v>2</v>
      </c>
      <c r="T317" t="n">
        <v>0</v>
      </c>
      <c r="U317" t="n">
        <v>8</v>
      </c>
      <c r="V317" t="n">
        <v>5</v>
      </c>
      <c r="W317" t="n">
        <v>-0.001000963190995074</v>
      </c>
      <c r="X317" t="n">
        <v>0.02276164549304283</v>
      </c>
      <c r="Y317" t="n">
        <v>0.04866117404737391</v>
      </c>
      <c r="Z317" t="n">
        <v>0.02173789873274279</v>
      </c>
      <c r="AA317" t="n">
        <v>0.008976002930939697</v>
      </c>
      <c r="AB317" t="n">
        <v>0.06479294599275698</v>
      </c>
      <c r="AC317" t="n">
        <v>0.41</v>
      </c>
      <c r="AD317" t="n">
        <v>9</v>
      </c>
      <c r="AE317" t="inlineStr">
        <is>
          <t>回撤不明显</t>
        </is>
      </c>
      <c r="AF317" t="inlineStr"/>
      <c r="AG317" t="n">
        <v>45</v>
      </c>
      <c r="AH317" t="n">
        <v>0</v>
      </c>
      <c r="AI317" t="n">
        <v>0</v>
      </c>
    </row>
    <row r="318">
      <c r="A318" t="n">
        <v>317</v>
      </c>
      <c r="B318" t="inlineStr">
        <is>
          <t>AK-47 | Nouveau Rouge (Factory New)</t>
        </is>
      </c>
      <c r="C318" t="n">
        <v>365.49</v>
      </c>
      <c r="D318" t="n">
        <v>356</v>
      </c>
      <c r="E318" t="n">
        <v>435</v>
      </c>
      <c r="F318" t="n">
        <v>32</v>
      </c>
      <c r="G318" t="n">
        <v>0.0736</v>
      </c>
      <c r="H318" t="n">
        <v>0.974</v>
      </c>
      <c r="I318" t="inlineStr">
        <is>
          <t>steamdt-live</t>
        </is>
      </c>
      <c r="J318" t="n">
        <v>369</v>
      </c>
      <c r="K318" t="n">
        <v>307</v>
      </c>
      <c r="L318" t="n">
        <v>378.99</v>
      </c>
      <c r="M318" t="n">
        <v>177</v>
      </c>
      <c r="N318" t="inlineStr"/>
      <c r="O318" t="n">
        <v>7</v>
      </c>
      <c r="P318" t="n">
        <v>12</v>
      </c>
      <c r="Q318" t="n">
        <v>9</v>
      </c>
      <c r="R318" t="n">
        <v>2</v>
      </c>
      <c r="S318" t="n">
        <v>2</v>
      </c>
      <c r="T318" t="n">
        <v>0</v>
      </c>
      <c r="U318" t="n">
        <v>10</v>
      </c>
      <c r="V318" t="n">
        <v>3</v>
      </c>
      <c r="W318" t="n">
        <v>-0.00138964577656675</v>
      </c>
      <c r="X318" t="n">
        <v>-0.002728587410297689</v>
      </c>
      <c r="Y318" t="n">
        <v>0.005479452054794498</v>
      </c>
      <c r="Z318" t="n">
        <v>-0.004114441416893655</v>
      </c>
      <c r="AA318" t="n">
        <v>0.009512195121951228</v>
      </c>
      <c r="AB318" t="n">
        <v>0.006859504132231464</v>
      </c>
      <c r="AC318" t="n">
        <v>0.44</v>
      </c>
      <c r="AD318" t="n">
        <v>11</v>
      </c>
      <c r="AE318" t="inlineStr">
        <is>
          <t>回撤不明显</t>
        </is>
      </c>
      <c r="AF318" t="inlineStr"/>
      <c r="AG318" t="n">
        <v>45</v>
      </c>
      <c r="AH318" t="n">
        <v>0</v>
      </c>
      <c r="AI318" t="n">
        <v>0</v>
      </c>
    </row>
    <row r="319">
      <c r="A319" t="n">
        <v>318</v>
      </c>
      <c r="B319" t="inlineStr">
        <is>
          <t>USP-S | Orion (Factory New)</t>
        </is>
      </c>
      <c r="C319" t="n">
        <v>645.3</v>
      </c>
      <c r="D319" t="n">
        <v>618</v>
      </c>
      <c r="E319" t="n">
        <v>517</v>
      </c>
      <c r="F319" t="n">
        <v>35</v>
      </c>
      <c r="G319" t="n">
        <v>0.0677</v>
      </c>
      <c r="H319" t="n">
        <v>0.9577</v>
      </c>
      <c r="I319" t="inlineStr">
        <is>
          <t>steamdt-live</t>
        </is>
      </c>
      <c r="J319" t="n">
        <v>656.9</v>
      </c>
      <c r="K319" t="n">
        <v>175</v>
      </c>
      <c r="L319" t="n">
        <v>657.1</v>
      </c>
      <c r="M319" t="n">
        <v>230</v>
      </c>
      <c r="N319" t="inlineStr"/>
      <c r="O319" t="n">
        <v>7</v>
      </c>
      <c r="P319" t="n">
        <v>9</v>
      </c>
      <c r="Q319" t="n">
        <v>12</v>
      </c>
      <c r="R319" t="n">
        <v>2</v>
      </c>
      <c r="S319" t="n">
        <v>0</v>
      </c>
      <c r="T319" t="n">
        <v>0</v>
      </c>
      <c r="U319" t="n">
        <v>10</v>
      </c>
      <c r="V319" t="n">
        <v>5</v>
      </c>
      <c r="W319" t="n">
        <v>0.01253968253968241</v>
      </c>
      <c r="X319" t="n">
        <v>0.01160056435177914</v>
      </c>
      <c r="Y319" t="n">
        <v>-0.005524861878453025</v>
      </c>
      <c r="Z319" t="n">
        <v>0.02428571428571424</v>
      </c>
      <c r="AA319" t="n">
        <v>0.003397683397683426</v>
      </c>
      <c r="AB319" t="n">
        <v>0.04080645161290319</v>
      </c>
      <c r="AC319" t="n">
        <v>0.46</v>
      </c>
      <c r="AD319" t="n">
        <v>4</v>
      </c>
      <c r="AE319" t="inlineStr">
        <is>
          <t>回撤不明显</t>
        </is>
      </c>
      <c r="AF319" t="inlineStr"/>
      <c r="AG319" t="n">
        <v>45</v>
      </c>
      <c r="AH319" t="n">
        <v>0</v>
      </c>
      <c r="AI319" t="n">
        <v>0</v>
      </c>
    </row>
    <row r="320">
      <c r="A320" t="n">
        <v>319</v>
      </c>
      <c r="B320" t="inlineStr">
        <is>
          <t>Desert Eagle | Midnight Storm (Factory New)</t>
        </is>
      </c>
      <c r="C320" t="n">
        <v>600</v>
      </c>
      <c r="D320" t="n">
        <v>581</v>
      </c>
      <c r="E320" t="n">
        <v>781</v>
      </c>
      <c r="F320" t="n">
        <v>51</v>
      </c>
      <c r="G320" t="n">
        <v>0.0653</v>
      </c>
      <c r="H320" t="n">
        <v>0.9683</v>
      </c>
      <c r="I320" t="inlineStr">
        <is>
          <t>steamdt-live</t>
        </is>
      </c>
      <c r="J320" t="n">
        <v>645</v>
      </c>
      <c r="K320" t="n">
        <v>121</v>
      </c>
      <c r="L320" t="n">
        <v>615.05</v>
      </c>
      <c r="M320" t="n">
        <v>121</v>
      </c>
      <c r="N320" t="inlineStr"/>
      <c r="O320" t="n">
        <v>7</v>
      </c>
      <c r="P320" t="n">
        <v>12</v>
      </c>
      <c r="Q320" t="n">
        <v>12</v>
      </c>
      <c r="R320" t="n">
        <v>2</v>
      </c>
      <c r="S320" t="n">
        <v>6</v>
      </c>
      <c r="T320" t="n">
        <v>0</v>
      </c>
      <c r="U320" t="n">
        <v>6</v>
      </c>
      <c r="V320" t="n">
        <v>0</v>
      </c>
      <c r="W320" t="n">
        <v>0.009576703203635129</v>
      </c>
      <c r="X320" t="n">
        <v>-0.0320551083291658</v>
      </c>
      <c r="Y320" t="n">
        <v>0.04867717638217561</v>
      </c>
      <c r="Z320" t="n">
        <v>-0.02278538738415936</v>
      </c>
      <c r="AA320" t="n">
        <v>0.04458598726114649</v>
      </c>
      <c r="AB320" t="n">
        <v>0.0195758564437194</v>
      </c>
      <c r="AC320" t="n">
        <v>0.38</v>
      </c>
      <c r="AD320" t="n">
        <v>12</v>
      </c>
      <c r="AE320" t="inlineStr">
        <is>
          <t>可能加速下跌</t>
        </is>
      </c>
      <c r="AF320" t="inlineStr"/>
      <c r="AG320" t="n">
        <v>45</v>
      </c>
      <c r="AH320" t="n">
        <v>0</v>
      </c>
      <c r="AI320" t="n">
        <v>0</v>
      </c>
    </row>
    <row r="321">
      <c r="A321" t="n">
        <v>320</v>
      </c>
      <c r="B321" t="inlineStr">
        <is>
          <t>AWP | Safari Mesh (Factory New)</t>
        </is>
      </c>
      <c r="C321" t="n">
        <v>42.87</v>
      </c>
      <c r="D321" t="n">
        <v>42.4</v>
      </c>
      <c r="E321" t="n">
        <v>464</v>
      </c>
      <c r="F321" t="n">
        <v>30</v>
      </c>
      <c r="G321" t="n">
        <v>0.06469999999999999</v>
      </c>
      <c r="H321" t="n">
        <v>0.989</v>
      </c>
      <c r="I321" t="inlineStr">
        <is>
          <t>steamdt-live</t>
        </is>
      </c>
      <c r="J321" t="n">
        <v>44.95</v>
      </c>
      <c r="K321" t="n">
        <v>111</v>
      </c>
      <c r="L321" t="n">
        <v>41.92</v>
      </c>
      <c r="M321" t="n">
        <v>163</v>
      </c>
      <c r="N321" t="inlineStr"/>
      <c r="O321" t="n">
        <v>7</v>
      </c>
      <c r="P321" t="n">
        <v>12</v>
      </c>
      <c r="Q321" t="n">
        <v>9</v>
      </c>
      <c r="R321" t="n">
        <v>2</v>
      </c>
      <c r="S321" t="n">
        <v>4</v>
      </c>
      <c r="T321" t="n">
        <v>0</v>
      </c>
      <c r="U321" t="n">
        <v>6</v>
      </c>
      <c r="V321" t="n">
        <v>5</v>
      </c>
      <c r="W321" t="n">
        <v>0.05174999999999996</v>
      </c>
      <c r="X321" t="n">
        <v>-0.003565486094604164</v>
      </c>
      <c r="Y321" t="n">
        <v>0.04438642297650142</v>
      </c>
      <c r="Z321" t="n">
        <v>0.04800000000000004</v>
      </c>
      <c r="AA321" t="n">
        <v>0.0155002348520431</v>
      </c>
      <c r="AB321" t="n">
        <v>0.100262467191601</v>
      </c>
      <c r="AC321" t="n">
        <v>0.45</v>
      </c>
      <c r="AD321" t="n">
        <v>10</v>
      </c>
      <c r="AE321" t="inlineStr">
        <is>
          <t>可能加速下跌</t>
        </is>
      </c>
      <c r="AF321" t="inlineStr"/>
      <c r="AG321" t="n">
        <v>45</v>
      </c>
      <c r="AH321" t="n">
        <v>0</v>
      </c>
      <c r="AI321" t="n">
        <v>0</v>
      </c>
    </row>
    <row r="322">
      <c r="A322" t="n">
        <v>321</v>
      </c>
      <c r="B322" t="inlineStr">
        <is>
          <t>Galil AR | Black Sand (Factory New)</t>
        </is>
      </c>
      <c r="C322" t="n">
        <v>90</v>
      </c>
      <c r="D322" t="n">
        <v>86</v>
      </c>
      <c r="E322" t="n">
        <v>583</v>
      </c>
      <c r="F322" t="n">
        <v>37</v>
      </c>
      <c r="G322" t="n">
        <v>0.0635</v>
      </c>
      <c r="H322" t="n">
        <v>0.9556</v>
      </c>
      <c r="I322" t="inlineStr">
        <is>
          <t>steamdt-live</t>
        </is>
      </c>
      <c r="J322" t="n">
        <v>87.40000000000001</v>
      </c>
      <c r="K322" t="n">
        <v>189</v>
      </c>
      <c r="L322" t="n">
        <v>90.29000000000001</v>
      </c>
      <c r="M322" t="n">
        <v>95</v>
      </c>
      <c r="N322" t="inlineStr"/>
      <c r="O322" t="n">
        <v>7</v>
      </c>
      <c r="P322" t="n">
        <v>9</v>
      </c>
      <c r="Q322" t="n">
        <v>12</v>
      </c>
      <c r="R322" t="n">
        <v>2</v>
      </c>
      <c r="S322" t="n">
        <v>2</v>
      </c>
      <c r="T322" t="n">
        <v>0</v>
      </c>
      <c r="U322" t="n">
        <v>8</v>
      </c>
      <c r="V322" t="n">
        <v>5</v>
      </c>
      <c r="W322" t="n">
        <v>0.008104886769964237</v>
      </c>
      <c r="X322" t="n">
        <v>0.03334121541735646</v>
      </c>
      <c r="Y322" t="n">
        <v>0.0260486731074967</v>
      </c>
      <c r="Z322" t="n">
        <v>0.04171632896305133</v>
      </c>
      <c r="AA322" t="n">
        <v>0.006818181818181723</v>
      </c>
      <c r="AB322" t="n">
        <v>0.09250000000000003</v>
      </c>
      <c r="AC322" t="n">
        <v>0.46</v>
      </c>
      <c r="AD322" t="n">
        <v>5</v>
      </c>
      <c r="AE322" t="inlineStr">
        <is>
          <t>回撤不明显</t>
        </is>
      </c>
      <c r="AF322" t="inlineStr"/>
      <c r="AG322" t="n">
        <v>45</v>
      </c>
      <c r="AH322" t="n">
        <v>0</v>
      </c>
      <c r="AI322" t="n">
        <v>0</v>
      </c>
    </row>
    <row r="323">
      <c r="A323" t="n">
        <v>322</v>
      </c>
      <c r="B323" t="inlineStr">
        <is>
          <t>Five-SeveN | Boost Protocol (Factory New)</t>
        </is>
      </c>
      <c r="C323" t="n">
        <v>71.5</v>
      </c>
      <c r="D323" t="n">
        <v>69</v>
      </c>
      <c r="E323" t="n">
        <v>1390</v>
      </c>
      <c r="F323" t="n">
        <v>76</v>
      </c>
      <c r="G323" t="n">
        <v>0.0547</v>
      </c>
      <c r="H323" t="n">
        <v>0.965</v>
      </c>
      <c r="I323" t="inlineStr">
        <is>
          <t>steamdt-live</t>
        </is>
      </c>
      <c r="J323" t="n">
        <v>71.90000000000001</v>
      </c>
      <c r="K323" t="n">
        <v>245</v>
      </c>
      <c r="L323" t="n">
        <v>72.62</v>
      </c>
      <c r="M323" t="n">
        <v>257</v>
      </c>
      <c r="N323" t="inlineStr"/>
      <c r="O323" t="n">
        <v>3</v>
      </c>
      <c r="P323" t="n">
        <v>12</v>
      </c>
      <c r="Q323" t="n">
        <v>15</v>
      </c>
      <c r="R323" t="n">
        <v>2</v>
      </c>
      <c r="S323" t="n">
        <v>2</v>
      </c>
      <c r="T323" t="n">
        <v>0</v>
      </c>
      <c r="U323" t="n">
        <v>8</v>
      </c>
      <c r="V323" t="n">
        <v>3</v>
      </c>
      <c r="W323" t="n">
        <v>0.0134675151694541</v>
      </c>
      <c r="X323" t="n">
        <v>0.04410046728971961</v>
      </c>
      <c r="Y323" t="n">
        <v>0.02378787878787869</v>
      </c>
      <c r="Z323" t="n">
        <v>0.05816190617137784</v>
      </c>
      <c r="AA323" t="n">
        <v>0.005563282336578657</v>
      </c>
      <c r="AB323" t="n">
        <v>0.08382598150674547</v>
      </c>
      <c r="AC323" t="n">
        <v>0.46</v>
      </c>
      <c r="AD323" t="n">
        <v>10</v>
      </c>
      <c r="AE323" t="inlineStr">
        <is>
          <t>回撤不明显</t>
        </is>
      </c>
      <c r="AF323" t="inlineStr"/>
      <c r="AG323" t="n">
        <v>45</v>
      </c>
      <c r="AH323" t="n">
        <v>0</v>
      </c>
      <c r="AI323" t="n">
        <v>0</v>
      </c>
    </row>
    <row r="324">
      <c r="A324" t="n">
        <v>323</v>
      </c>
      <c r="B324" t="inlineStr">
        <is>
          <t>Glock-18 | Shinobu (Factory New)</t>
        </is>
      </c>
      <c r="C324" t="n">
        <v>119.99</v>
      </c>
      <c r="D324" t="n">
        <v>119</v>
      </c>
      <c r="E324" t="n">
        <v>959</v>
      </c>
      <c r="F324" t="n">
        <v>52</v>
      </c>
      <c r="G324" t="n">
        <v>0.0542</v>
      </c>
      <c r="H324" t="n">
        <v>0.9917</v>
      </c>
      <c r="I324" t="inlineStr">
        <is>
          <t>steamdt-live</t>
        </is>
      </c>
      <c r="J324" t="n">
        <v>118.5</v>
      </c>
      <c r="K324" t="n">
        <v>400</v>
      </c>
      <c r="L324" t="n">
        <v>125.08</v>
      </c>
      <c r="M324" t="n">
        <v>219</v>
      </c>
      <c r="N324" t="inlineStr"/>
      <c r="O324" t="n">
        <v>3</v>
      </c>
      <c r="P324" t="n">
        <v>15</v>
      </c>
      <c r="Q324" t="n">
        <v>15</v>
      </c>
      <c r="R324" t="n">
        <v>2</v>
      </c>
      <c r="S324" t="n">
        <v>2</v>
      </c>
      <c r="T324" t="n">
        <v>0</v>
      </c>
      <c r="U324" t="n">
        <v>8</v>
      </c>
      <c r="V324" t="n">
        <v>0</v>
      </c>
      <c r="W324" t="n">
        <v>0.0008312551953451042</v>
      </c>
      <c r="X324" t="n">
        <v>-0.01162790697674421</v>
      </c>
      <c r="Y324" t="n">
        <v>0.0195779303330792</v>
      </c>
      <c r="Z324" t="n">
        <v>-0.01080631753948458</v>
      </c>
      <c r="AA324" t="n">
        <v>0.01162790697674421</v>
      </c>
      <c r="AB324" t="n">
        <v>0.0217223319309694</v>
      </c>
      <c r="AC324" t="n">
        <v>0.22</v>
      </c>
      <c r="AD324" t="n">
        <v>9</v>
      </c>
      <c r="AE324" t="inlineStr">
        <is>
          <t>可能加速下跌</t>
        </is>
      </c>
      <c r="AF324" t="inlineStr"/>
      <c r="AG324" t="n">
        <v>45</v>
      </c>
      <c r="AH324" t="n">
        <v>0</v>
      </c>
      <c r="AI324" t="n">
        <v>0</v>
      </c>
    </row>
    <row r="325">
      <c r="A325" t="n">
        <v>324</v>
      </c>
      <c r="B325" t="inlineStr">
        <is>
          <t>AK-47 | Safari Mesh (Factory New)</t>
        </is>
      </c>
      <c r="C325" t="n">
        <v>38.84</v>
      </c>
      <c r="D325" t="n">
        <v>37</v>
      </c>
      <c r="E325" t="n">
        <v>603</v>
      </c>
      <c r="F325" t="n">
        <v>31</v>
      </c>
      <c r="G325" t="n">
        <v>0.0514</v>
      </c>
      <c r="H325" t="n">
        <v>0.9526</v>
      </c>
      <c r="I325" t="inlineStr">
        <is>
          <t>steamdt-live</t>
        </is>
      </c>
      <c r="J325" t="n">
        <v>40.74</v>
      </c>
      <c r="K325" t="n">
        <v>188</v>
      </c>
      <c r="L325" t="n">
        <v>40.68</v>
      </c>
      <c r="M325" t="n">
        <v>172</v>
      </c>
      <c r="N325" t="inlineStr"/>
      <c r="O325" t="n">
        <v>3</v>
      </c>
      <c r="P325" t="n">
        <v>9</v>
      </c>
      <c r="Q325" t="n">
        <v>12</v>
      </c>
      <c r="R325" t="n">
        <v>2</v>
      </c>
      <c r="S325" t="n">
        <v>0</v>
      </c>
      <c r="T325" t="n">
        <v>10</v>
      </c>
      <c r="U325" t="n">
        <v>4</v>
      </c>
      <c r="V325" t="n">
        <v>5</v>
      </c>
      <c r="W325" t="n">
        <v>0.008858516831182106</v>
      </c>
      <c r="X325" t="n">
        <v>0</v>
      </c>
      <c r="Y325" t="n">
        <v>-0.01027054108216441</v>
      </c>
      <c r="Z325" t="n">
        <v>0.008858516831182106</v>
      </c>
      <c r="AA325" t="n">
        <v>0.002502502502502502</v>
      </c>
      <c r="AB325" t="n">
        <v>0.06293333333333329</v>
      </c>
      <c r="AC325" t="n">
        <v>0.46</v>
      </c>
      <c r="AD325" t="n">
        <v>8</v>
      </c>
      <c r="AE325" t="inlineStr">
        <is>
          <t>回撤不明显</t>
        </is>
      </c>
      <c r="AF325" t="inlineStr"/>
      <c r="AG325" t="n">
        <v>45</v>
      </c>
      <c r="AH325" t="n">
        <v>0</v>
      </c>
      <c r="AI325" t="n">
        <v>0</v>
      </c>
    </row>
    <row r="326">
      <c r="A326" t="n">
        <v>325</v>
      </c>
      <c r="B326" t="inlineStr">
        <is>
          <t>FAMAS | Survivor Z (Factory New)</t>
        </is>
      </c>
      <c r="C326" t="n">
        <v>33.26</v>
      </c>
      <c r="D326" t="n">
        <v>31.7</v>
      </c>
      <c r="E326" t="n">
        <v>1145</v>
      </c>
      <c r="F326" t="n">
        <v>50</v>
      </c>
      <c r="G326" t="n">
        <v>0.0437</v>
      </c>
      <c r="H326" t="n">
        <v>0.9530999999999999</v>
      </c>
      <c r="I326" t="inlineStr">
        <is>
          <t>steamdt-live</t>
        </is>
      </c>
      <c r="J326" t="n">
        <v>33.44</v>
      </c>
      <c r="K326" t="n">
        <v>202</v>
      </c>
      <c r="L326" t="n">
        <v>33.02</v>
      </c>
      <c r="M326" t="n">
        <v>306</v>
      </c>
      <c r="N326" t="inlineStr"/>
      <c r="O326" t="n">
        <v>3</v>
      </c>
      <c r="P326" t="n">
        <v>9</v>
      </c>
      <c r="Q326" t="n">
        <v>15</v>
      </c>
      <c r="R326" t="n">
        <v>2</v>
      </c>
      <c r="S326" t="n">
        <v>0</v>
      </c>
      <c r="T326" t="n">
        <v>10</v>
      </c>
      <c r="U326" t="n">
        <v>6</v>
      </c>
      <c r="V326" t="n">
        <v>0</v>
      </c>
      <c r="W326" t="n">
        <v>-0.03020767778477029</v>
      </c>
      <c r="X326" t="n">
        <v>0.07073329007138218</v>
      </c>
      <c r="Y326" t="n">
        <v>0.2270270270270272</v>
      </c>
      <c r="Z326" t="n">
        <v>0.03838892385147896</v>
      </c>
      <c r="AA326" t="n">
        <v>0.003623188405797007</v>
      </c>
      <c r="AB326" t="n">
        <v>0.2790697674418605</v>
      </c>
      <c r="AC326" t="n">
        <v>0.36</v>
      </c>
      <c r="AD326" t="n">
        <v>14</v>
      </c>
      <c r="AE326" t="inlineStr">
        <is>
          <t>反弹较远</t>
        </is>
      </c>
      <c r="AF326" t="inlineStr"/>
      <c r="AG326" t="n">
        <v>45</v>
      </c>
      <c r="AH326" t="n">
        <v>0</v>
      </c>
      <c r="AI326" t="n">
        <v>0</v>
      </c>
    </row>
    <row r="327">
      <c r="A327" t="n">
        <v>326</v>
      </c>
      <c r="B327" t="inlineStr">
        <is>
          <t>AWP | Green Energy (Factory New)</t>
        </is>
      </c>
      <c r="C327" t="n">
        <v>196</v>
      </c>
      <c r="D327" t="n">
        <v>187</v>
      </c>
      <c r="E327" t="n">
        <v>765</v>
      </c>
      <c r="F327" t="n">
        <v>27</v>
      </c>
      <c r="G327" t="n">
        <v>0.0353</v>
      </c>
      <c r="H327" t="n">
        <v>0.9540999999999999</v>
      </c>
      <c r="I327" t="inlineStr">
        <is>
          <t>steamdt-live</t>
        </is>
      </c>
      <c r="J327" t="n">
        <v>203</v>
      </c>
      <c r="K327" t="n">
        <v>360</v>
      </c>
      <c r="L327" t="n">
        <v>207.79</v>
      </c>
      <c r="M327" t="n">
        <v>489</v>
      </c>
      <c r="N327" t="inlineStr"/>
      <c r="O327" t="n">
        <v>3</v>
      </c>
      <c r="P327" t="n">
        <v>9</v>
      </c>
      <c r="Q327" t="n">
        <v>12</v>
      </c>
      <c r="R327" t="n">
        <v>2</v>
      </c>
      <c r="S327" t="n">
        <v>8</v>
      </c>
      <c r="T327" t="n">
        <v>0</v>
      </c>
      <c r="U327" t="n">
        <v>8</v>
      </c>
      <c r="V327" t="n">
        <v>3</v>
      </c>
      <c r="W327" t="n">
        <v>0.02950000000000008</v>
      </c>
      <c r="X327" t="n">
        <v>-0.04808159300631376</v>
      </c>
      <c r="Y327" t="n">
        <v>0.04128703077003171</v>
      </c>
      <c r="Z327" t="n">
        <v>-0.02000000000000002</v>
      </c>
      <c r="AA327" t="n">
        <v>0.05769230769230771</v>
      </c>
      <c r="AB327" t="n">
        <v>0.02046129015463105</v>
      </c>
      <c r="AC327" t="n">
        <v>0.46</v>
      </c>
      <c r="AD327" t="n">
        <v>12</v>
      </c>
      <c r="AE327" t="inlineStr">
        <is>
          <t>可能加速下跌</t>
        </is>
      </c>
      <c r="AF327" t="inlineStr"/>
      <c r="AG327" t="n">
        <v>45</v>
      </c>
      <c r="AH327" t="n">
        <v>0</v>
      </c>
      <c r="AI327" t="n">
        <v>0</v>
      </c>
    </row>
    <row r="328">
      <c r="A328" t="n">
        <v>327</v>
      </c>
      <c r="B328" t="inlineStr">
        <is>
          <t>MP9 | Sand Scale (Factory New)</t>
        </is>
      </c>
      <c r="C328" t="n">
        <v>35.87</v>
      </c>
      <c r="D328" t="n">
        <v>35.2</v>
      </c>
      <c r="E328" t="n">
        <v>965</v>
      </c>
      <c r="F328" t="n">
        <v>33</v>
      </c>
      <c r="G328" t="n">
        <v>0.0342</v>
      </c>
      <c r="H328" t="n">
        <v>0.9813</v>
      </c>
      <c r="I328" t="inlineStr">
        <is>
          <t>steamdt-live</t>
        </is>
      </c>
      <c r="J328" t="n">
        <v>34.2</v>
      </c>
      <c r="K328" t="n">
        <v>258</v>
      </c>
      <c r="L328" t="n">
        <v>35.8</v>
      </c>
      <c r="M328" t="n">
        <v>194</v>
      </c>
      <c r="N328" t="inlineStr"/>
      <c r="O328" t="n">
        <v>3</v>
      </c>
      <c r="P328" t="n">
        <v>12</v>
      </c>
      <c r="Q328" t="n">
        <v>15</v>
      </c>
      <c r="R328" t="n">
        <v>2</v>
      </c>
      <c r="S328" t="n">
        <v>0</v>
      </c>
      <c r="T328" t="n">
        <v>0</v>
      </c>
      <c r="U328" t="n">
        <v>8</v>
      </c>
      <c r="V328" t="n">
        <v>5</v>
      </c>
      <c r="W328" t="n">
        <v>0.02195121951219536</v>
      </c>
      <c r="X328" t="n">
        <v>0.02028639618138417</v>
      </c>
      <c r="Y328" t="n">
        <v>0.003671970624234966</v>
      </c>
      <c r="Z328" t="n">
        <v>0.04268292682926855</v>
      </c>
      <c r="AA328" t="n">
        <v>0.002915451895043608</v>
      </c>
      <c r="AB328" t="n">
        <v>0.07210031347962387</v>
      </c>
      <c r="AC328" t="n">
        <v>0.46</v>
      </c>
      <c r="AD328" t="n">
        <v>11</v>
      </c>
      <c r="AE328" t="inlineStr">
        <is>
          <t>回撤不明显</t>
        </is>
      </c>
      <c r="AF328" t="inlineStr"/>
      <c r="AG328" t="n">
        <v>45</v>
      </c>
      <c r="AH328" t="n">
        <v>0</v>
      </c>
      <c r="AI328" t="n">
        <v>0</v>
      </c>
    </row>
    <row r="329">
      <c r="A329" t="n">
        <v>328</v>
      </c>
      <c r="B329" t="inlineStr">
        <is>
          <t>★ Driver Gloves | Hand Sweaters (Minimal Wear)</t>
        </is>
      </c>
      <c r="C329" t="n">
        <v>1512.5</v>
      </c>
      <c r="D329" t="n">
        <v>2230</v>
      </c>
      <c r="E329" t="n">
        <v>36</v>
      </c>
      <c r="F329" t="n">
        <v>27</v>
      </c>
      <c r="G329" t="n">
        <v>0.75</v>
      </c>
      <c r="H329" t="n">
        <v>1.4744</v>
      </c>
      <c r="I329" t="inlineStr">
        <is>
          <t>steamdt-live</t>
        </is>
      </c>
      <c r="J329" t="n">
        <v>1529.99</v>
      </c>
      <c r="K329" t="n">
        <v>34</v>
      </c>
      <c r="L329" t="n">
        <v>1572.08</v>
      </c>
      <c r="M329" t="n">
        <v>36</v>
      </c>
      <c r="N329" t="inlineStr">
        <is>
          <t>溢价求购:买一高于卖一,多为定向收特定图案,买一价不可作退出价</t>
        </is>
      </c>
      <c r="O329" t="n">
        <v>20</v>
      </c>
      <c r="P329" t="n">
        <v>0</v>
      </c>
      <c r="Q329" t="n">
        <v>4</v>
      </c>
      <c r="R329" t="n">
        <v>5</v>
      </c>
      <c r="S329" t="n">
        <v>2</v>
      </c>
      <c r="T329" t="n">
        <v>0</v>
      </c>
      <c r="U329" t="n">
        <v>10</v>
      </c>
      <c r="V329" t="n">
        <v>3</v>
      </c>
      <c r="W329" t="n">
        <v>-0.001645278051990773</v>
      </c>
      <c r="X329" t="n">
        <v>-0.002966381015161557</v>
      </c>
      <c r="Y329" t="n">
        <v>-0.0003289473684210398</v>
      </c>
      <c r="Z329" t="n">
        <v>-0.00460677854557423</v>
      </c>
      <c r="AA329" t="n">
        <v>0.01014397905759157</v>
      </c>
      <c r="AB329" t="n">
        <v>0</v>
      </c>
      <c r="AC329" t="n">
        <v>0.3</v>
      </c>
      <c r="AD329" t="n">
        <v>4</v>
      </c>
      <c r="AE329" t="inlineStr">
        <is>
          <t>暂未减速</t>
        </is>
      </c>
      <c r="AF329" t="inlineStr">
        <is>
          <t>买一异常溢价(不作为可成交退出价)</t>
        </is>
      </c>
      <c r="AG329" t="n">
        <v>44</v>
      </c>
      <c r="AH329" t="n">
        <v>0</v>
      </c>
      <c r="AI329" t="n">
        <v>0</v>
      </c>
    </row>
    <row r="330">
      <c r="A330" t="n">
        <v>329</v>
      </c>
      <c r="B330" t="inlineStr">
        <is>
          <t>★ Moto Gloves | Boom! (Minimal Wear)</t>
        </is>
      </c>
      <c r="C330" t="n">
        <v>3399</v>
      </c>
      <c r="D330" t="n">
        <v>3140</v>
      </c>
      <c r="E330" t="n">
        <v>156</v>
      </c>
      <c r="F330" t="n">
        <v>29</v>
      </c>
      <c r="G330" t="n">
        <v>0.1859</v>
      </c>
      <c r="H330" t="n">
        <v>0.9238</v>
      </c>
      <c r="I330" t="inlineStr">
        <is>
          <t>steamdt-live</t>
        </is>
      </c>
      <c r="J330" t="n">
        <v>3594.5</v>
      </c>
      <c r="K330" t="n">
        <v>23</v>
      </c>
      <c r="L330" t="n">
        <v>3495.08</v>
      </c>
      <c r="M330" t="n">
        <v>51</v>
      </c>
      <c r="N330" t="inlineStr"/>
      <c r="O330" t="n">
        <v>14</v>
      </c>
      <c r="P330" t="n">
        <v>6</v>
      </c>
      <c r="Q330" t="n">
        <v>7</v>
      </c>
      <c r="R330" t="n">
        <v>5</v>
      </c>
      <c r="S330" t="n">
        <v>4</v>
      </c>
      <c r="T330" t="n">
        <v>0</v>
      </c>
      <c r="U330" t="n">
        <v>8</v>
      </c>
      <c r="V330" t="n">
        <v>0</v>
      </c>
      <c r="W330" t="n">
        <v>0.003663807158059473</v>
      </c>
      <c r="X330" t="n">
        <v>0.003868986089370585</v>
      </c>
      <c r="Y330" t="n">
        <v>0.05505551211884274</v>
      </c>
      <c r="Z330" t="n">
        <v>0.007546968466358717</v>
      </c>
      <c r="AA330" t="n">
        <v>0.02523659305993686</v>
      </c>
      <c r="AB330" t="n">
        <v>0.06318423522051919</v>
      </c>
      <c r="AC330" t="n">
        <v>0.46</v>
      </c>
      <c r="AD330" t="n">
        <v>10</v>
      </c>
      <c r="AE330" t="inlineStr">
        <is>
          <t>可能加速下跌</t>
        </is>
      </c>
      <c r="AF330" t="inlineStr"/>
      <c r="AG330" t="n">
        <v>44</v>
      </c>
      <c r="AH330" t="n">
        <v>0</v>
      </c>
      <c r="AI330" t="n">
        <v>0</v>
      </c>
    </row>
    <row r="331">
      <c r="A331" t="n">
        <v>330</v>
      </c>
      <c r="B331" t="inlineStr">
        <is>
          <t>M4A4 | Dark Blossom (Factory New)</t>
        </is>
      </c>
      <c r="C331" t="n">
        <v>356</v>
      </c>
      <c r="D331" t="n">
        <v>342</v>
      </c>
      <c r="E331" t="n">
        <v>237</v>
      </c>
      <c r="F331" t="n">
        <v>35</v>
      </c>
      <c r="G331" t="n">
        <v>0.1477</v>
      </c>
      <c r="H331" t="n">
        <v>0.9607</v>
      </c>
      <c r="I331" t="inlineStr">
        <is>
          <t>steamdt-live</t>
        </is>
      </c>
      <c r="J331" t="n">
        <v>350</v>
      </c>
      <c r="K331" t="n">
        <v>81</v>
      </c>
      <c r="L331" t="n">
        <v>362.15</v>
      </c>
      <c r="M331" t="n">
        <v>124</v>
      </c>
      <c r="N331" t="inlineStr"/>
      <c r="O331" t="n">
        <v>11</v>
      </c>
      <c r="P331" t="n">
        <v>12</v>
      </c>
      <c r="Q331" t="n">
        <v>7</v>
      </c>
      <c r="R331" t="n">
        <v>2</v>
      </c>
      <c r="S331" t="n">
        <v>4</v>
      </c>
      <c r="T331" t="n">
        <v>0</v>
      </c>
      <c r="U331" t="n">
        <v>8</v>
      </c>
      <c r="V331" t="n">
        <v>0</v>
      </c>
      <c r="W331" t="n">
        <v>0.05784069695084026</v>
      </c>
      <c r="X331" t="n">
        <v>0.02944204241301218</v>
      </c>
      <c r="Y331" t="n">
        <v>-0.003101736972704661</v>
      </c>
      <c r="Z331" t="n">
        <v>0.08898568761667702</v>
      </c>
      <c r="AA331" t="n">
        <v>0.02501532118780991</v>
      </c>
      <c r="AB331" t="n">
        <v>0.09378418075564854</v>
      </c>
      <c r="AC331" t="n">
        <v>0.34</v>
      </c>
      <c r="AD331" t="n">
        <v>9</v>
      </c>
      <c r="AE331" t="inlineStr">
        <is>
          <t>可能加速下跌</t>
        </is>
      </c>
      <c r="AF331" t="inlineStr"/>
      <c r="AG331" t="n">
        <v>44</v>
      </c>
      <c r="AH331" t="n">
        <v>0</v>
      </c>
      <c r="AI331" t="n">
        <v>0</v>
      </c>
    </row>
    <row r="332">
      <c r="A332" t="n">
        <v>331</v>
      </c>
      <c r="B332" t="inlineStr">
        <is>
          <t>AK-47 | Hydroponic (Factory New)</t>
        </is>
      </c>
      <c r="C332" t="n">
        <v>25553</v>
      </c>
      <c r="D332" t="n">
        <v>25010</v>
      </c>
      <c r="E332" t="n">
        <v>224</v>
      </c>
      <c r="F332" t="n">
        <v>33</v>
      </c>
      <c r="G332" t="n">
        <v>0.1473</v>
      </c>
      <c r="H332" t="n">
        <v>0.9788</v>
      </c>
      <c r="I332" t="inlineStr">
        <is>
          <t>steamdt-live</t>
        </is>
      </c>
      <c r="J332" t="n">
        <v>25950</v>
      </c>
      <c r="K332" t="n">
        <v>122</v>
      </c>
      <c r="L332" t="n">
        <v>25997</v>
      </c>
      <c r="M332" t="n">
        <v>61</v>
      </c>
      <c r="N332" t="inlineStr"/>
      <c r="O332" t="n">
        <v>11</v>
      </c>
      <c r="P332" t="n">
        <v>12</v>
      </c>
      <c r="Q332" t="n">
        <v>7</v>
      </c>
      <c r="R332" t="n">
        <v>2</v>
      </c>
      <c r="S332" t="n">
        <v>4</v>
      </c>
      <c r="T332" t="n">
        <v>0</v>
      </c>
      <c r="U332" t="n">
        <v>8</v>
      </c>
      <c r="V332" t="n">
        <v>0</v>
      </c>
      <c r="W332" t="n">
        <v>0.007905138339920903</v>
      </c>
      <c r="X332" t="n">
        <v>0.002078431372549039</v>
      </c>
      <c r="Y332" t="n">
        <v>0.05910917615539191</v>
      </c>
      <c r="Z332" t="n">
        <v>0.01000000000000001</v>
      </c>
      <c r="AA332" t="n">
        <v>0.01529865125240848</v>
      </c>
      <c r="AB332" t="n">
        <v>0.06970026791694584</v>
      </c>
      <c r="AC332" t="n">
        <v>0.46</v>
      </c>
      <c r="AD332" t="n">
        <v>4</v>
      </c>
      <c r="AE332" t="inlineStr">
        <is>
          <t>可能加速下跌</t>
        </is>
      </c>
      <c r="AF332" t="inlineStr"/>
      <c r="AG332" t="n">
        <v>44</v>
      </c>
      <c r="AH332" t="n">
        <v>0</v>
      </c>
      <c r="AI332" t="n">
        <v>0</v>
      </c>
    </row>
    <row r="333">
      <c r="A333" t="n">
        <v>332</v>
      </c>
      <c r="B333" t="inlineStr">
        <is>
          <t>M4A4 | Global Offensive (Factory New)</t>
        </is>
      </c>
      <c r="C333" t="n">
        <v>333</v>
      </c>
      <c r="D333" t="n">
        <v>325</v>
      </c>
      <c r="E333" t="n">
        <v>324</v>
      </c>
      <c r="F333" t="n">
        <v>46</v>
      </c>
      <c r="G333" t="n">
        <v>0.142</v>
      </c>
      <c r="H333" t="n">
        <v>0.976</v>
      </c>
      <c r="I333" t="inlineStr">
        <is>
          <t>steamdt-live</t>
        </is>
      </c>
      <c r="J333" t="n">
        <v>348.28</v>
      </c>
      <c r="K333" t="n">
        <v>80</v>
      </c>
      <c r="L333" t="n">
        <v>333.66</v>
      </c>
      <c r="M333" t="n">
        <v>129</v>
      </c>
      <c r="N333" t="inlineStr"/>
      <c r="O333" t="n">
        <v>11</v>
      </c>
      <c r="P333" t="n">
        <v>12</v>
      </c>
      <c r="Q333" t="n">
        <v>9</v>
      </c>
      <c r="R333" t="n">
        <v>2</v>
      </c>
      <c r="S333" t="n">
        <v>2</v>
      </c>
      <c r="T333" t="n">
        <v>0</v>
      </c>
      <c r="U333" t="n">
        <v>8</v>
      </c>
      <c r="V333" t="n">
        <v>0</v>
      </c>
      <c r="W333" t="n">
        <v>0.02587289625722189</v>
      </c>
      <c r="X333" t="n">
        <v>0.01003917727717907</v>
      </c>
      <c r="Y333" t="n">
        <v>0.006542144685692586</v>
      </c>
      <c r="Z333" t="n">
        <v>0.03617181612660136</v>
      </c>
      <c r="AA333" t="n">
        <v>0.01102853032845841</v>
      </c>
      <c r="AB333" t="n">
        <v>0.06451612903225801</v>
      </c>
      <c r="AC333" t="n">
        <v>0.46</v>
      </c>
      <c r="AD333" t="n">
        <v>12</v>
      </c>
      <c r="AE333" t="inlineStr">
        <is>
          <t>可能加速下跌</t>
        </is>
      </c>
      <c r="AF333" t="inlineStr"/>
      <c r="AG333" t="n">
        <v>44</v>
      </c>
      <c r="AH333" t="n">
        <v>0</v>
      </c>
      <c r="AI333" t="n">
        <v>0</v>
      </c>
    </row>
    <row r="334">
      <c r="A334" t="n">
        <v>333</v>
      </c>
      <c r="B334" t="inlineStr">
        <is>
          <t>M4A1-S | Atomic Alloy (Factory New)</t>
        </is>
      </c>
      <c r="C334" t="n">
        <v>1034</v>
      </c>
      <c r="D334" t="n">
        <v>1000</v>
      </c>
      <c r="E334" t="n">
        <v>460</v>
      </c>
      <c r="F334" t="n">
        <v>56</v>
      </c>
      <c r="G334" t="n">
        <v>0.1217</v>
      </c>
      <c r="H334" t="n">
        <v>0.9671</v>
      </c>
      <c r="I334" t="inlineStr">
        <is>
          <t>steamdt-live</t>
        </is>
      </c>
      <c r="J334" t="n">
        <v>1035</v>
      </c>
      <c r="K334" t="n">
        <v>95</v>
      </c>
      <c r="L334" t="n">
        <v>1035</v>
      </c>
      <c r="M334" t="n">
        <v>97</v>
      </c>
      <c r="N334" t="inlineStr"/>
      <c r="O334" t="n">
        <v>11</v>
      </c>
      <c r="P334" t="n">
        <v>12</v>
      </c>
      <c r="Q334" t="n">
        <v>9</v>
      </c>
      <c r="R334" t="n">
        <v>2</v>
      </c>
      <c r="S334" t="n">
        <v>0</v>
      </c>
      <c r="T334" t="n">
        <v>0</v>
      </c>
      <c r="U334" t="n">
        <v>10</v>
      </c>
      <c r="V334" t="n">
        <v>0</v>
      </c>
      <c r="W334" t="n">
        <v>1.004389180714327e-05</v>
      </c>
      <c r="X334" t="n">
        <v>0.03852798200152674</v>
      </c>
      <c r="Y334" t="n">
        <v>0.01815151143289562</v>
      </c>
      <c r="Z334" t="n">
        <v>0.03853841286421655</v>
      </c>
      <c r="AA334" t="n">
        <v>0.00446738042055006</v>
      </c>
      <c r="AB334" t="n">
        <v>0.05942622950819665</v>
      </c>
      <c r="AC334" t="n">
        <v>0.46</v>
      </c>
      <c r="AD334" t="n">
        <v>7</v>
      </c>
      <c r="AE334" t="inlineStr">
        <is>
          <t>回撤不明显</t>
        </is>
      </c>
      <c r="AF334" t="inlineStr"/>
      <c r="AG334" t="n">
        <v>44</v>
      </c>
      <c r="AH334" t="n">
        <v>0</v>
      </c>
      <c r="AI334" t="n">
        <v>0</v>
      </c>
    </row>
    <row r="335">
      <c r="A335" t="n">
        <v>334</v>
      </c>
      <c r="B335" t="inlineStr">
        <is>
          <t>Glock-18 | Twilight Galaxy (Factory New)</t>
        </is>
      </c>
      <c r="C335" t="n">
        <v>3300</v>
      </c>
      <c r="D335" t="n">
        <v>3140</v>
      </c>
      <c r="E335" t="n">
        <v>288</v>
      </c>
      <c r="F335" t="n">
        <v>33</v>
      </c>
      <c r="G335" t="n">
        <v>0.1146</v>
      </c>
      <c r="H335" t="n">
        <v>0.9515</v>
      </c>
      <c r="I335" t="inlineStr">
        <is>
          <t>steamdt-live</t>
        </is>
      </c>
      <c r="J335" t="n">
        <v>3400</v>
      </c>
      <c r="K335" t="n">
        <v>69</v>
      </c>
      <c r="L335" t="n">
        <v>3356.32</v>
      </c>
      <c r="M335" t="n">
        <v>89</v>
      </c>
      <c r="N335" t="inlineStr"/>
      <c r="O335" t="n">
        <v>11</v>
      </c>
      <c r="P335" t="n">
        <v>9</v>
      </c>
      <c r="Q335" t="n">
        <v>9</v>
      </c>
      <c r="R335" t="n">
        <v>2</v>
      </c>
      <c r="S335" t="n">
        <v>0</v>
      </c>
      <c r="T335" t="n">
        <v>0</v>
      </c>
      <c r="U335" t="n">
        <v>8</v>
      </c>
      <c r="V335" t="n">
        <v>5</v>
      </c>
      <c r="W335" t="n">
        <v>-0.003181538461538458</v>
      </c>
      <c r="X335" t="n">
        <v>0.01862541130859419</v>
      </c>
      <c r="Y335" t="n">
        <v>0.04166666666666674</v>
      </c>
      <c r="Z335" t="n">
        <v>0.01538461538461533</v>
      </c>
      <c r="AA335" t="n">
        <v>0</v>
      </c>
      <c r="AB335" t="n">
        <v>0.09343936381709739</v>
      </c>
      <c r="AC335" t="n">
        <v>0.45</v>
      </c>
      <c r="AD335" t="n">
        <v>7</v>
      </c>
      <c r="AE335" t="inlineStr">
        <is>
          <t>回撤不明显</t>
        </is>
      </c>
      <c r="AF335" t="inlineStr"/>
      <c r="AG335" t="n">
        <v>44</v>
      </c>
      <c r="AH335" t="n">
        <v>0</v>
      </c>
      <c r="AI335" t="n">
        <v>0</v>
      </c>
    </row>
    <row r="336">
      <c r="A336" t="n">
        <v>335</v>
      </c>
      <c r="B336" t="inlineStr">
        <is>
          <t>M4A4 | Full Throttle (Factory New)</t>
        </is>
      </c>
      <c r="C336" t="n">
        <v>1220</v>
      </c>
      <c r="D336" t="n">
        <v>1160</v>
      </c>
      <c r="E336" t="n">
        <v>241</v>
      </c>
      <c r="F336" t="n">
        <v>27</v>
      </c>
      <c r="G336" t="n">
        <v>0.112</v>
      </c>
      <c r="H336" t="n">
        <v>0.9508</v>
      </c>
      <c r="I336" t="inlineStr">
        <is>
          <t>steamdt-live</t>
        </is>
      </c>
      <c r="J336" t="n">
        <v>1300</v>
      </c>
      <c r="K336" t="n">
        <v>142</v>
      </c>
      <c r="L336" t="n">
        <v>1278.5</v>
      </c>
      <c r="M336" t="n">
        <v>101</v>
      </c>
      <c r="N336" t="inlineStr"/>
      <c r="O336" t="n">
        <v>11</v>
      </c>
      <c r="P336" t="n">
        <v>9</v>
      </c>
      <c r="Q336" t="n">
        <v>7</v>
      </c>
      <c r="R336" t="n">
        <v>2</v>
      </c>
      <c r="S336" t="n">
        <v>0</v>
      </c>
      <c r="T336" t="n">
        <v>0</v>
      </c>
      <c r="U336" t="n">
        <v>10</v>
      </c>
      <c r="V336" t="n">
        <v>5</v>
      </c>
      <c r="W336" t="n">
        <v>0</v>
      </c>
      <c r="X336" t="n">
        <v>0.001231021748050898</v>
      </c>
      <c r="Y336" t="n">
        <v>0.00393003386255586</v>
      </c>
      <c r="Z336" t="n">
        <v>0.001231021748050898</v>
      </c>
      <c r="AA336" t="n">
        <v>0.004893964110929905</v>
      </c>
      <c r="AB336" t="n">
        <v>0.005165893567762092</v>
      </c>
      <c r="AC336" t="n">
        <v>0.46</v>
      </c>
      <c r="AD336" t="n">
        <v>2</v>
      </c>
      <c r="AE336" t="inlineStr">
        <is>
          <t>回撤不明显</t>
        </is>
      </c>
      <c r="AF336" t="inlineStr"/>
      <c r="AG336" t="n">
        <v>44</v>
      </c>
      <c r="AH336" t="n">
        <v>0</v>
      </c>
      <c r="AI336" t="n">
        <v>0</v>
      </c>
    </row>
    <row r="337">
      <c r="A337" t="n">
        <v>336</v>
      </c>
      <c r="B337" t="inlineStr">
        <is>
          <t>AK-47 | Baroque Purple (Factory New)</t>
        </is>
      </c>
      <c r="C337" t="n">
        <v>425</v>
      </c>
      <c r="D337" t="n">
        <v>410</v>
      </c>
      <c r="E337" t="n">
        <v>296</v>
      </c>
      <c r="F337" t="n">
        <v>31</v>
      </c>
      <c r="G337" t="n">
        <v>0.1047</v>
      </c>
      <c r="H337" t="n">
        <v>0.9647</v>
      </c>
      <c r="I337" t="inlineStr">
        <is>
          <t>steamdt-live</t>
        </is>
      </c>
      <c r="J337" t="n">
        <v>410</v>
      </c>
      <c r="K337" t="n">
        <v>87</v>
      </c>
      <c r="L337" t="n">
        <v>433.88</v>
      </c>
      <c r="M337" t="n">
        <v>146</v>
      </c>
      <c r="N337" t="inlineStr"/>
      <c r="O337" t="n">
        <v>11</v>
      </c>
      <c r="P337" t="n">
        <v>12</v>
      </c>
      <c r="Q337" t="n">
        <v>9</v>
      </c>
      <c r="R337" t="n">
        <v>2</v>
      </c>
      <c r="S337" t="n">
        <v>2</v>
      </c>
      <c r="T337" t="n">
        <v>0</v>
      </c>
      <c r="U337" t="n">
        <v>8</v>
      </c>
      <c r="V337" t="n">
        <v>0</v>
      </c>
      <c r="W337" t="n">
        <v>0.04996188055908513</v>
      </c>
      <c r="X337" t="n">
        <v>-0.00764836867073293</v>
      </c>
      <c r="Y337" t="n">
        <v>0.03853259435207179</v>
      </c>
      <c r="Z337" t="n">
        <v>0.04193138500635318</v>
      </c>
      <c r="AA337" t="n">
        <v>0.01204819277108438</v>
      </c>
      <c r="AB337" t="n">
        <v>0.08293713681986259</v>
      </c>
      <c r="AC337" t="n">
        <v>0.46</v>
      </c>
      <c r="AD337" t="n">
        <v>12</v>
      </c>
      <c r="AE337" t="inlineStr">
        <is>
          <t>可能加速下跌</t>
        </is>
      </c>
      <c r="AF337" t="inlineStr"/>
      <c r="AG337" t="n">
        <v>44</v>
      </c>
      <c r="AH337" t="n">
        <v>0</v>
      </c>
      <c r="AI337" t="n">
        <v>0</v>
      </c>
    </row>
    <row r="338">
      <c r="A338" t="n">
        <v>337</v>
      </c>
      <c r="B338" t="inlineStr">
        <is>
          <t>Galil AR | Sugar Rush (Factory New)</t>
        </is>
      </c>
      <c r="C338" t="n">
        <v>953.71</v>
      </c>
      <c r="D338" t="n">
        <v>944</v>
      </c>
      <c r="E338" t="n">
        <v>320</v>
      </c>
      <c r="F338" t="n">
        <v>33</v>
      </c>
      <c r="G338" t="n">
        <v>0.1031</v>
      </c>
      <c r="H338" t="n">
        <v>0.9898</v>
      </c>
      <c r="I338" t="inlineStr">
        <is>
          <t>steamdt-live</t>
        </is>
      </c>
      <c r="J338" t="n">
        <v>967.98</v>
      </c>
      <c r="K338" t="n">
        <v>70</v>
      </c>
      <c r="L338" t="n">
        <v>954.09</v>
      </c>
      <c r="M338" t="n">
        <v>91</v>
      </c>
      <c r="N338" t="inlineStr"/>
      <c r="O338" t="n">
        <v>11</v>
      </c>
      <c r="P338" t="n">
        <v>12</v>
      </c>
      <c r="Q338" t="n">
        <v>9</v>
      </c>
      <c r="R338" t="n">
        <v>2</v>
      </c>
      <c r="S338" t="n">
        <v>0</v>
      </c>
      <c r="T338" t="n">
        <v>0</v>
      </c>
      <c r="U338" t="n">
        <v>10</v>
      </c>
      <c r="V338" t="n">
        <v>0</v>
      </c>
      <c r="W338" t="n">
        <v>-0.001184324987161034</v>
      </c>
      <c r="X338" t="n">
        <v>0.0007450157397692614</v>
      </c>
      <c r="Y338" t="n">
        <v>0.004897417533807902</v>
      </c>
      <c r="Z338" t="n">
        <v>-0.000440191588148342</v>
      </c>
      <c r="AA338" t="n">
        <v>0.000440191588148342</v>
      </c>
      <c r="AB338" t="n">
        <v>0.005005479683021452</v>
      </c>
      <c r="AC338" t="n">
        <v>0.32</v>
      </c>
      <c r="AD338" t="n">
        <v>3</v>
      </c>
      <c r="AE338" t="inlineStr">
        <is>
          <t>回撤不明显</t>
        </is>
      </c>
      <c r="AF338" t="inlineStr"/>
      <c r="AG338" t="n">
        <v>44</v>
      </c>
      <c r="AH338" t="n">
        <v>0</v>
      </c>
      <c r="AI338" t="n">
        <v>0</v>
      </c>
    </row>
    <row r="339">
      <c r="A339" t="n">
        <v>338</v>
      </c>
      <c r="B339" t="inlineStr">
        <is>
          <t>USP-S | Blood Tiger (Factory New)</t>
        </is>
      </c>
      <c r="C339" t="n">
        <v>105</v>
      </c>
      <c r="D339" t="n">
        <v>100</v>
      </c>
      <c r="E339" t="n">
        <v>334</v>
      </c>
      <c r="F339" t="n">
        <v>33</v>
      </c>
      <c r="G339" t="n">
        <v>0.0988</v>
      </c>
      <c r="H339" t="n">
        <v>0.9524</v>
      </c>
      <c r="I339" t="inlineStr">
        <is>
          <t>steamdt-live</t>
        </is>
      </c>
      <c r="J339" t="n">
        <v>99.7</v>
      </c>
      <c r="K339" t="n">
        <v>67</v>
      </c>
      <c r="L339" t="n">
        <v>100.46</v>
      </c>
      <c r="M339" t="n">
        <v>147</v>
      </c>
      <c r="N339" t="inlineStr"/>
      <c r="O339" t="n">
        <v>7</v>
      </c>
      <c r="P339" t="n">
        <v>9</v>
      </c>
      <c r="Q339" t="n">
        <v>9</v>
      </c>
      <c r="R339" t="n">
        <v>2</v>
      </c>
      <c r="S339" t="n">
        <v>2</v>
      </c>
      <c r="T339" t="n">
        <v>0</v>
      </c>
      <c r="U339" t="n">
        <v>10</v>
      </c>
      <c r="V339" t="n">
        <v>5</v>
      </c>
      <c r="W339" t="n">
        <v>0.02437034771081881</v>
      </c>
      <c r="X339" t="n">
        <v>-0.007565200079633572</v>
      </c>
      <c r="Y339" t="n">
        <v>0.005846153846153834</v>
      </c>
      <c r="Z339" t="n">
        <v>0.01662078107474274</v>
      </c>
      <c r="AA339" t="n">
        <v>0.007565200079633572</v>
      </c>
      <c r="AB339" t="n">
        <v>0.0385416666666667</v>
      </c>
      <c r="AC339" t="n">
        <v>0.37</v>
      </c>
      <c r="AD339" t="n">
        <v>3</v>
      </c>
      <c r="AE339" t="inlineStr">
        <is>
          <t>回撤不明显</t>
        </is>
      </c>
      <c r="AF339" t="inlineStr"/>
      <c r="AG339" t="n">
        <v>44</v>
      </c>
      <c r="AH339" t="n">
        <v>0</v>
      </c>
      <c r="AI339" t="n">
        <v>0</v>
      </c>
    </row>
    <row r="340">
      <c r="A340" t="n">
        <v>339</v>
      </c>
      <c r="B340" t="inlineStr">
        <is>
          <t>AK-47 | Breakthrough (Factory New)</t>
        </is>
      </c>
      <c r="C340" t="n">
        <v>59</v>
      </c>
      <c r="D340" t="n">
        <v>58</v>
      </c>
      <c r="E340" t="n">
        <v>396</v>
      </c>
      <c r="F340" t="n">
        <v>35</v>
      </c>
      <c r="G340" t="n">
        <v>0.08840000000000001</v>
      </c>
      <c r="H340" t="n">
        <v>0.9831</v>
      </c>
      <c r="I340" t="inlineStr">
        <is>
          <t>steamdt-live</t>
        </is>
      </c>
      <c r="J340" t="n">
        <v>59.89</v>
      </c>
      <c r="K340" t="n">
        <v>382</v>
      </c>
      <c r="L340" t="n">
        <v>59.46</v>
      </c>
      <c r="M340" t="n">
        <v>259</v>
      </c>
      <c r="N340" t="inlineStr"/>
      <c r="O340" t="n">
        <v>7</v>
      </c>
      <c r="P340" t="n">
        <v>12</v>
      </c>
      <c r="Q340" t="n">
        <v>9</v>
      </c>
      <c r="R340" t="n">
        <v>2</v>
      </c>
      <c r="S340" t="n">
        <v>4</v>
      </c>
      <c r="T340" t="n">
        <v>0</v>
      </c>
      <c r="U340" t="n">
        <v>10</v>
      </c>
      <c r="V340" t="n">
        <v>0</v>
      </c>
      <c r="W340" t="n">
        <v>0.007641365257259336</v>
      </c>
      <c r="X340" t="n">
        <v>-0.005729693292888527</v>
      </c>
      <c r="Y340" t="n">
        <v>0.03716097217330039</v>
      </c>
      <c r="Z340" t="n">
        <v>0.001867889285107838</v>
      </c>
      <c r="AA340" t="n">
        <v>0.01584653878231868</v>
      </c>
      <c r="AB340" t="n">
        <v>0.03508771929824572</v>
      </c>
      <c r="AC340" t="n">
        <v>0.44</v>
      </c>
      <c r="AD340" t="n">
        <v>12</v>
      </c>
      <c r="AE340" t="inlineStr">
        <is>
          <t>可能加速下跌</t>
        </is>
      </c>
      <c r="AF340" t="inlineStr"/>
      <c r="AG340" t="n">
        <v>44</v>
      </c>
      <c r="AH340" t="n">
        <v>0</v>
      </c>
      <c r="AI340" t="n">
        <v>0</v>
      </c>
    </row>
    <row r="341">
      <c r="A341" t="n">
        <v>340</v>
      </c>
      <c r="B341" t="inlineStr">
        <is>
          <t>AK-47 | Nightwish (Factory New)</t>
        </is>
      </c>
      <c r="C341" t="n">
        <v>785</v>
      </c>
      <c r="D341" t="n">
        <v>1120</v>
      </c>
      <c r="E341" t="n">
        <v>653</v>
      </c>
      <c r="F341" t="n">
        <v>49</v>
      </c>
      <c r="G341" t="n">
        <v>0.075</v>
      </c>
      <c r="H341" t="n">
        <v>1.4268</v>
      </c>
      <c r="I341" t="inlineStr">
        <is>
          <t>steamdt-live</t>
        </is>
      </c>
      <c r="J341" t="n">
        <v>793.46</v>
      </c>
      <c r="K341" t="n">
        <v>204</v>
      </c>
      <c r="L341" t="n">
        <v>798</v>
      </c>
      <c r="M341" t="n">
        <v>149</v>
      </c>
      <c r="N341" t="inlineStr">
        <is>
          <t>溢价求购:买一高于卖一,多为定向收特定图案,买一价不可作退出价</t>
        </is>
      </c>
      <c r="O341" t="n">
        <v>7</v>
      </c>
      <c r="P341" t="n">
        <v>0</v>
      </c>
      <c r="Q341" t="n">
        <v>12</v>
      </c>
      <c r="R341" t="n">
        <v>2</v>
      </c>
      <c r="S341" t="n">
        <v>0</v>
      </c>
      <c r="T341" t="n">
        <v>10</v>
      </c>
      <c r="U341" t="n">
        <v>10</v>
      </c>
      <c r="V341" t="n">
        <v>3</v>
      </c>
      <c r="W341" t="n">
        <v>-0.005236270753512184</v>
      </c>
      <c r="X341" t="n">
        <v>0.007831557324431859</v>
      </c>
      <c r="Y341" t="n">
        <v>0.006426735218509005</v>
      </c>
      <c r="Z341" t="n">
        <v>0.002554278416347477</v>
      </c>
      <c r="AA341" t="n">
        <v>0.003807106598984755</v>
      </c>
      <c r="AB341" t="n">
        <v>0.01290322580645165</v>
      </c>
      <c r="AC341" t="n">
        <v>0.46</v>
      </c>
      <c r="AD341" t="n">
        <v>16</v>
      </c>
      <c r="AE341" t="inlineStr">
        <is>
          <t>回撤不明显</t>
        </is>
      </c>
      <c r="AF341" t="inlineStr">
        <is>
          <t>买一异常溢价(不作为可成交退出价)</t>
        </is>
      </c>
      <c r="AG341" t="n">
        <v>44</v>
      </c>
      <c r="AH341" t="n">
        <v>0</v>
      </c>
      <c r="AI341" t="n">
        <v>0</v>
      </c>
    </row>
    <row r="342">
      <c r="A342" t="n">
        <v>341</v>
      </c>
      <c r="B342" t="inlineStr">
        <is>
          <t>M4A4 | Temukau (Factory New)</t>
        </is>
      </c>
      <c r="C342" t="n">
        <v>635.5</v>
      </c>
      <c r="D342" t="n">
        <v>629</v>
      </c>
      <c r="E342" t="n">
        <v>783</v>
      </c>
      <c r="F342" t="n">
        <v>38</v>
      </c>
      <c r="G342" t="n">
        <v>0.0485</v>
      </c>
      <c r="H342" t="n">
        <v>0.9898</v>
      </c>
      <c r="I342" t="inlineStr">
        <is>
          <t>steamdt-live</t>
        </is>
      </c>
      <c r="J342" t="n">
        <v>639.5</v>
      </c>
      <c r="K342" t="n">
        <v>648</v>
      </c>
      <c r="L342" t="n">
        <v>642.8</v>
      </c>
      <c r="M342" t="n">
        <v>309</v>
      </c>
      <c r="N342" t="inlineStr"/>
      <c r="O342" t="n">
        <v>3</v>
      </c>
      <c r="P342" t="n">
        <v>12</v>
      </c>
      <c r="Q342" t="n">
        <v>12</v>
      </c>
      <c r="R342" t="n">
        <v>2</v>
      </c>
      <c r="S342" t="n">
        <v>2</v>
      </c>
      <c r="T342" t="n">
        <v>0</v>
      </c>
      <c r="U342" t="n">
        <v>10</v>
      </c>
      <c r="V342" t="n">
        <v>3</v>
      </c>
      <c r="W342" t="n">
        <v>-0.0007818608287725182</v>
      </c>
      <c r="X342" t="n">
        <v>-0.006259780907668211</v>
      </c>
      <c r="Y342" t="n">
        <v>-0.005443234836702948</v>
      </c>
      <c r="Z342" t="n">
        <v>-0.00703674745895233</v>
      </c>
      <c r="AA342" t="n">
        <v>0.0139751552795031</v>
      </c>
      <c r="AB342" t="n">
        <v>0.007936507936507908</v>
      </c>
      <c r="AC342" t="n">
        <v>0.19</v>
      </c>
      <c r="AD342" t="n">
        <v>12</v>
      </c>
      <c r="AE342" t="inlineStr">
        <is>
          <t>可能加速下跌</t>
        </is>
      </c>
      <c r="AF342" t="inlineStr"/>
      <c r="AG342" t="n">
        <v>44</v>
      </c>
      <c r="AH342" t="n">
        <v>0</v>
      </c>
      <c r="AI342" t="n">
        <v>0</v>
      </c>
    </row>
    <row r="343">
      <c r="A343" t="n">
        <v>342</v>
      </c>
      <c r="B343" t="inlineStr">
        <is>
          <t>Glock-18 | Ironwork (Factory New)</t>
        </is>
      </c>
      <c r="C343" t="n">
        <v>222.22</v>
      </c>
      <c r="D343" t="n">
        <v>216</v>
      </c>
      <c r="E343" t="n">
        <v>869</v>
      </c>
      <c r="F343" t="n">
        <v>42</v>
      </c>
      <c r="G343" t="n">
        <v>0.0483</v>
      </c>
      <c r="H343" t="n">
        <v>0.972</v>
      </c>
      <c r="I343" t="inlineStr">
        <is>
          <t>steamdt-live</t>
        </is>
      </c>
      <c r="J343" t="n">
        <v>221</v>
      </c>
      <c r="K343" t="n">
        <v>83</v>
      </c>
      <c r="L343" t="n">
        <v>228.04</v>
      </c>
      <c r="M343" t="n">
        <v>119</v>
      </c>
      <c r="N343" t="inlineStr"/>
      <c r="O343" t="n">
        <v>3</v>
      </c>
      <c r="P343" t="n">
        <v>12</v>
      </c>
      <c r="Q343" t="n">
        <v>12</v>
      </c>
      <c r="R343" t="n">
        <v>2</v>
      </c>
      <c r="S343" t="n">
        <v>4</v>
      </c>
      <c r="T343" t="n">
        <v>0</v>
      </c>
      <c r="U343" t="n">
        <v>8</v>
      </c>
      <c r="V343" t="n">
        <v>3</v>
      </c>
      <c r="W343" t="n">
        <v>0.004629629629629539</v>
      </c>
      <c r="X343" t="n">
        <v>0.01843317972350222</v>
      </c>
      <c r="Y343" t="n">
        <v>0.03846153846153855</v>
      </c>
      <c r="Z343" t="n">
        <v>0.02314814814814814</v>
      </c>
      <c r="AA343" t="n">
        <v>0.02857142857142858</v>
      </c>
      <c r="AB343" t="n">
        <v>0.06506024096385543</v>
      </c>
      <c r="AC343" t="n">
        <v>0.42</v>
      </c>
      <c r="AD343" t="n">
        <v>10</v>
      </c>
      <c r="AE343" t="inlineStr">
        <is>
          <t>可能加速下跌</t>
        </is>
      </c>
      <c r="AF343" t="inlineStr"/>
      <c r="AG343" t="n">
        <v>44</v>
      </c>
      <c r="AH343" t="n">
        <v>0</v>
      </c>
      <c r="AI343" t="n">
        <v>0</v>
      </c>
    </row>
    <row r="344">
      <c r="A344" t="n">
        <v>343</v>
      </c>
      <c r="B344" t="inlineStr">
        <is>
          <t>AWP | Phobos (Factory New)</t>
        </is>
      </c>
      <c r="C344" t="n">
        <v>41</v>
      </c>
      <c r="D344" t="n">
        <v>39.6</v>
      </c>
      <c r="E344" t="n">
        <v>1325</v>
      </c>
      <c r="F344" t="n">
        <v>46</v>
      </c>
      <c r="G344" t="n">
        <v>0.0347</v>
      </c>
      <c r="H344" t="n">
        <v>0.9659</v>
      </c>
      <c r="I344" t="inlineStr">
        <is>
          <t>steamdt-live</t>
        </is>
      </c>
      <c r="J344" t="n">
        <v>39.89</v>
      </c>
      <c r="K344" t="n">
        <v>384</v>
      </c>
      <c r="L344" t="n">
        <v>41.59</v>
      </c>
      <c r="M344" t="n">
        <v>511</v>
      </c>
      <c r="N344" t="inlineStr"/>
      <c r="O344" t="n">
        <v>3</v>
      </c>
      <c r="P344" t="n">
        <v>12</v>
      </c>
      <c r="Q344" t="n">
        <v>15</v>
      </c>
      <c r="R344" t="n">
        <v>2</v>
      </c>
      <c r="S344" t="n">
        <v>6</v>
      </c>
      <c r="T344" t="n">
        <v>0</v>
      </c>
      <c r="U344" t="n">
        <v>6</v>
      </c>
      <c r="V344" t="n">
        <v>0</v>
      </c>
      <c r="W344" t="n">
        <v>0.02222222222222214</v>
      </c>
      <c r="X344" t="n">
        <v>-0.03888888888888886</v>
      </c>
      <c r="Y344" t="n">
        <v>0.1849034523112931</v>
      </c>
      <c r="Z344" t="n">
        <v>-0.01753086419753092</v>
      </c>
      <c r="AA344" t="n">
        <v>0.03888888888888886</v>
      </c>
      <c r="AB344" t="n">
        <v>0.1641310708016384</v>
      </c>
      <c r="AC344" t="n">
        <v>0.46</v>
      </c>
      <c r="AD344" t="n">
        <v>14</v>
      </c>
      <c r="AE344" t="inlineStr">
        <is>
          <t>反弹较远</t>
        </is>
      </c>
      <c r="AF344" t="inlineStr"/>
      <c r="AG344" t="n">
        <v>44</v>
      </c>
      <c r="AH344" t="n">
        <v>0</v>
      </c>
      <c r="AI344" t="n">
        <v>0</v>
      </c>
    </row>
    <row r="345">
      <c r="A345" t="n">
        <v>344</v>
      </c>
      <c r="B345" t="inlineStr">
        <is>
          <t>Five-SeveN | Kami (Factory New)</t>
        </is>
      </c>
      <c r="C345" t="n">
        <v>33.19</v>
      </c>
      <c r="D345" t="n">
        <v>29.6</v>
      </c>
      <c r="E345" t="n">
        <v>804</v>
      </c>
      <c r="F345" t="n">
        <v>25</v>
      </c>
      <c r="G345" t="n">
        <v>0.0311</v>
      </c>
      <c r="H345" t="n">
        <v>0.8918</v>
      </c>
      <c r="I345" t="inlineStr">
        <is>
          <t>steamdt-live</t>
        </is>
      </c>
      <c r="J345" t="n">
        <v>29.18</v>
      </c>
      <c r="K345" t="n">
        <v>399</v>
      </c>
      <c r="L345" t="n">
        <v>29.07</v>
      </c>
      <c r="M345" t="n">
        <v>153</v>
      </c>
      <c r="N345" t="inlineStr"/>
      <c r="O345" t="n">
        <v>3</v>
      </c>
      <c r="P345" t="n">
        <v>6</v>
      </c>
      <c r="Q345" t="n">
        <v>12</v>
      </c>
      <c r="R345" t="n">
        <v>2</v>
      </c>
      <c r="S345" t="n">
        <v>0</v>
      </c>
      <c r="T345" t="n">
        <v>10</v>
      </c>
      <c r="U345" t="n">
        <v>6</v>
      </c>
      <c r="V345" t="n">
        <v>5</v>
      </c>
      <c r="W345" t="n">
        <v>0.08000000000000007</v>
      </c>
      <c r="X345" t="n">
        <v>-0.003086419753086433</v>
      </c>
      <c r="Y345" t="n">
        <v>-0.03156384505021514</v>
      </c>
      <c r="Z345" t="n">
        <v>0.07666666666666666</v>
      </c>
      <c r="AA345" t="n">
        <v>0.003769705277587354</v>
      </c>
      <c r="AB345" t="n">
        <v>0.1628000000000001</v>
      </c>
      <c r="AC345" t="n">
        <v>0.39</v>
      </c>
      <c r="AD345" t="n">
        <v>7</v>
      </c>
      <c r="AE345" t="inlineStr">
        <is>
          <t>反弹较远</t>
        </is>
      </c>
      <c r="AF345" t="inlineStr"/>
      <c r="AG345" t="n">
        <v>44</v>
      </c>
      <c r="AH345" t="n">
        <v>0</v>
      </c>
      <c r="AI345" t="n">
        <v>0</v>
      </c>
    </row>
    <row r="346">
      <c r="A346" t="n">
        <v>345</v>
      </c>
      <c r="B346" t="inlineStr">
        <is>
          <t>AWP | Duality (Factory New)</t>
        </is>
      </c>
      <c r="C346" t="n">
        <v>67</v>
      </c>
      <c r="D346" t="n">
        <v>64</v>
      </c>
      <c r="E346" t="n">
        <v>1020</v>
      </c>
      <c r="F346" t="n">
        <v>25</v>
      </c>
      <c r="G346" t="n">
        <v>0.0245</v>
      </c>
      <c r="H346" t="n">
        <v>0.9552</v>
      </c>
      <c r="I346" t="inlineStr">
        <is>
          <t>steamdt-live</t>
        </is>
      </c>
      <c r="J346" t="n">
        <v>64.84999999999999</v>
      </c>
      <c r="K346" t="n">
        <v>635</v>
      </c>
      <c r="L346" t="n">
        <v>66.88</v>
      </c>
      <c r="M346" t="n">
        <v>521</v>
      </c>
      <c r="N346" t="inlineStr"/>
      <c r="O346" t="n">
        <v>3</v>
      </c>
      <c r="P346" t="n">
        <v>9</v>
      </c>
      <c r="Q346" t="n">
        <v>15</v>
      </c>
      <c r="R346" t="n">
        <v>2</v>
      </c>
      <c r="S346" t="n">
        <v>6</v>
      </c>
      <c r="T346" t="n">
        <v>1</v>
      </c>
      <c r="U346" t="n">
        <v>8</v>
      </c>
      <c r="V346" t="n">
        <v>0</v>
      </c>
      <c r="W346" t="n">
        <v>-0.01440144014401434</v>
      </c>
      <c r="X346" t="n">
        <v>-0.01293759512937609</v>
      </c>
      <c r="Y346" t="n">
        <v>0.0009009009009008917</v>
      </c>
      <c r="Z346" t="n">
        <v>-0.02715271527152718</v>
      </c>
      <c r="AA346" t="n">
        <v>0.0304978322619226</v>
      </c>
      <c r="AB346" t="n">
        <v>0</v>
      </c>
      <c r="AC346" t="n">
        <v>0.41</v>
      </c>
      <c r="AD346" t="n">
        <v>9</v>
      </c>
      <c r="AE346" t="inlineStr">
        <is>
          <t>可能加速下跌</t>
        </is>
      </c>
      <c r="AF346" t="inlineStr"/>
      <c r="AG346" t="n">
        <v>44</v>
      </c>
      <c r="AH346" t="n">
        <v>0</v>
      </c>
      <c r="AI346" t="n">
        <v>0</v>
      </c>
    </row>
    <row r="347">
      <c r="A347" t="n">
        <v>346</v>
      </c>
      <c r="B347" t="inlineStr">
        <is>
          <t>M4A4 | Evil Daimyo (Factory New)</t>
        </is>
      </c>
      <c r="C347" t="n">
        <v>56.9</v>
      </c>
      <c r="D347" t="n">
        <v>54</v>
      </c>
      <c r="E347" t="n">
        <v>1785</v>
      </c>
      <c r="F347" t="n">
        <v>40</v>
      </c>
      <c r="G347" t="n">
        <v>0.0224</v>
      </c>
      <c r="H347" t="n">
        <v>0.949</v>
      </c>
      <c r="I347" t="inlineStr">
        <is>
          <t>steamdt-live</t>
        </is>
      </c>
      <c r="J347" t="n">
        <v>56.6</v>
      </c>
      <c r="K347" t="n">
        <v>924</v>
      </c>
      <c r="L347" t="n">
        <v>57.21</v>
      </c>
      <c r="M347" t="n">
        <v>708</v>
      </c>
      <c r="N347" t="inlineStr"/>
      <c r="O347" t="n">
        <v>3</v>
      </c>
      <c r="P347" t="n">
        <v>9</v>
      </c>
      <c r="Q347" t="n">
        <v>15</v>
      </c>
      <c r="R347" t="n">
        <v>2</v>
      </c>
      <c r="S347" t="n">
        <v>2</v>
      </c>
      <c r="T347" t="n">
        <v>0</v>
      </c>
      <c r="U347" t="n">
        <v>8</v>
      </c>
      <c r="V347" t="n">
        <v>5</v>
      </c>
      <c r="W347" t="n">
        <v>-0.0003578457684738634</v>
      </c>
      <c r="X347" t="n">
        <v>0.01109718990513708</v>
      </c>
      <c r="Y347" t="n">
        <v>-0.001786033220217975</v>
      </c>
      <c r="Z347" t="n">
        <v>0.01073537305421368</v>
      </c>
      <c r="AA347" t="n">
        <v>0.01172148355493341</v>
      </c>
      <c r="AB347" t="n">
        <v>0.07395437262357407</v>
      </c>
      <c r="AC347" t="n">
        <v>0.46</v>
      </c>
      <c r="AD347" t="n">
        <v>14</v>
      </c>
      <c r="AE347" t="inlineStr">
        <is>
          <t>暂未减速</t>
        </is>
      </c>
      <c r="AF347" t="inlineStr"/>
      <c r="AG347" t="n">
        <v>44</v>
      </c>
      <c r="AH347" t="n">
        <v>0</v>
      </c>
      <c r="AI347" t="n">
        <v>0</v>
      </c>
    </row>
    <row r="348">
      <c r="A348" t="n">
        <v>347</v>
      </c>
      <c r="B348" t="inlineStr">
        <is>
          <t>AK-47 | Asiimov (Factory New)</t>
        </is>
      </c>
      <c r="C348" t="n">
        <v>2319</v>
      </c>
      <c r="D348" t="n">
        <v>3000</v>
      </c>
      <c r="E348" t="n">
        <v>245</v>
      </c>
      <c r="F348" t="n">
        <v>66</v>
      </c>
      <c r="G348" t="n">
        <v>0.2694</v>
      </c>
      <c r="H348" t="n">
        <v>1.2937</v>
      </c>
      <c r="I348" t="inlineStr">
        <is>
          <t>steamdt-live</t>
        </is>
      </c>
      <c r="J348" t="n">
        <v>2330</v>
      </c>
      <c r="K348" t="n">
        <v>79</v>
      </c>
      <c r="L348" t="n">
        <v>2349.54</v>
      </c>
      <c r="M348" t="n">
        <v>71</v>
      </c>
      <c r="N348" t="inlineStr">
        <is>
          <t>溢价求购:买一高于卖一,多为定向收特定图案,买一价不可作退出价</t>
        </is>
      </c>
      <c r="O348" t="n">
        <v>17</v>
      </c>
      <c r="P348" t="n">
        <v>0</v>
      </c>
      <c r="Q348" t="n">
        <v>7</v>
      </c>
      <c r="R348" t="n">
        <v>2</v>
      </c>
      <c r="S348" t="n">
        <v>4</v>
      </c>
      <c r="T348" t="n">
        <v>0</v>
      </c>
      <c r="U348" t="n">
        <v>10</v>
      </c>
      <c r="V348" t="n">
        <v>3</v>
      </c>
      <c r="W348" t="n">
        <v>-0.001293940047444431</v>
      </c>
      <c r="X348" t="n">
        <v>0.001511552580436115</v>
      </c>
      <c r="Y348" t="n">
        <v>0.0224917309812569</v>
      </c>
      <c r="Z348" t="n">
        <v>0.0002156566745741273</v>
      </c>
      <c r="AA348" t="n">
        <v>0.02151898734177216</v>
      </c>
      <c r="AB348" t="n">
        <v>0.03066666666666662</v>
      </c>
      <c r="AC348" t="n">
        <v>0.46</v>
      </c>
      <c r="AD348" t="n">
        <v>14</v>
      </c>
      <c r="AE348" t="inlineStr">
        <is>
          <t>可能加速下跌</t>
        </is>
      </c>
      <c r="AF348" t="inlineStr">
        <is>
          <t>买一异常溢价(不作为可成交退出价)</t>
        </is>
      </c>
      <c r="AG348" t="n">
        <v>43</v>
      </c>
      <c r="AH348" t="n">
        <v>0</v>
      </c>
      <c r="AI348" t="n">
        <v>0</v>
      </c>
    </row>
    <row r="349">
      <c r="A349" t="n">
        <v>348</v>
      </c>
      <c r="B349" t="inlineStr">
        <is>
          <t>★ Specialist Gloves | Emerald Web (Minimal Wear)</t>
        </is>
      </c>
      <c r="C349" t="n">
        <v>9600</v>
      </c>
      <c r="D349" t="n">
        <v>11530</v>
      </c>
      <c r="E349" t="n">
        <v>201</v>
      </c>
      <c r="F349" t="n">
        <v>38</v>
      </c>
      <c r="G349" t="n">
        <v>0.1891</v>
      </c>
      <c r="H349" t="n">
        <v>1.201</v>
      </c>
      <c r="I349" t="inlineStr">
        <is>
          <t>steamdt-live</t>
        </is>
      </c>
      <c r="J349" t="n">
        <v>10267.5</v>
      </c>
      <c r="K349" t="n">
        <v>102</v>
      </c>
      <c r="L349" t="n">
        <v>10014.46</v>
      </c>
      <c r="M349" t="n">
        <v>67</v>
      </c>
      <c r="N349" t="inlineStr">
        <is>
          <t>溢价求购:买一高于卖一,多为定向收特定图案,买一价不可作退出价</t>
        </is>
      </c>
      <c r="O349" t="n">
        <v>14</v>
      </c>
      <c r="P349" t="n">
        <v>0</v>
      </c>
      <c r="Q349" t="n">
        <v>7</v>
      </c>
      <c r="R349" t="n">
        <v>5</v>
      </c>
      <c r="S349" t="n">
        <v>6</v>
      </c>
      <c r="T349" t="n">
        <v>0</v>
      </c>
      <c r="U349" t="n">
        <v>6</v>
      </c>
      <c r="V349" t="n">
        <v>5</v>
      </c>
      <c r="W349" t="n">
        <v>-0.002730858703347883</v>
      </c>
      <c r="X349" t="n">
        <v>-0.02636916835699799</v>
      </c>
      <c r="Y349" t="n">
        <v>-0.001313131313131266</v>
      </c>
      <c r="Z349" t="n">
        <v>-0.02902801658743803</v>
      </c>
      <c r="AA349" t="n">
        <v>0.03206291591046584</v>
      </c>
      <c r="AB349" t="n">
        <v>0</v>
      </c>
      <c r="AC349" t="n">
        <v>0.4</v>
      </c>
      <c r="AD349" t="n">
        <v>5</v>
      </c>
      <c r="AE349" t="inlineStr">
        <is>
          <t>可能加速下跌</t>
        </is>
      </c>
      <c r="AF349" t="inlineStr">
        <is>
          <t>买一异常溢价(不作为可成交退出价)</t>
        </is>
      </c>
      <c r="AG349" t="n">
        <v>43</v>
      </c>
      <c r="AH349" t="n">
        <v>0</v>
      </c>
      <c r="AI349" t="n">
        <v>0</v>
      </c>
    </row>
    <row r="350">
      <c r="A350" t="n">
        <v>349</v>
      </c>
      <c r="B350" t="inlineStr">
        <is>
          <t>★ Specialist Gloves | Buckshot (Minimal Wear)</t>
        </is>
      </c>
      <c r="C350" t="n">
        <v>405</v>
      </c>
      <c r="D350" t="n">
        <v>519</v>
      </c>
      <c r="E350" t="n">
        <v>156</v>
      </c>
      <c r="F350" t="n">
        <v>28</v>
      </c>
      <c r="G350" t="n">
        <v>0.1795</v>
      </c>
      <c r="H350" t="n">
        <v>1.2815</v>
      </c>
      <c r="I350" t="inlineStr">
        <is>
          <t>steamdt-live</t>
        </is>
      </c>
      <c r="J350" t="n">
        <v>418.5</v>
      </c>
      <c r="K350" t="n">
        <v>107</v>
      </c>
      <c r="L350" t="n">
        <v>420</v>
      </c>
      <c r="M350" t="n">
        <v>60</v>
      </c>
      <c r="N350" t="inlineStr">
        <is>
          <t>溢价求购:买一高于卖一,多为定向收特定图案,买一价不可作退出价</t>
        </is>
      </c>
      <c r="O350" t="n">
        <v>14</v>
      </c>
      <c r="P350" t="n">
        <v>0</v>
      </c>
      <c r="Q350" t="n">
        <v>7</v>
      </c>
      <c r="R350" t="n">
        <v>5</v>
      </c>
      <c r="S350" t="n">
        <v>4</v>
      </c>
      <c r="T350" t="n">
        <v>0</v>
      </c>
      <c r="U350" t="n">
        <v>8</v>
      </c>
      <c r="V350" t="n">
        <v>5</v>
      </c>
      <c r="W350" t="n">
        <v>0.001439340343001971</v>
      </c>
      <c r="X350" t="n">
        <v>-0.01339829476248477</v>
      </c>
      <c r="Y350" t="n">
        <v>-0.005072815533980535</v>
      </c>
      <c r="Z350" t="n">
        <v>-0.01197823912566176</v>
      </c>
      <c r="AA350" t="n">
        <v>0.01699029126213591</v>
      </c>
      <c r="AB350" t="n">
        <v>0.01503759398496252</v>
      </c>
      <c r="AC350" t="n">
        <v>0.46</v>
      </c>
      <c r="AD350" t="n">
        <v>8</v>
      </c>
      <c r="AE350" t="inlineStr">
        <is>
          <t>可能加速下跌</t>
        </is>
      </c>
      <c r="AF350" t="inlineStr">
        <is>
          <t>买一异常溢价(不作为可成交退出价)</t>
        </is>
      </c>
      <c r="AG350" t="n">
        <v>43</v>
      </c>
      <c r="AH350" t="n">
        <v>0</v>
      </c>
      <c r="AI350" t="n">
        <v>0</v>
      </c>
    </row>
    <row r="351">
      <c r="A351" t="n">
        <v>350</v>
      </c>
      <c r="B351" t="inlineStr">
        <is>
          <t>Glock-18 | Snack Attack (Factory New)</t>
        </is>
      </c>
      <c r="C351" t="n">
        <v>748.5</v>
      </c>
      <c r="D351" t="n">
        <v>714</v>
      </c>
      <c r="E351" t="n">
        <v>359</v>
      </c>
      <c r="F351" t="n">
        <v>39</v>
      </c>
      <c r="G351" t="n">
        <v>0.1086</v>
      </c>
      <c r="H351" t="n">
        <v>0.9539</v>
      </c>
      <c r="I351" t="inlineStr">
        <is>
          <t>steamdt-live</t>
        </is>
      </c>
      <c r="J351" t="n">
        <v>765</v>
      </c>
      <c r="K351" t="n">
        <v>68</v>
      </c>
      <c r="L351" t="n">
        <v>755.49</v>
      </c>
      <c r="M351" t="n">
        <v>89</v>
      </c>
      <c r="N351" t="inlineStr"/>
      <c r="O351" t="n">
        <v>11</v>
      </c>
      <c r="P351" t="n">
        <v>9</v>
      </c>
      <c r="Q351" t="n">
        <v>9</v>
      </c>
      <c r="R351" t="n">
        <v>2</v>
      </c>
      <c r="S351" t="n">
        <v>2</v>
      </c>
      <c r="T351" t="n">
        <v>0</v>
      </c>
      <c r="U351" t="n">
        <v>10</v>
      </c>
      <c r="V351" t="n">
        <v>0</v>
      </c>
      <c r="W351" t="n">
        <v>-0.004040540540540594</v>
      </c>
      <c r="X351" t="n">
        <v>0.01559001913135516</v>
      </c>
      <c r="Y351" t="n">
        <v>0.03641456582633062</v>
      </c>
      <c r="Z351" t="n">
        <v>0.01148648648648654</v>
      </c>
      <c r="AA351" t="n">
        <v>0.01186814347384124</v>
      </c>
      <c r="AB351" t="n">
        <v>0.04846617173273571</v>
      </c>
      <c r="AC351" t="n">
        <v>0.41</v>
      </c>
      <c r="AD351" t="n">
        <v>8</v>
      </c>
      <c r="AE351" t="inlineStr">
        <is>
          <t>可能加速下跌</t>
        </is>
      </c>
      <c r="AF351" t="inlineStr"/>
      <c r="AG351" t="n">
        <v>43</v>
      </c>
      <c r="AH351" t="n">
        <v>0</v>
      </c>
      <c r="AI351" t="n">
        <v>0</v>
      </c>
    </row>
    <row r="352">
      <c r="A352" t="n">
        <v>351</v>
      </c>
      <c r="B352" t="inlineStr">
        <is>
          <t>M4A4 | Griffin (Factory New)</t>
        </is>
      </c>
      <c r="C352" t="n">
        <v>570.14</v>
      </c>
      <c r="D352" t="n">
        <v>533</v>
      </c>
      <c r="E352" t="n">
        <v>478</v>
      </c>
      <c r="F352" t="n">
        <v>48</v>
      </c>
      <c r="G352" t="n">
        <v>0.1004</v>
      </c>
      <c r="H352" t="n">
        <v>0.9349</v>
      </c>
      <c r="I352" t="inlineStr">
        <is>
          <t>steamdt-live</t>
        </is>
      </c>
      <c r="J352" t="n">
        <v>604.87</v>
      </c>
      <c r="K352" t="n">
        <v>41</v>
      </c>
      <c r="L352" t="n">
        <v>579.34</v>
      </c>
      <c r="M352" t="n">
        <v>131</v>
      </c>
      <c r="N352" t="inlineStr"/>
      <c r="O352" t="n">
        <v>11</v>
      </c>
      <c r="P352" t="n">
        <v>9</v>
      </c>
      <c r="Q352" t="n">
        <v>9</v>
      </c>
      <c r="R352" t="n">
        <v>2</v>
      </c>
      <c r="S352" t="n">
        <v>4</v>
      </c>
      <c r="T352" t="n">
        <v>0</v>
      </c>
      <c r="U352" t="n">
        <v>8</v>
      </c>
      <c r="V352" t="n">
        <v>0</v>
      </c>
      <c r="W352" t="n">
        <v>0.007019317160826599</v>
      </c>
      <c r="X352" t="n">
        <v>0.05975947508318002</v>
      </c>
      <c r="Y352" t="n">
        <v>-0.003283582089552262</v>
      </c>
      <c r="Z352" t="n">
        <v>0.06719826295297993</v>
      </c>
      <c r="AA352" t="n">
        <v>0.0278114076221333</v>
      </c>
      <c r="AB352" t="n">
        <v>0.09678164015158797</v>
      </c>
      <c r="AC352" t="n">
        <v>0.34</v>
      </c>
      <c r="AD352" t="n">
        <v>11</v>
      </c>
      <c r="AE352" t="inlineStr">
        <is>
          <t>暂未减速</t>
        </is>
      </c>
      <c r="AF352" t="inlineStr"/>
      <c r="AG352" t="n">
        <v>43</v>
      </c>
      <c r="AH352" t="n">
        <v>0</v>
      </c>
      <c r="AI352" t="n">
        <v>0</v>
      </c>
    </row>
    <row r="353">
      <c r="A353" t="n">
        <v>352</v>
      </c>
      <c r="B353" t="inlineStr">
        <is>
          <t>Galil AR | Dusk Ruins (Factory New)</t>
        </is>
      </c>
      <c r="C353" t="n">
        <v>265.9</v>
      </c>
      <c r="D353" t="n">
        <v>256</v>
      </c>
      <c r="E353" t="n">
        <v>282</v>
      </c>
      <c r="F353" t="n">
        <v>24</v>
      </c>
      <c r="G353" t="n">
        <v>0.0851</v>
      </c>
      <c r="H353" t="n">
        <v>0.9628</v>
      </c>
      <c r="I353" t="inlineStr">
        <is>
          <t>steamdt-live</t>
        </is>
      </c>
      <c r="J353" t="n">
        <v>269.9</v>
      </c>
      <c r="K353" t="n">
        <v>49</v>
      </c>
      <c r="L353" t="n">
        <v>265.19</v>
      </c>
      <c r="M353" t="n">
        <v>99</v>
      </c>
      <c r="N353" t="inlineStr"/>
      <c r="O353" t="n">
        <v>7</v>
      </c>
      <c r="P353" t="n">
        <v>12</v>
      </c>
      <c r="Q353" t="n">
        <v>9</v>
      </c>
      <c r="R353" t="n">
        <v>2</v>
      </c>
      <c r="S353" t="n">
        <v>0</v>
      </c>
      <c r="T353" t="n">
        <v>0</v>
      </c>
      <c r="U353" t="n">
        <v>8</v>
      </c>
      <c r="V353" t="n">
        <v>5</v>
      </c>
      <c r="W353" t="n">
        <v>0.01394422310756971</v>
      </c>
      <c r="X353" t="n">
        <v>0.04200392927308449</v>
      </c>
      <c r="Y353" t="n">
        <v>0.004000000000000004</v>
      </c>
      <c r="Z353" t="n">
        <v>0.05653386454183273</v>
      </c>
      <c r="AA353" t="n">
        <v>0</v>
      </c>
      <c r="AB353" t="n">
        <v>0.06716297786720316</v>
      </c>
      <c r="AC353" t="n">
        <v>0.46</v>
      </c>
      <c r="AD353" t="n">
        <v>7</v>
      </c>
      <c r="AE353" t="inlineStr">
        <is>
          <t>回撤不明显</t>
        </is>
      </c>
      <c r="AF353" t="inlineStr"/>
      <c r="AG353" t="n">
        <v>43</v>
      </c>
      <c r="AH353" t="n">
        <v>0</v>
      </c>
      <c r="AI353" t="n">
        <v>0</v>
      </c>
    </row>
    <row r="354">
      <c r="A354" t="n">
        <v>353</v>
      </c>
      <c r="B354" t="inlineStr">
        <is>
          <t>★ Sport Gloves | Omega (Minimal Wear)</t>
        </is>
      </c>
      <c r="C354" t="n">
        <v>2765.5</v>
      </c>
      <c r="D354" t="n">
        <v>4810</v>
      </c>
      <c r="E354" t="n">
        <v>443</v>
      </c>
      <c r="F354" t="n">
        <v>37</v>
      </c>
      <c r="G354" t="n">
        <v>0.0835</v>
      </c>
      <c r="H354" t="n">
        <v>1.7393</v>
      </c>
      <c r="I354" t="inlineStr">
        <is>
          <t>steamdt-live</t>
        </is>
      </c>
      <c r="J354" t="n">
        <v>2847</v>
      </c>
      <c r="K354" t="n">
        <v>384</v>
      </c>
      <c r="L354" t="n">
        <v>2837.5</v>
      </c>
      <c r="M354" t="n">
        <v>95</v>
      </c>
      <c r="N354" t="inlineStr">
        <is>
          <t>溢价求购:买一高于卖一,多为定向收特定图案,买一价不可作退出价</t>
        </is>
      </c>
      <c r="O354" t="n">
        <v>7</v>
      </c>
      <c r="P354" t="n">
        <v>0</v>
      </c>
      <c r="Q354" t="n">
        <v>9</v>
      </c>
      <c r="R354" t="n">
        <v>5</v>
      </c>
      <c r="S354" t="n">
        <v>2</v>
      </c>
      <c r="T354" t="n">
        <v>10</v>
      </c>
      <c r="U354" t="n">
        <v>10</v>
      </c>
      <c r="V354" t="n">
        <v>0</v>
      </c>
      <c r="W354" t="n">
        <v>-0.008602150537634357</v>
      </c>
      <c r="X354" t="n">
        <v>-0.0001807664497469608</v>
      </c>
      <c r="Y354" t="n">
        <v>0.002515271289974752</v>
      </c>
      <c r="Z354" t="n">
        <v>-0.008781362007168503</v>
      </c>
      <c r="AA354" t="n">
        <v>0.008781362007168503</v>
      </c>
      <c r="AB354" t="n">
        <v>0.002174306939662918</v>
      </c>
      <c r="AC354" t="n">
        <v>0.45</v>
      </c>
      <c r="AD354" t="n">
        <v>4</v>
      </c>
      <c r="AE354" t="inlineStr">
        <is>
          <t>回撤不明显</t>
        </is>
      </c>
      <c r="AF354" t="inlineStr">
        <is>
          <t>买一异常溢价(不作为可成交退出价)</t>
        </is>
      </c>
      <c r="AG354" t="n">
        <v>43</v>
      </c>
      <c r="AH354" t="n">
        <v>0</v>
      </c>
      <c r="AI354" t="n">
        <v>0</v>
      </c>
    </row>
    <row r="355">
      <c r="A355" t="n">
        <v>354</v>
      </c>
      <c r="B355" t="inlineStr">
        <is>
          <t>M4A4 | Hellish (Factory New)</t>
        </is>
      </c>
      <c r="C355" t="n">
        <v>795</v>
      </c>
      <c r="D355" t="n">
        <v>780</v>
      </c>
      <c r="E355" t="n">
        <v>623</v>
      </c>
      <c r="F355" t="n">
        <v>48</v>
      </c>
      <c r="G355" t="n">
        <v>0.077</v>
      </c>
      <c r="H355" t="n">
        <v>0.9811</v>
      </c>
      <c r="I355" t="inlineStr">
        <is>
          <t>steamdt-live</t>
        </is>
      </c>
      <c r="J355" t="n">
        <v>810</v>
      </c>
      <c r="K355" t="n">
        <v>176</v>
      </c>
      <c r="L355" t="n">
        <v>800</v>
      </c>
      <c r="M355" t="n">
        <v>224</v>
      </c>
      <c r="N355" t="inlineStr"/>
      <c r="O355" t="n">
        <v>7</v>
      </c>
      <c r="P355" t="n">
        <v>12</v>
      </c>
      <c r="Q355" t="n">
        <v>12</v>
      </c>
      <c r="R355" t="n">
        <v>2</v>
      </c>
      <c r="S355" t="n">
        <v>4</v>
      </c>
      <c r="T355" t="n">
        <v>0</v>
      </c>
      <c r="U355" t="n">
        <v>6</v>
      </c>
      <c r="V355" t="n">
        <v>0</v>
      </c>
      <c r="W355" t="n">
        <v>0</v>
      </c>
      <c r="X355" t="n">
        <v>-0.01791229153798646</v>
      </c>
      <c r="Y355" t="n">
        <v>0.06163934426229511</v>
      </c>
      <c r="Z355" t="n">
        <v>-0.01791229153798646</v>
      </c>
      <c r="AA355" t="n">
        <v>0.02930402930402931</v>
      </c>
      <c r="AB355" t="n">
        <v>0.05437665782493362</v>
      </c>
      <c r="AC355" t="n">
        <v>0.46</v>
      </c>
      <c r="AD355" t="n">
        <v>13</v>
      </c>
      <c r="AE355" t="inlineStr">
        <is>
          <t>可能加速下跌</t>
        </is>
      </c>
      <c r="AF355" t="inlineStr"/>
      <c r="AG355" t="n">
        <v>43</v>
      </c>
      <c r="AH355" t="n">
        <v>0</v>
      </c>
      <c r="AI355" t="n">
        <v>0</v>
      </c>
    </row>
    <row r="356">
      <c r="A356" t="n">
        <v>355</v>
      </c>
      <c r="B356" t="inlineStr">
        <is>
          <t>FAMAS | ZX Spectron (Factory New)</t>
        </is>
      </c>
      <c r="C356" t="n">
        <v>164.9</v>
      </c>
      <c r="D356" t="n">
        <v>158</v>
      </c>
      <c r="E356" t="n">
        <v>637</v>
      </c>
      <c r="F356" t="n">
        <v>48</v>
      </c>
      <c r="G356" t="n">
        <v>0.07539999999999999</v>
      </c>
      <c r="H356" t="n">
        <v>0.9582000000000001</v>
      </c>
      <c r="I356" t="inlineStr">
        <is>
          <t>steamdt-live</t>
        </is>
      </c>
      <c r="J356" t="n">
        <v>163.76</v>
      </c>
      <c r="K356" t="n">
        <v>132</v>
      </c>
      <c r="L356" t="n">
        <v>164.2</v>
      </c>
      <c r="M356" t="n">
        <v>160</v>
      </c>
      <c r="N356" t="inlineStr"/>
      <c r="O356" t="n">
        <v>7</v>
      </c>
      <c r="P356" t="n">
        <v>9</v>
      </c>
      <c r="Q356" t="n">
        <v>12</v>
      </c>
      <c r="R356" t="n">
        <v>2</v>
      </c>
      <c r="S356" t="n">
        <v>0</v>
      </c>
      <c r="T356" t="n">
        <v>0</v>
      </c>
      <c r="U356" t="n">
        <v>8</v>
      </c>
      <c r="V356" t="n">
        <v>5</v>
      </c>
      <c r="W356" t="n">
        <v>0.01948051948051943</v>
      </c>
      <c r="X356" t="n">
        <v>0.04305732484076419</v>
      </c>
      <c r="Y356" t="n">
        <v>0.0006497725795970855</v>
      </c>
      <c r="Z356" t="n">
        <v>0.06337662337662331</v>
      </c>
      <c r="AA356" t="n">
        <v>0</v>
      </c>
      <c r="AB356" t="n">
        <v>0.0739769150052465</v>
      </c>
      <c r="AC356" t="n">
        <v>0.46</v>
      </c>
      <c r="AD356" t="n">
        <v>6</v>
      </c>
      <c r="AE356" t="inlineStr">
        <is>
          <t>回撤不明显</t>
        </is>
      </c>
      <c r="AF356" t="inlineStr"/>
      <c r="AG356" t="n">
        <v>43</v>
      </c>
      <c r="AH356" t="n">
        <v>0</v>
      </c>
      <c r="AI356" t="n">
        <v>0</v>
      </c>
    </row>
    <row r="357">
      <c r="A357" t="n">
        <v>356</v>
      </c>
      <c r="B357" t="inlineStr">
        <is>
          <t>Desert Eagle | Cobalt Disruption (Factory New)</t>
        </is>
      </c>
      <c r="C357" t="n">
        <v>637</v>
      </c>
      <c r="D357" t="n">
        <v>615</v>
      </c>
      <c r="E357" t="n">
        <v>599</v>
      </c>
      <c r="F357" t="n">
        <v>44</v>
      </c>
      <c r="G357" t="n">
        <v>0.0735</v>
      </c>
      <c r="H357" t="n">
        <v>0.9655</v>
      </c>
      <c r="I357" t="inlineStr">
        <is>
          <t>steamdt-live</t>
        </is>
      </c>
      <c r="J357" t="n">
        <v>644.48</v>
      </c>
      <c r="K357" t="n">
        <v>272</v>
      </c>
      <c r="L357" t="n">
        <v>657</v>
      </c>
      <c r="M357" t="n">
        <v>211</v>
      </c>
      <c r="N357" t="inlineStr"/>
      <c r="O357" t="n">
        <v>7</v>
      </c>
      <c r="P357" t="n">
        <v>12</v>
      </c>
      <c r="Q357" t="n">
        <v>12</v>
      </c>
      <c r="R357" t="n">
        <v>2</v>
      </c>
      <c r="S357" t="n">
        <v>4</v>
      </c>
      <c r="T357" t="n">
        <v>0</v>
      </c>
      <c r="U357" t="n">
        <v>6</v>
      </c>
      <c r="V357" t="n">
        <v>0</v>
      </c>
      <c r="W357" t="n">
        <v>0.003860465116279022</v>
      </c>
      <c r="X357" t="n">
        <v>-0.01620102240961252</v>
      </c>
      <c r="Y357" t="n">
        <v>0.01735015772870652</v>
      </c>
      <c r="Z357" t="n">
        <v>-0.0124031007751938</v>
      </c>
      <c r="AA357" t="n">
        <v>0.01697530864197527</v>
      </c>
      <c r="AB357" t="n">
        <v>0.008709422011084822</v>
      </c>
      <c r="AC357" t="n">
        <v>0.46</v>
      </c>
      <c r="AD357" t="n">
        <v>13</v>
      </c>
      <c r="AE357" t="inlineStr">
        <is>
          <t>可能加速下跌</t>
        </is>
      </c>
      <c r="AF357" t="inlineStr"/>
      <c r="AG357" t="n">
        <v>43</v>
      </c>
      <c r="AH357" t="n">
        <v>0</v>
      </c>
      <c r="AI357" t="n">
        <v>0</v>
      </c>
    </row>
    <row r="358">
      <c r="A358" t="n">
        <v>357</v>
      </c>
      <c r="B358" t="inlineStr">
        <is>
          <t>Glock-18 | Bunsen Burner (Factory New)</t>
        </is>
      </c>
      <c r="C358" t="n">
        <v>30.8</v>
      </c>
      <c r="D358" t="n">
        <v>29.5</v>
      </c>
      <c r="E358" t="n">
        <v>518</v>
      </c>
      <c r="F358" t="n">
        <v>35</v>
      </c>
      <c r="G358" t="n">
        <v>0.06759999999999999</v>
      </c>
      <c r="H358" t="n">
        <v>0.9578</v>
      </c>
      <c r="I358" t="inlineStr">
        <is>
          <t>steamdt-live</t>
        </is>
      </c>
      <c r="J358" t="n">
        <v>29.8</v>
      </c>
      <c r="K358" t="n">
        <v>201</v>
      </c>
      <c r="L358" t="n">
        <v>31.69</v>
      </c>
      <c r="M358" t="n">
        <v>192</v>
      </c>
      <c r="N358" t="inlineStr"/>
      <c r="O358" t="n">
        <v>7</v>
      </c>
      <c r="P358" t="n">
        <v>9</v>
      </c>
      <c r="Q358" t="n">
        <v>12</v>
      </c>
      <c r="R358" t="n">
        <v>2</v>
      </c>
      <c r="S358" t="n">
        <v>0</v>
      </c>
      <c r="T358" t="n">
        <v>0</v>
      </c>
      <c r="U358" t="n">
        <v>8</v>
      </c>
      <c r="V358" t="n">
        <v>5</v>
      </c>
      <c r="W358" t="n">
        <v>0.003381805884342226</v>
      </c>
      <c r="X358" t="n">
        <v>0.004381530165149972</v>
      </c>
      <c r="Y358" t="n">
        <v>0.03936731107205627</v>
      </c>
      <c r="Z358" t="n">
        <v>0.007778153533987142</v>
      </c>
      <c r="AA358" t="n">
        <v>0.003344481605351057</v>
      </c>
      <c r="AB358" t="n">
        <v>0.06428571428571428</v>
      </c>
      <c r="AC358" t="n">
        <v>0.46</v>
      </c>
      <c r="AD358" t="n">
        <v>8</v>
      </c>
      <c r="AE358" t="inlineStr">
        <is>
          <t>回撤不明显</t>
        </is>
      </c>
      <c r="AF358" t="inlineStr"/>
      <c r="AG358" t="n">
        <v>43</v>
      </c>
      <c r="AH358" t="n">
        <v>0</v>
      </c>
      <c r="AI358" t="n">
        <v>0</v>
      </c>
    </row>
    <row r="359">
      <c r="A359" t="n">
        <v>358</v>
      </c>
      <c r="B359" t="inlineStr">
        <is>
          <t>Tec-9 | Blue Titanium (Factory New)</t>
        </is>
      </c>
      <c r="C359" t="n">
        <v>219</v>
      </c>
      <c r="D359" t="n">
        <v>208</v>
      </c>
      <c r="E359" t="n">
        <v>647</v>
      </c>
      <c r="F359" t="n">
        <v>35</v>
      </c>
      <c r="G359" t="n">
        <v>0.0541</v>
      </c>
      <c r="H359" t="n">
        <v>0.9498</v>
      </c>
      <c r="I359" t="inlineStr">
        <is>
          <t>steamdt-live</t>
        </is>
      </c>
      <c r="J359" t="n">
        <v>222</v>
      </c>
      <c r="K359" t="n">
        <v>32</v>
      </c>
      <c r="L359" t="n">
        <v>219.59</v>
      </c>
      <c r="M359" t="n">
        <v>114</v>
      </c>
      <c r="N359" t="inlineStr"/>
      <c r="O359" t="n">
        <v>3</v>
      </c>
      <c r="P359" t="n">
        <v>9</v>
      </c>
      <c r="Q359" t="n">
        <v>12</v>
      </c>
      <c r="R359" t="n">
        <v>2</v>
      </c>
      <c r="S359" t="n">
        <v>6</v>
      </c>
      <c r="T359" t="n">
        <v>0</v>
      </c>
      <c r="U359" t="n">
        <v>6</v>
      </c>
      <c r="V359" t="n">
        <v>5</v>
      </c>
      <c r="W359" t="n">
        <v>0.09545679012345687</v>
      </c>
      <c r="X359" t="n">
        <v>-0.03078934319073168</v>
      </c>
      <c r="Y359" t="n">
        <v>0.06837606837606836</v>
      </c>
      <c r="Z359" t="n">
        <v>0.06172839506172845</v>
      </c>
      <c r="AA359" t="n">
        <v>0.03078934319073168</v>
      </c>
      <c r="AB359" t="n">
        <v>0.1375661375661377</v>
      </c>
      <c r="AC359" t="n">
        <v>0.46</v>
      </c>
      <c r="AD359" t="n">
        <v>11</v>
      </c>
      <c r="AE359" t="inlineStr">
        <is>
          <t>可能加速下跌</t>
        </is>
      </c>
      <c r="AF359" t="inlineStr"/>
      <c r="AG359" t="n">
        <v>43</v>
      </c>
      <c r="AH359" t="n">
        <v>0</v>
      </c>
      <c r="AI359" t="n">
        <v>0</v>
      </c>
    </row>
    <row r="360">
      <c r="A360" t="n">
        <v>359</v>
      </c>
      <c r="B360" t="inlineStr">
        <is>
          <t>Glock-18 | Trace Lock (Factory New)</t>
        </is>
      </c>
      <c r="C360" t="n">
        <v>35.9</v>
      </c>
      <c r="D360" t="n">
        <v>35</v>
      </c>
      <c r="E360" t="n">
        <v>241</v>
      </c>
      <c r="F360" t="n">
        <v>12</v>
      </c>
      <c r="G360" t="n">
        <v>0.0498</v>
      </c>
      <c r="H360" t="n">
        <v>0.9749</v>
      </c>
      <c r="I360" t="inlineStr">
        <is>
          <t>steamdt-live</t>
        </is>
      </c>
      <c r="J360" t="n">
        <v>37.76</v>
      </c>
      <c r="K360" t="n">
        <v>252</v>
      </c>
      <c r="L360" t="n">
        <v>36.9</v>
      </c>
      <c r="M360" t="n">
        <v>81</v>
      </c>
      <c r="N360" t="inlineStr"/>
      <c r="O360" t="n">
        <v>3</v>
      </c>
      <c r="P360" t="n">
        <v>12</v>
      </c>
      <c r="Q360" t="n">
        <v>7</v>
      </c>
      <c r="R360" t="n">
        <v>2</v>
      </c>
      <c r="S360" t="n">
        <v>8</v>
      </c>
      <c r="T360" t="n">
        <v>0</v>
      </c>
      <c r="U360" t="n">
        <v>6</v>
      </c>
      <c r="V360" t="n">
        <v>5</v>
      </c>
      <c r="W360" t="n">
        <v>-0.004878048780487809</v>
      </c>
      <c r="X360" t="n">
        <v>-0.02233115468409586</v>
      </c>
      <c r="Y360" t="n">
        <v>-0.02894736842105272</v>
      </c>
      <c r="Z360" t="n">
        <v>-0.02710027100271006</v>
      </c>
      <c r="AA360" t="n">
        <v>0.0552631578947369</v>
      </c>
      <c r="AB360" t="n">
        <v>0.009845288326300938</v>
      </c>
      <c r="AC360" t="n">
        <v>0.21</v>
      </c>
      <c r="AD360" t="n">
        <v>8</v>
      </c>
      <c r="AE360" t="inlineStr">
        <is>
          <t>可能加速下跌</t>
        </is>
      </c>
      <c r="AF360" t="inlineStr"/>
      <c r="AG360" t="n">
        <v>43</v>
      </c>
      <c r="AH360" t="n">
        <v>0</v>
      </c>
      <c r="AI360" t="n">
        <v>0</v>
      </c>
    </row>
    <row r="361">
      <c r="A361" t="n">
        <v>360</v>
      </c>
      <c r="B361" t="inlineStr">
        <is>
          <t>MP9 | Hypnotic (Factory New)</t>
        </is>
      </c>
      <c r="C361" t="n">
        <v>100</v>
      </c>
      <c r="D361" t="n">
        <v>91</v>
      </c>
      <c r="E361" t="n">
        <v>523</v>
      </c>
      <c r="F361" t="n">
        <v>19</v>
      </c>
      <c r="G361" t="n">
        <v>0.0363</v>
      </c>
      <c r="H361" t="n">
        <v>0.91</v>
      </c>
      <c r="I361" t="inlineStr">
        <is>
          <t>steamdt-live</t>
        </is>
      </c>
      <c r="J361" t="n">
        <v>99.78</v>
      </c>
      <c r="K361" t="n">
        <v>197</v>
      </c>
      <c r="L361" t="n">
        <v>100.99</v>
      </c>
      <c r="M361" t="n">
        <v>213</v>
      </c>
      <c r="N361" t="inlineStr"/>
      <c r="O361" t="n">
        <v>3</v>
      </c>
      <c r="P361" t="n">
        <v>6</v>
      </c>
      <c r="Q361" t="n">
        <v>12</v>
      </c>
      <c r="R361" t="n">
        <v>2</v>
      </c>
      <c r="S361" t="n">
        <v>0</v>
      </c>
      <c r="T361" t="n">
        <v>10</v>
      </c>
      <c r="U361" t="n">
        <v>10</v>
      </c>
      <c r="V361" t="n">
        <v>0</v>
      </c>
      <c r="W361" t="n">
        <v>-0.008217256238100101</v>
      </c>
      <c r="X361" t="n">
        <v>0.00535515812872589</v>
      </c>
      <c r="Y361" t="n">
        <v>0.003116204262163302</v>
      </c>
      <c r="Z361" t="n">
        <v>-0.002906102815913525</v>
      </c>
      <c r="AA361" t="n">
        <v>0.003006012024048044</v>
      </c>
      <c r="AB361" t="n">
        <v>0.005456750202101901</v>
      </c>
      <c r="AC361" t="n">
        <v>0.19</v>
      </c>
      <c r="AD361" t="n">
        <v>2</v>
      </c>
      <c r="AE361" t="inlineStr">
        <is>
          <t>回撤不明显</t>
        </is>
      </c>
      <c r="AF361" t="inlineStr"/>
      <c r="AG361" t="n">
        <v>43</v>
      </c>
      <c r="AH361" t="n">
        <v>0</v>
      </c>
      <c r="AI361" t="n">
        <v>0</v>
      </c>
    </row>
    <row r="362">
      <c r="A362" t="n">
        <v>361</v>
      </c>
      <c r="B362" t="inlineStr">
        <is>
          <t>Five-SeveN | Nightshade (Factory New)</t>
        </is>
      </c>
      <c r="C362" t="n">
        <v>102</v>
      </c>
      <c r="D362" t="n">
        <v>99</v>
      </c>
      <c r="E362" t="n">
        <v>572</v>
      </c>
      <c r="F362" t="n">
        <v>19</v>
      </c>
      <c r="G362" t="n">
        <v>0.0332</v>
      </c>
      <c r="H362" t="n">
        <v>0.9706</v>
      </c>
      <c r="I362" t="inlineStr">
        <is>
          <t>steamdt-live</t>
        </is>
      </c>
      <c r="J362" t="n">
        <v>100</v>
      </c>
      <c r="K362" t="n">
        <v>55</v>
      </c>
      <c r="L362" t="n">
        <v>97.93000000000001</v>
      </c>
      <c r="M362" t="n">
        <v>40</v>
      </c>
      <c r="N362" t="inlineStr"/>
      <c r="O362" t="n">
        <v>3</v>
      </c>
      <c r="P362" t="n">
        <v>12</v>
      </c>
      <c r="Q362" t="n">
        <v>12</v>
      </c>
      <c r="R362" t="n">
        <v>2</v>
      </c>
      <c r="S362" t="n">
        <v>0</v>
      </c>
      <c r="T362" t="n">
        <v>10</v>
      </c>
      <c r="U362" t="n">
        <v>4</v>
      </c>
      <c r="V362" t="n">
        <v>0</v>
      </c>
      <c r="W362" t="n">
        <v>-0.04336842105263161</v>
      </c>
      <c r="X362" t="n">
        <v>0.077574823943662</v>
      </c>
      <c r="Y362" t="n">
        <v>-0.005235602094240788</v>
      </c>
      <c r="Z362" t="n">
        <v>0.030842105263158</v>
      </c>
      <c r="AA362" t="n">
        <v>0</v>
      </c>
      <c r="AB362" t="n">
        <v>0.07876184181537793</v>
      </c>
      <c r="AC362" t="n">
        <v>0.46</v>
      </c>
      <c r="AD362" t="n">
        <v>13</v>
      </c>
      <c r="AE362" t="inlineStr">
        <is>
          <t>回撤不明显</t>
        </is>
      </c>
      <c r="AF362" t="inlineStr"/>
      <c r="AG362" t="n">
        <v>43</v>
      </c>
      <c r="AH362" t="n">
        <v>0</v>
      </c>
      <c r="AI362" t="n">
        <v>0</v>
      </c>
    </row>
    <row r="363">
      <c r="A363" t="n">
        <v>362</v>
      </c>
      <c r="B363" t="inlineStr">
        <is>
          <t>M4A4 | Bullet Rain (Factory New)</t>
        </is>
      </c>
      <c r="C363" t="n">
        <v>1553.5</v>
      </c>
      <c r="D363" t="n">
        <v>2000</v>
      </c>
      <c r="E363" t="n">
        <v>294</v>
      </c>
      <c r="F363" t="n">
        <v>57</v>
      </c>
      <c r="G363" t="n">
        <v>0.1939</v>
      </c>
      <c r="H363" t="n">
        <v>1.2874</v>
      </c>
      <c r="I363" t="inlineStr">
        <is>
          <t>steamdt-live</t>
        </is>
      </c>
      <c r="J363" t="n">
        <v>1660.82</v>
      </c>
      <c r="K363" t="n">
        <v>62</v>
      </c>
      <c r="L363" t="n">
        <v>1593.92</v>
      </c>
      <c r="M363" t="n">
        <v>140</v>
      </c>
      <c r="N363" t="inlineStr">
        <is>
          <t>溢价求购:买一高于卖一,多为定向收特定图案,买一价不可作退出价</t>
        </is>
      </c>
      <c r="O363" t="n">
        <v>14</v>
      </c>
      <c r="P363" t="n">
        <v>0</v>
      </c>
      <c r="Q363" t="n">
        <v>9</v>
      </c>
      <c r="R363" t="n">
        <v>2</v>
      </c>
      <c r="S363" t="n">
        <v>2</v>
      </c>
      <c r="T363" t="n">
        <v>0</v>
      </c>
      <c r="U363" t="n">
        <v>10</v>
      </c>
      <c r="V363" t="n">
        <v>5</v>
      </c>
      <c r="W363" t="n">
        <v>0.02913907284768213</v>
      </c>
      <c r="X363" t="n">
        <v>-0.002574002574002532</v>
      </c>
      <c r="Y363" t="n">
        <v>0</v>
      </c>
      <c r="Z363" t="n">
        <v>0.02649006622516548</v>
      </c>
      <c r="AA363" t="n">
        <v>0.01147959183673475</v>
      </c>
      <c r="AB363" t="n">
        <v>0.03505843071786319</v>
      </c>
      <c r="AC363" t="n">
        <v>0.46</v>
      </c>
      <c r="AD363" t="n">
        <v>9</v>
      </c>
      <c r="AE363" t="inlineStr">
        <is>
          <t>可能加速下跌</t>
        </is>
      </c>
      <c r="AF363" t="inlineStr">
        <is>
          <t>买一异常溢价(不作为可成交退出价)</t>
        </is>
      </c>
      <c r="AG363" t="n">
        <v>42</v>
      </c>
      <c r="AH363" t="n">
        <v>0</v>
      </c>
      <c r="AI363" t="n">
        <v>0</v>
      </c>
    </row>
    <row r="364">
      <c r="A364" t="n">
        <v>363</v>
      </c>
      <c r="B364" t="inlineStr">
        <is>
          <t>AK-47 | X-Ray (Factory New)</t>
        </is>
      </c>
      <c r="C364" t="n">
        <v>13000</v>
      </c>
      <c r="D364" t="n">
        <v>14200</v>
      </c>
      <c r="E364" t="n">
        <v>161</v>
      </c>
      <c r="F364" t="n">
        <v>30</v>
      </c>
      <c r="G364" t="n">
        <v>0.1863</v>
      </c>
      <c r="H364" t="n">
        <v>1.0923</v>
      </c>
      <c r="I364" t="inlineStr">
        <is>
          <t>steamdt-live</t>
        </is>
      </c>
      <c r="J364" t="n">
        <v>13455</v>
      </c>
      <c r="K364" t="n">
        <v>57</v>
      </c>
      <c r="L364" t="n">
        <v>13631.87</v>
      </c>
      <c r="M364" t="n">
        <v>58</v>
      </c>
      <c r="N364" t="inlineStr">
        <is>
          <t>溢价求购:买一高于卖一,多为定向收特定图案,买一价不可作退出价</t>
        </is>
      </c>
      <c r="O364" t="n">
        <v>14</v>
      </c>
      <c r="P364" t="n">
        <v>0</v>
      </c>
      <c r="Q364" t="n">
        <v>7</v>
      </c>
      <c r="R364" t="n">
        <v>2</v>
      </c>
      <c r="S364" t="n">
        <v>4</v>
      </c>
      <c r="T364" t="n">
        <v>0</v>
      </c>
      <c r="U364" t="n">
        <v>10</v>
      </c>
      <c r="V364" t="n">
        <v>5</v>
      </c>
      <c r="W364" t="n">
        <v>0.007692307692307665</v>
      </c>
      <c r="X364" t="n">
        <v>-0.007633587786259555</v>
      </c>
      <c r="Y364" t="n">
        <v>0.015625</v>
      </c>
      <c r="Z364" t="n">
        <v>0</v>
      </c>
      <c r="AA364" t="n">
        <v>0.02255639097744366</v>
      </c>
      <c r="AB364" t="n">
        <v>0.02374296176713786</v>
      </c>
      <c r="AC364" t="n">
        <v>0.45</v>
      </c>
      <c r="AD364" t="n">
        <v>4</v>
      </c>
      <c r="AE364" t="inlineStr">
        <is>
          <t>可能加速下跌</t>
        </is>
      </c>
      <c r="AF364" t="inlineStr">
        <is>
          <t>买一异常溢价(不作为可成交退出价)</t>
        </is>
      </c>
      <c r="AG364" t="n">
        <v>42</v>
      </c>
      <c r="AH364" t="n">
        <v>0</v>
      </c>
      <c r="AI364" t="n">
        <v>0</v>
      </c>
    </row>
    <row r="365">
      <c r="A365" t="n">
        <v>364</v>
      </c>
      <c r="B365" t="inlineStr">
        <is>
          <t>FAMAS | Bad Trip (Factory New)</t>
        </is>
      </c>
      <c r="C365" t="n">
        <v>485</v>
      </c>
      <c r="D365" t="n">
        <v>461</v>
      </c>
      <c r="E365" t="n">
        <v>146</v>
      </c>
      <c r="F365" t="n">
        <v>24</v>
      </c>
      <c r="G365" t="n">
        <v>0.1644</v>
      </c>
      <c r="H365" t="n">
        <v>0.9505</v>
      </c>
      <c r="I365" t="inlineStr">
        <is>
          <t>steamdt-live</t>
        </is>
      </c>
      <c r="J365" t="n">
        <v>492</v>
      </c>
      <c r="K365" t="n">
        <v>53</v>
      </c>
      <c r="L365" t="n">
        <v>504</v>
      </c>
      <c r="M365" t="n">
        <v>79</v>
      </c>
      <c r="N365" t="inlineStr"/>
      <c r="O365" t="n">
        <v>14</v>
      </c>
      <c r="P365" t="n">
        <v>9</v>
      </c>
      <c r="Q365" t="n">
        <v>7</v>
      </c>
      <c r="R365" t="n">
        <v>2</v>
      </c>
      <c r="S365" t="n">
        <v>2</v>
      </c>
      <c r="T365" t="n">
        <v>0</v>
      </c>
      <c r="U365" t="n">
        <v>8</v>
      </c>
      <c r="V365" t="n">
        <v>0</v>
      </c>
      <c r="W365" t="n">
        <v>-0.004081632653061273</v>
      </c>
      <c r="X365" t="n">
        <v>-0.006147540983606592</v>
      </c>
      <c r="Y365" t="n">
        <v>0.003091158467931843</v>
      </c>
      <c r="Z365" t="n">
        <v>-0.01020408163265307</v>
      </c>
      <c r="AA365" t="n">
        <v>0.01121304791029565</v>
      </c>
      <c r="AB365" t="n">
        <v>0</v>
      </c>
      <c r="AC365" t="n">
        <v>1.46</v>
      </c>
      <c r="AD365" t="n">
        <v>9</v>
      </c>
      <c r="AE365" t="inlineStr">
        <is>
          <t>可能加速下跌</t>
        </is>
      </c>
      <c r="AF365" t="inlineStr"/>
      <c r="AG365" t="n">
        <v>42</v>
      </c>
      <c r="AH365" t="n">
        <v>0</v>
      </c>
      <c r="AI365" t="n">
        <v>0</v>
      </c>
    </row>
    <row r="366">
      <c r="A366" t="n">
        <v>365</v>
      </c>
      <c r="B366" t="inlineStr">
        <is>
          <t>USP-S | Serum (Factory New)</t>
        </is>
      </c>
      <c r="C366" t="n">
        <v>669</v>
      </c>
      <c r="D366" t="n">
        <v>640</v>
      </c>
      <c r="E366" t="n">
        <v>177</v>
      </c>
      <c r="F366" t="n">
        <v>27</v>
      </c>
      <c r="G366" t="n">
        <v>0.1525</v>
      </c>
      <c r="H366" t="n">
        <v>0.9567</v>
      </c>
      <c r="I366" t="inlineStr">
        <is>
          <t>steamdt-live</t>
        </is>
      </c>
      <c r="J366" t="n">
        <v>728.99</v>
      </c>
      <c r="K366" t="n">
        <v>38</v>
      </c>
      <c r="L366" t="n">
        <v>651</v>
      </c>
      <c r="M366" t="n">
        <v>79</v>
      </c>
      <c r="N366" t="inlineStr"/>
      <c r="O366" t="n">
        <v>14</v>
      </c>
      <c r="P366" t="n">
        <v>9</v>
      </c>
      <c r="Q366" t="n">
        <v>7</v>
      </c>
      <c r="R366" t="n">
        <v>2</v>
      </c>
      <c r="S366" t="n">
        <v>0</v>
      </c>
      <c r="T366" t="n">
        <v>0</v>
      </c>
      <c r="U366" t="n">
        <v>10</v>
      </c>
      <c r="V366" t="n">
        <v>0</v>
      </c>
      <c r="W366" t="n">
        <v>0.01800607997505654</v>
      </c>
      <c r="X366" t="n">
        <v>-0.003062787136294043</v>
      </c>
      <c r="Y366" t="n">
        <v>0.006985871271585564</v>
      </c>
      <c r="Z366" t="n">
        <v>0.0148881440486397</v>
      </c>
      <c r="AA366" t="n">
        <v>0.003612097465409581</v>
      </c>
      <c r="AB366" t="n">
        <v>0.02600472813238763</v>
      </c>
      <c r="AC366" t="n">
        <v>0.44</v>
      </c>
      <c r="AD366" t="n">
        <v>3</v>
      </c>
      <c r="AE366" t="inlineStr">
        <is>
          <t>回撤不明显</t>
        </is>
      </c>
      <c r="AF366" t="inlineStr"/>
      <c r="AG366" t="n">
        <v>42</v>
      </c>
      <c r="AH366" t="n">
        <v>0</v>
      </c>
      <c r="AI366" t="n">
        <v>0</v>
      </c>
    </row>
    <row r="367">
      <c r="A367" t="n">
        <v>366</v>
      </c>
      <c r="B367" t="inlineStr">
        <is>
          <t>★ Sport Gloves | Red Racer (Field-Tested)</t>
        </is>
      </c>
      <c r="C367" t="n">
        <v>813.5</v>
      </c>
      <c r="D367" t="n">
        <v>1330</v>
      </c>
      <c r="E367" t="n">
        <v>225</v>
      </c>
      <c r="F367" t="n">
        <v>34</v>
      </c>
      <c r="G367" t="n">
        <v>0.1511</v>
      </c>
      <c r="H367" t="n">
        <v>1.6349</v>
      </c>
      <c r="I367" t="inlineStr">
        <is>
          <t>steamdt-live</t>
        </is>
      </c>
      <c r="J367" t="n">
        <v>819</v>
      </c>
      <c r="K367" t="n">
        <v>206</v>
      </c>
      <c r="L367" t="n">
        <v>847.5</v>
      </c>
      <c r="M367" t="n">
        <v>80</v>
      </c>
      <c r="N367" t="inlineStr">
        <is>
          <t>溢价求购:买一高于卖一,多为定向收特定图案,买一价不可作退出价</t>
        </is>
      </c>
      <c r="O367" t="n">
        <v>14</v>
      </c>
      <c r="P367" t="n">
        <v>0</v>
      </c>
      <c r="Q367" t="n">
        <v>7</v>
      </c>
      <c r="R367" t="n">
        <v>5</v>
      </c>
      <c r="S367" t="n">
        <v>6</v>
      </c>
      <c r="T367" t="n">
        <v>2</v>
      </c>
      <c r="U367" t="n">
        <v>8</v>
      </c>
      <c r="V367" t="n">
        <v>0</v>
      </c>
      <c r="W367" t="n">
        <v>0</v>
      </c>
      <c r="X367" t="n">
        <v>-0.01751207729468596</v>
      </c>
      <c r="Y367" t="n">
        <v>-0.02300884955752214</v>
      </c>
      <c r="Z367" t="n">
        <v>-0.01751207729468596</v>
      </c>
      <c r="AA367" t="n">
        <v>0.03955135773317586</v>
      </c>
      <c r="AB367" t="n">
        <v>0.004320987654321096</v>
      </c>
      <c r="AC367" t="n">
        <v>0.21</v>
      </c>
      <c r="AD367" t="n">
        <v>13</v>
      </c>
      <c r="AE367" t="inlineStr">
        <is>
          <t>可能加速下跌</t>
        </is>
      </c>
      <c r="AF367" t="inlineStr">
        <is>
          <t>买一异常溢价(不作为可成交退出价)</t>
        </is>
      </c>
      <c r="AG367" t="n">
        <v>42</v>
      </c>
      <c r="AH367" t="n">
        <v>0</v>
      </c>
      <c r="AI367" t="n">
        <v>0</v>
      </c>
    </row>
    <row r="368">
      <c r="A368" t="n">
        <v>367</v>
      </c>
      <c r="B368" t="inlineStr">
        <is>
          <t>★ Driver Gloves | Crimson Weave (Minimal Wear)</t>
        </is>
      </c>
      <c r="C368" t="n">
        <v>8200</v>
      </c>
      <c r="D368" t="n">
        <v>7740</v>
      </c>
      <c r="E368" t="n">
        <v>155</v>
      </c>
      <c r="F368" t="n">
        <v>22</v>
      </c>
      <c r="G368" t="n">
        <v>0.1419</v>
      </c>
      <c r="H368" t="n">
        <v>0.9439</v>
      </c>
      <c r="I368" t="inlineStr">
        <is>
          <t>steamdt-live</t>
        </is>
      </c>
      <c r="J368" t="n">
        <v>8499</v>
      </c>
      <c r="K368" t="n">
        <v>19</v>
      </c>
      <c r="L368" t="n">
        <v>8449.290000000001</v>
      </c>
      <c r="M368" t="n">
        <v>29</v>
      </c>
      <c r="N368" t="inlineStr"/>
      <c r="O368" t="n">
        <v>11</v>
      </c>
      <c r="P368" t="n">
        <v>9</v>
      </c>
      <c r="Q368" t="n">
        <v>7</v>
      </c>
      <c r="R368" t="n">
        <v>5</v>
      </c>
      <c r="S368" t="n">
        <v>6</v>
      </c>
      <c r="T368" t="n">
        <v>0</v>
      </c>
      <c r="U368" t="n">
        <v>4</v>
      </c>
      <c r="V368" t="n">
        <v>0</v>
      </c>
      <c r="W368" t="n">
        <v>0.02433223563849252</v>
      </c>
      <c r="X368" t="n">
        <v>-0.02363517294755013</v>
      </c>
      <c r="Y368" t="n">
        <v>0.05800647269236126</v>
      </c>
      <c r="Z368" t="n">
        <v>0.0001219660934259625</v>
      </c>
      <c r="AA368" t="n">
        <v>0.03518060948346868</v>
      </c>
      <c r="AB368" t="n">
        <v>0.06493506493506485</v>
      </c>
      <c r="AC368" t="n">
        <v>0.46</v>
      </c>
      <c r="AD368" t="n">
        <v>4</v>
      </c>
      <c r="AE368" t="inlineStr">
        <is>
          <t>可能加速下跌</t>
        </is>
      </c>
      <c r="AF368" t="inlineStr"/>
      <c r="AG368" t="n">
        <v>42</v>
      </c>
      <c r="AH368" t="n">
        <v>0</v>
      </c>
      <c r="AI368" t="n">
        <v>0</v>
      </c>
    </row>
    <row r="369">
      <c r="A369" t="n">
        <v>368</v>
      </c>
      <c r="B369" t="inlineStr">
        <is>
          <t>★ Specialist Gloves | Tiger Strike (Minimal Wear)</t>
        </is>
      </c>
      <c r="C369" t="n">
        <v>2084</v>
      </c>
      <c r="D369" t="n">
        <v>3530</v>
      </c>
      <c r="E369" t="n">
        <v>317</v>
      </c>
      <c r="F369" t="n">
        <v>42</v>
      </c>
      <c r="G369" t="n">
        <v>0.1325</v>
      </c>
      <c r="H369" t="n">
        <v>1.6939</v>
      </c>
      <c r="I369" t="inlineStr">
        <is>
          <t>steamdt-live</t>
        </is>
      </c>
      <c r="J369" t="n">
        <v>2178.5</v>
      </c>
      <c r="K369" t="n">
        <v>241</v>
      </c>
      <c r="L369" t="n">
        <v>2119.8</v>
      </c>
      <c r="M369" t="n">
        <v>101</v>
      </c>
      <c r="N369" t="inlineStr">
        <is>
          <t>溢价求购:买一高于卖一,多为定向收特定图案,买一价不可作退出价</t>
        </is>
      </c>
      <c r="O369" t="n">
        <v>11</v>
      </c>
      <c r="P369" t="n">
        <v>0</v>
      </c>
      <c r="Q369" t="n">
        <v>9</v>
      </c>
      <c r="R369" t="n">
        <v>5</v>
      </c>
      <c r="S369" t="n">
        <v>2</v>
      </c>
      <c r="T369" t="n">
        <v>0</v>
      </c>
      <c r="U369" t="n">
        <v>10</v>
      </c>
      <c r="V369" t="n">
        <v>5</v>
      </c>
      <c r="W369" t="n">
        <v>0.003352490421455911</v>
      </c>
      <c r="X369" t="n">
        <v>-0.00548926014319806</v>
      </c>
      <c r="Y369" t="n">
        <v>0.01928240175738338</v>
      </c>
      <c r="Z369" t="n">
        <v>-0.002155172413793149</v>
      </c>
      <c r="AA369" t="n">
        <v>0.006437768240343367</v>
      </c>
      <c r="AB369" t="n">
        <v>0.01882640586797057</v>
      </c>
      <c r="AC369" t="n">
        <v>0.46</v>
      </c>
      <c r="AD369" t="n">
        <v>5</v>
      </c>
      <c r="AE369" t="inlineStr">
        <is>
          <t>回撤不明显</t>
        </is>
      </c>
      <c r="AF369" t="inlineStr">
        <is>
          <t>买一异常溢价(不作为可成交退出价)</t>
        </is>
      </c>
      <c r="AG369" t="n">
        <v>42</v>
      </c>
      <c r="AH369" t="n">
        <v>0</v>
      </c>
      <c r="AI369" t="n">
        <v>0</v>
      </c>
    </row>
    <row r="370">
      <c r="A370" t="n">
        <v>369</v>
      </c>
      <c r="B370" t="inlineStr">
        <is>
          <t>USP-S | Whiteout (Factory New)</t>
        </is>
      </c>
      <c r="C370" t="n">
        <v>2720</v>
      </c>
      <c r="D370" t="n">
        <v>2640</v>
      </c>
      <c r="E370" t="n">
        <v>156</v>
      </c>
      <c r="F370" t="n">
        <v>20</v>
      </c>
      <c r="G370" t="n">
        <v>0.1282</v>
      </c>
      <c r="H370" t="n">
        <v>0.9706</v>
      </c>
      <c r="I370" t="inlineStr">
        <is>
          <t>steamdt-live</t>
        </is>
      </c>
      <c r="J370" t="n">
        <v>2888</v>
      </c>
      <c r="K370" t="n">
        <v>56</v>
      </c>
      <c r="L370" t="n">
        <v>2784.28</v>
      </c>
      <c r="M370" t="n">
        <v>50</v>
      </c>
      <c r="N370" t="inlineStr"/>
      <c r="O370" t="n">
        <v>11</v>
      </c>
      <c r="P370" t="n">
        <v>12</v>
      </c>
      <c r="Q370" t="n">
        <v>7</v>
      </c>
      <c r="R370" t="n">
        <v>2</v>
      </c>
      <c r="S370" t="n">
        <v>4</v>
      </c>
      <c r="T370" t="n">
        <v>0</v>
      </c>
      <c r="U370" t="n">
        <v>6</v>
      </c>
      <c r="V370" t="n">
        <v>0</v>
      </c>
      <c r="W370" t="n">
        <v>-0.003407460545193697</v>
      </c>
      <c r="X370" t="n">
        <v>-0.02105452582328593</v>
      </c>
      <c r="Y370" t="n">
        <v>0.03643122676579935</v>
      </c>
      <c r="Z370" t="n">
        <v>-0.02439024390243905</v>
      </c>
      <c r="AA370" t="n">
        <v>0.02718168812589417</v>
      </c>
      <c r="AB370" t="n">
        <v>0.01872659176029967</v>
      </c>
      <c r="AC370" t="n">
        <v>0.37</v>
      </c>
      <c r="AD370" t="n">
        <v>6</v>
      </c>
      <c r="AE370" t="inlineStr">
        <is>
          <t>可能加速下跌</t>
        </is>
      </c>
      <c r="AF370" t="inlineStr"/>
      <c r="AG370" t="n">
        <v>42</v>
      </c>
      <c r="AH370" t="n">
        <v>0</v>
      </c>
      <c r="AI370" t="n">
        <v>0</v>
      </c>
    </row>
    <row r="371">
      <c r="A371" t="n">
        <v>370</v>
      </c>
      <c r="B371" t="inlineStr">
        <is>
          <t>★ Hand Wraps | Duct Tape (Field-Tested)</t>
        </is>
      </c>
      <c r="C371" t="n">
        <v>268</v>
      </c>
      <c r="D371" t="n">
        <v>284</v>
      </c>
      <c r="E371" t="n">
        <v>191</v>
      </c>
      <c r="F371" t="n">
        <v>24</v>
      </c>
      <c r="G371" t="n">
        <v>0.1257</v>
      </c>
      <c r="H371" t="n">
        <v>1.0597</v>
      </c>
      <c r="I371" t="inlineStr">
        <is>
          <t>steamdt-live</t>
        </is>
      </c>
      <c r="J371" t="n">
        <v>270</v>
      </c>
      <c r="K371" t="n">
        <v>173</v>
      </c>
      <c r="L371" t="n">
        <v>269.96</v>
      </c>
      <c r="M371" t="n">
        <v>233</v>
      </c>
      <c r="N371" t="inlineStr">
        <is>
          <t>溢价求购:买一高于卖一,多为定向收特定图案,买一价不可作退出价</t>
        </is>
      </c>
      <c r="O371" t="n">
        <v>11</v>
      </c>
      <c r="P371" t="n">
        <v>0</v>
      </c>
      <c r="Q371" t="n">
        <v>7</v>
      </c>
      <c r="R371" t="n">
        <v>5</v>
      </c>
      <c r="S371" t="n">
        <v>4</v>
      </c>
      <c r="T371" t="n">
        <v>0</v>
      </c>
      <c r="U371" t="n">
        <v>10</v>
      </c>
      <c r="V371" t="n">
        <v>5</v>
      </c>
      <c r="W371" t="n">
        <v>-0.001865671641791078</v>
      </c>
      <c r="X371" t="n">
        <v>0.001869158878504695</v>
      </c>
      <c r="Y371" t="n">
        <v>0.003745318352059934</v>
      </c>
      <c r="Z371" t="n">
        <v>0</v>
      </c>
      <c r="AA371" t="n">
        <v>0.01831501831501836</v>
      </c>
      <c r="AB371" t="n">
        <v>0.01132075471698113</v>
      </c>
      <c r="AC371" t="n">
        <v>0.46</v>
      </c>
      <c r="AD371" t="n">
        <v>9</v>
      </c>
      <c r="AE371" t="inlineStr">
        <is>
          <t>暂未减速</t>
        </is>
      </c>
      <c r="AF371" t="inlineStr">
        <is>
          <t>买一异常溢价(不作为可成交退出价)</t>
        </is>
      </c>
      <c r="AG371" t="n">
        <v>42</v>
      </c>
      <c r="AH371" t="n">
        <v>0</v>
      </c>
      <c r="AI371" t="n">
        <v>0</v>
      </c>
    </row>
    <row r="372">
      <c r="A372" t="n">
        <v>371</v>
      </c>
      <c r="B372" t="inlineStr">
        <is>
          <t>★ Hydra Gloves | Rattler (Field-Tested)</t>
        </is>
      </c>
      <c r="C372" t="n">
        <v>177.5</v>
      </c>
      <c r="D372" t="n">
        <v>167</v>
      </c>
      <c r="E372" t="n">
        <v>116</v>
      </c>
      <c r="F372" t="n">
        <v>14</v>
      </c>
      <c r="G372" t="n">
        <v>0.1207</v>
      </c>
      <c r="H372" t="n">
        <v>0.9408</v>
      </c>
      <c r="I372" t="inlineStr">
        <is>
          <t>steamdt-live</t>
        </is>
      </c>
      <c r="J372" t="n">
        <v>174</v>
      </c>
      <c r="K372" t="n">
        <v>124</v>
      </c>
      <c r="L372" t="n">
        <v>175.92</v>
      </c>
      <c r="M372" t="n">
        <v>216</v>
      </c>
      <c r="N372" t="inlineStr"/>
      <c r="O372" t="n">
        <v>11</v>
      </c>
      <c r="P372" t="n">
        <v>9</v>
      </c>
      <c r="Q372" t="n">
        <v>7</v>
      </c>
      <c r="R372" t="n">
        <v>5</v>
      </c>
      <c r="S372" t="n">
        <v>2</v>
      </c>
      <c r="T372" t="n">
        <v>0</v>
      </c>
      <c r="U372" t="n">
        <v>8</v>
      </c>
      <c r="V372" t="n">
        <v>0</v>
      </c>
      <c r="W372" t="n">
        <v>-0.002875215641173101</v>
      </c>
      <c r="X372" t="n">
        <v>0.0034602076124568</v>
      </c>
      <c r="Y372" t="n">
        <v>-0.006285714285714228</v>
      </c>
      <c r="Z372" t="n">
        <v>0.0005750431282345314</v>
      </c>
      <c r="AA372" t="n">
        <v>0.01080159181353046</v>
      </c>
      <c r="AB372" t="n">
        <v>0.03264094955489605</v>
      </c>
      <c r="AC372" t="n">
        <v>0.38</v>
      </c>
      <c r="AD372" t="n">
        <v>16</v>
      </c>
      <c r="AE372" t="inlineStr">
        <is>
          <t>暂未减速</t>
        </is>
      </c>
      <c r="AF372" t="inlineStr"/>
      <c r="AG372" t="n">
        <v>42</v>
      </c>
      <c r="AH372" t="n">
        <v>0</v>
      </c>
      <c r="AI372" t="n">
        <v>0</v>
      </c>
    </row>
    <row r="373">
      <c r="A373" t="n">
        <v>372</v>
      </c>
      <c r="B373" t="inlineStr">
        <is>
          <t>FAMAS | Eye of Athena (Factory New)</t>
        </is>
      </c>
      <c r="C373" t="n">
        <v>223</v>
      </c>
      <c r="D373" t="n">
        <v>210</v>
      </c>
      <c r="E373" t="n">
        <v>308</v>
      </c>
      <c r="F373" t="n">
        <v>37</v>
      </c>
      <c r="G373" t="n">
        <v>0.1201</v>
      </c>
      <c r="H373" t="n">
        <v>0.9417</v>
      </c>
      <c r="I373" t="inlineStr">
        <is>
          <t>steamdt-live</t>
        </is>
      </c>
      <c r="J373" t="n">
        <v>253.99</v>
      </c>
      <c r="K373" t="n">
        <v>84</v>
      </c>
      <c r="L373" t="n">
        <v>225.53</v>
      </c>
      <c r="M373" t="n">
        <v>98</v>
      </c>
      <c r="N373" t="inlineStr"/>
      <c r="O373" t="n">
        <v>11</v>
      </c>
      <c r="P373" t="n">
        <v>9</v>
      </c>
      <c r="Q373" t="n">
        <v>9</v>
      </c>
      <c r="R373" t="n">
        <v>2</v>
      </c>
      <c r="S373" t="n">
        <v>0</v>
      </c>
      <c r="T373" t="n">
        <v>0</v>
      </c>
      <c r="U373" t="n">
        <v>6</v>
      </c>
      <c r="V373" t="n">
        <v>5</v>
      </c>
      <c r="W373" t="n">
        <v>0.01237672583826432</v>
      </c>
      <c r="X373" t="n">
        <v>0.0861623885831182</v>
      </c>
      <c r="Y373" t="n">
        <v>0.008955223880596996</v>
      </c>
      <c r="Z373" t="n">
        <v>0.09960552268244571</v>
      </c>
      <c r="AA373" t="n">
        <v>0.004464285714285698</v>
      </c>
      <c r="AB373" t="n">
        <v>0.1094527363184079</v>
      </c>
      <c r="AC373" t="n">
        <v>0.46</v>
      </c>
      <c r="AD373" t="n">
        <v>13</v>
      </c>
      <c r="AE373" t="inlineStr">
        <is>
          <t>回撤不明显</t>
        </is>
      </c>
      <c r="AF373" t="inlineStr"/>
      <c r="AG373" t="n">
        <v>42</v>
      </c>
      <c r="AH373" t="n">
        <v>0</v>
      </c>
      <c r="AI373" t="n">
        <v>0</v>
      </c>
    </row>
    <row r="374">
      <c r="A374" t="n">
        <v>373</v>
      </c>
      <c r="B374" t="inlineStr">
        <is>
          <t>★ Driver Gloves | Racing Green (Minimal Wear)</t>
        </is>
      </c>
      <c r="C374" t="n">
        <v>253.5</v>
      </c>
      <c r="D374" t="n">
        <v>410</v>
      </c>
      <c r="E374" t="n">
        <v>169</v>
      </c>
      <c r="F374" t="n">
        <v>18</v>
      </c>
      <c r="G374" t="n">
        <v>0.1065</v>
      </c>
      <c r="H374" t="n">
        <v>1.6174</v>
      </c>
      <c r="I374" t="inlineStr">
        <is>
          <t>steamdt-live</t>
        </is>
      </c>
      <c r="J374" t="n">
        <v>260.91</v>
      </c>
      <c r="K374" t="n">
        <v>71</v>
      </c>
      <c r="L374" t="n">
        <v>269.78</v>
      </c>
      <c r="M374" t="n">
        <v>97</v>
      </c>
      <c r="N374" t="inlineStr">
        <is>
          <t>溢价求购:买一高于卖一,多为定向收特定图案,买一价不可作退出价</t>
        </is>
      </c>
      <c r="O374" t="n">
        <v>11</v>
      </c>
      <c r="P374" t="n">
        <v>0</v>
      </c>
      <c r="Q374" t="n">
        <v>7</v>
      </c>
      <c r="R374" t="n">
        <v>5</v>
      </c>
      <c r="S374" t="n">
        <v>4</v>
      </c>
      <c r="T374" t="n">
        <v>2</v>
      </c>
      <c r="U374" t="n">
        <v>8</v>
      </c>
      <c r="V374" t="n">
        <v>5</v>
      </c>
      <c r="W374" t="n">
        <v>-0.007782101167315147</v>
      </c>
      <c r="X374" t="n">
        <v>-0.00588235294117645</v>
      </c>
      <c r="Y374" t="n">
        <v>-0.001941747572815511</v>
      </c>
      <c r="Z374" t="n">
        <v>-0.01361867704280151</v>
      </c>
      <c r="AA374" t="n">
        <v>0.02653507929803012</v>
      </c>
      <c r="AB374" t="n">
        <v>0.01400000000000001</v>
      </c>
      <c r="AC374" t="n">
        <v>0.46</v>
      </c>
      <c r="AD374" t="n">
        <v>11</v>
      </c>
      <c r="AE374" t="inlineStr">
        <is>
          <t>可能加速下跌</t>
        </is>
      </c>
      <c r="AF374" t="inlineStr">
        <is>
          <t>买一异常溢价(不作为可成交退出价)</t>
        </is>
      </c>
      <c r="AG374" t="n">
        <v>42</v>
      </c>
      <c r="AH374" t="n">
        <v>0</v>
      </c>
      <c r="AI374" t="n">
        <v>0</v>
      </c>
    </row>
    <row r="375">
      <c r="A375" t="n">
        <v>374</v>
      </c>
      <c r="B375" t="inlineStr">
        <is>
          <t>Glock-18 | Franklin (Factory New)</t>
        </is>
      </c>
      <c r="C375" t="n">
        <v>769</v>
      </c>
      <c r="D375" t="n">
        <v>756</v>
      </c>
      <c r="E375" t="n">
        <v>433</v>
      </c>
      <c r="F375" t="n">
        <v>43</v>
      </c>
      <c r="G375" t="n">
        <v>0.0993</v>
      </c>
      <c r="H375" t="n">
        <v>0.9831</v>
      </c>
      <c r="I375" t="inlineStr">
        <is>
          <t>steamdt-live</t>
        </is>
      </c>
      <c r="J375" t="n">
        <v>820</v>
      </c>
      <c r="K375" t="n">
        <v>85</v>
      </c>
      <c r="L375" t="n">
        <v>780</v>
      </c>
      <c r="M375" t="n">
        <v>152</v>
      </c>
      <c r="N375" t="inlineStr"/>
      <c r="O375" t="n">
        <v>7</v>
      </c>
      <c r="P375" t="n">
        <v>12</v>
      </c>
      <c r="Q375" t="n">
        <v>9</v>
      </c>
      <c r="R375" t="n">
        <v>2</v>
      </c>
      <c r="S375" t="n">
        <v>2</v>
      </c>
      <c r="T375" t="n">
        <v>0</v>
      </c>
      <c r="U375" t="n">
        <v>10</v>
      </c>
      <c r="V375" t="n">
        <v>0</v>
      </c>
      <c r="W375" t="n">
        <v>0.0331125827814569</v>
      </c>
      <c r="X375" t="n">
        <v>-0.01410256410256405</v>
      </c>
      <c r="Y375" t="n">
        <v>0.03102638335063101</v>
      </c>
      <c r="Z375" t="n">
        <v>0.01854304635761594</v>
      </c>
      <c r="AA375" t="n">
        <v>0.01410256410256405</v>
      </c>
      <c r="AB375" t="n">
        <v>0.05718999175144357</v>
      </c>
      <c r="AC375" t="n">
        <v>0.46</v>
      </c>
      <c r="AD375" t="n">
        <v>7</v>
      </c>
      <c r="AE375" t="inlineStr">
        <is>
          <t>可能加速下跌</t>
        </is>
      </c>
      <c r="AF375" t="inlineStr"/>
      <c r="AG375" t="n">
        <v>42</v>
      </c>
      <c r="AH375" t="n">
        <v>0</v>
      </c>
      <c r="AI375" t="n">
        <v>0</v>
      </c>
    </row>
    <row r="376">
      <c r="A376" t="n">
        <v>375</v>
      </c>
      <c r="B376" t="inlineStr">
        <is>
          <t>AWP | Ice Coaled (Factory New)</t>
        </is>
      </c>
      <c r="C376" t="n">
        <v>179</v>
      </c>
      <c r="D376" t="n">
        <v>176</v>
      </c>
      <c r="E376" t="n">
        <v>351</v>
      </c>
      <c r="F376" t="n">
        <v>32</v>
      </c>
      <c r="G376" t="n">
        <v>0.0912</v>
      </c>
      <c r="H376" t="n">
        <v>0.9832</v>
      </c>
      <c r="I376" t="inlineStr">
        <is>
          <t>steamdt-live</t>
        </is>
      </c>
      <c r="J376" t="n">
        <v>178</v>
      </c>
      <c r="K376" t="n">
        <v>244</v>
      </c>
      <c r="L376" t="n">
        <v>182.66</v>
      </c>
      <c r="M376" t="n">
        <v>142</v>
      </c>
      <c r="N376" t="inlineStr"/>
      <c r="O376" t="n">
        <v>7</v>
      </c>
      <c r="P376" t="n">
        <v>12</v>
      </c>
      <c r="Q376" t="n">
        <v>9</v>
      </c>
      <c r="R376" t="n">
        <v>2</v>
      </c>
      <c r="S376" t="n">
        <v>2</v>
      </c>
      <c r="T376" t="n">
        <v>0</v>
      </c>
      <c r="U376" t="n">
        <v>10</v>
      </c>
      <c r="V376" t="n">
        <v>0</v>
      </c>
      <c r="W376" t="n">
        <v>-0.00278706800445927</v>
      </c>
      <c r="X376" t="n">
        <v>-0.005030743432084983</v>
      </c>
      <c r="Y376" t="n">
        <v>0.002234636871508489</v>
      </c>
      <c r="Z376" t="n">
        <v>-0.007803790412486133</v>
      </c>
      <c r="AA376" t="n">
        <v>0.01111111111111107</v>
      </c>
      <c r="AB376" t="n">
        <v>0</v>
      </c>
      <c r="AC376" t="n">
        <v>0.46</v>
      </c>
      <c r="AD376" t="n">
        <v>10</v>
      </c>
      <c r="AE376" t="inlineStr">
        <is>
          <t>可能加速下跌</t>
        </is>
      </c>
      <c r="AF376" t="inlineStr"/>
      <c r="AG376" t="n">
        <v>42</v>
      </c>
      <c r="AH376" t="n">
        <v>0</v>
      </c>
      <c r="AI376" t="n">
        <v>0</v>
      </c>
    </row>
    <row r="377">
      <c r="A377" t="n">
        <v>376</v>
      </c>
      <c r="B377" t="inlineStr">
        <is>
          <t>AK-47 | Green Laminate (Factory New)</t>
        </is>
      </c>
      <c r="C377" t="n">
        <v>279.9</v>
      </c>
      <c r="D377" t="n">
        <v>261</v>
      </c>
      <c r="E377" t="n">
        <v>330</v>
      </c>
      <c r="F377" t="n">
        <v>26</v>
      </c>
      <c r="G377" t="n">
        <v>0.0788</v>
      </c>
      <c r="H377" t="n">
        <v>0.9325</v>
      </c>
      <c r="I377" t="inlineStr">
        <is>
          <t>steamdt-live</t>
        </is>
      </c>
      <c r="J377" t="n">
        <v>274.5</v>
      </c>
      <c r="K377" t="n">
        <v>123</v>
      </c>
      <c r="L377" t="n">
        <v>282.1</v>
      </c>
      <c r="M377" t="n">
        <v>127</v>
      </c>
      <c r="N377" t="inlineStr"/>
      <c r="O377" t="n">
        <v>7</v>
      </c>
      <c r="P377" t="n">
        <v>9</v>
      </c>
      <c r="Q377" t="n">
        <v>9</v>
      </c>
      <c r="R377" t="n">
        <v>2</v>
      </c>
      <c r="S377" t="n">
        <v>0</v>
      </c>
      <c r="T377" t="n">
        <v>0</v>
      </c>
      <c r="U377" t="n">
        <v>10</v>
      </c>
      <c r="V377" t="n">
        <v>5</v>
      </c>
      <c r="W377" t="n">
        <v>-0.002771535580524342</v>
      </c>
      <c r="X377" t="n">
        <v>0.03094719447156913</v>
      </c>
      <c r="Y377" t="n">
        <v>0.01559528337771021</v>
      </c>
      <c r="Z377" t="n">
        <v>0.0280898876404494</v>
      </c>
      <c r="AA377" t="n">
        <v>7.285443683513471e-05</v>
      </c>
      <c r="AB377" t="n">
        <v>0.05576923076923079</v>
      </c>
      <c r="AC377" t="n">
        <v>0.46</v>
      </c>
      <c r="AD377" t="n">
        <v>11</v>
      </c>
      <c r="AE377" t="inlineStr">
        <is>
          <t>回撤不明显</t>
        </is>
      </c>
      <c r="AF377" t="inlineStr"/>
      <c r="AG377" t="n">
        <v>42</v>
      </c>
      <c r="AH377" t="n">
        <v>0</v>
      </c>
      <c r="AI377" t="n">
        <v>0</v>
      </c>
    </row>
    <row r="378">
      <c r="A378" t="n">
        <v>377</v>
      </c>
      <c r="B378" t="inlineStr">
        <is>
          <t>Glock-18 | Wasteland Rebel (Factory New)</t>
        </is>
      </c>
      <c r="C378" t="n">
        <v>779</v>
      </c>
      <c r="D378" t="n">
        <v>751</v>
      </c>
      <c r="E378" t="n">
        <v>458</v>
      </c>
      <c r="F378" t="n">
        <v>35</v>
      </c>
      <c r="G378" t="n">
        <v>0.0764</v>
      </c>
      <c r="H378" t="n">
        <v>0.9641</v>
      </c>
      <c r="I378" t="inlineStr">
        <is>
          <t>steamdt-live</t>
        </is>
      </c>
      <c r="J378" t="n">
        <v>797.5</v>
      </c>
      <c r="K378" t="n">
        <v>92</v>
      </c>
      <c r="L378" t="n">
        <v>782</v>
      </c>
      <c r="M378" t="n">
        <v>163</v>
      </c>
      <c r="N378" t="inlineStr"/>
      <c r="O378" t="n">
        <v>7</v>
      </c>
      <c r="P378" t="n">
        <v>12</v>
      </c>
      <c r="Q378" t="n">
        <v>9</v>
      </c>
      <c r="R378" t="n">
        <v>2</v>
      </c>
      <c r="S378" t="n">
        <v>2</v>
      </c>
      <c r="T378" t="n">
        <v>0</v>
      </c>
      <c r="U378" t="n">
        <v>10</v>
      </c>
      <c r="V378" t="n">
        <v>0</v>
      </c>
      <c r="W378" t="n">
        <v>0.0007922077922077886</v>
      </c>
      <c r="X378" t="n">
        <v>0.01073175795798131</v>
      </c>
      <c r="Y378" t="n">
        <v>0.01919258769027143</v>
      </c>
      <c r="Z378" t="n">
        <v>0.01153246753246751</v>
      </c>
      <c r="AA378" t="n">
        <v>0.00526181353767563</v>
      </c>
      <c r="AB378" t="n">
        <v>0.03368281353682812</v>
      </c>
      <c r="AC378" t="n">
        <v>0.46</v>
      </c>
      <c r="AD378" t="n">
        <v>5</v>
      </c>
      <c r="AE378" t="inlineStr">
        <is>
          <t>回撤不明显</t>
        </is>
      </c>
      <c r="AF378" t="inlineStr"/>
      <c r="AG378" t="n">
        <v>42</v>
      </c>
      <c r="AH378" t="n">
        <v>0</v>
      </c>
      <c r="AI378" t="n">
        <v>0</v>
      </c>
    </row>
    <row r="379">
      <c r="A379" t="n">
        <v>378</v>
      </c>
      <c r="B379" t="inlineStr">
        <is>
          <t>★ Hand Wraps | CAUTION! (Field-Tested)</t>
        </is>
      </c>
      <c r="C379" t="n">
        <v>772</v>
      </c>
      <c r="D379" t="n">
        <v>852</v>
      </c>
      <c r="E379" t="n">
        <v>618</v>
      </c>
      <c r="F379" t="n">
        <v>35</v>
      </c>
      <c r="G379" t="n">
        <v>0.0566</v>
      </c>
      <c r="H379" t="n">
        <v>1.1036</v>
      </c>
      <c r="I379" t="inlineStr">
        <is>
          <t>steamdt-live</t>
        </is>
      </c>
      <c r="J379" t="n">
        <v>784.45</v>
      </c>
      <c r="K379" t="n">
        <v>526</v>
      </c>
      <c r="L379" t="n">
        <v>778.8</v>
      </c>
      <c r="M379" t="n">
        <v>245</v>
      </c>
      <c r="N379" t="inlineStr">
        <is>
          <t>溢价求购:买一高于卖一,多为定向收特定图案,买一价不可作退出价</t>
        </is>
      </c>
      <c r="O379" t="n">
        <v>3</v>
      </c>
      <c r="P379" t="n">
        <v>0</v>
      </c>
      <c r="Q379" t="n">
        <v>12</v>
      </c>
      <c r="R379" t="n">
        <v>5</v>
      </c>
      <c r="S379" t="n">
        <v>2</v>
      </c>
      <c r="T379" t="n">
        <v>10</v>
      </c>
      <c r="U379" t="n">
        <v>10</v>
      </c>
      <c r="V379" t="n">
        <v>0</v>
      </c>
      <c r="W379" t="n">
        <v>-0.007860824742268124</v>
      </c>
      <c r="X379" t="n">
        <v>0.001428756981426194</v>
      </c>
      <c r="Y379" t="n">
        <v>-0.0006439150032195862</v>
      </c>
      <c r="Z379" t="n">
        <v>-0.006443298969072142</v>
      </c>
      <c r="AA379" t="n">
        <v>0.007722007722007707</v>
      </c>
      <c r="AB379" t="n">
        <v>0.00390625</v>
      </c>
      <c r="AC379" t="n">
        <v>0.46</v>
      </c>
      <c r="AD379" t="n">
        <v>21</v>
      </c>
      <c r="AE379" t="inlineStr">
        <is>
          <t>回撤不明显</t>
        </is>
      </c>
      <c r="AF379" t="inlineStr">
        <is>
          <t>买一异常溢价(不作为可成交退出价)</t>
        </is>
      </c>
      <c r="AG379" t="n">
        <v>42</v>
      </c>
      <c r="AH379" t="n">
        <v>0</v>
      </c>
      <c r="AI379" t="n">
        <v>0</v>
      </c>
    </row>
    <row r="380">
      <c r="A380" t="n">
        <v>379</v>
      </c>
      <c r="B380" t="inlineStr">
        <is>
          <t>M4A1-S | Stratosphere (Factory New)</t>
        </is>
      </c>
      <c r="C380" t="n">
        <v>227.98</v>
      </c>
      <c r="D380" t="n">
        <v>216</v>
      </c>
      <c r="E380" t="n">
        <v>390</v>
      </c>
      <c r="F380" t="n">
        <v>22</v>
      </c>
      <c r="G380" t="n">
        <v>0.0564</v>
      </c>
      <c r="H380" t="n">
        <v>0.9475</v>
      </c>
      <c r="I380" t="inlineStr">
        <is>
          <t>steamdt-live</t>
        </is>
      </c>
      <c r="J380" t="n">
        <v>220</v>
      </c>
      <c r="K380" t="n">
        <v>235</v>
      </c>
      <c r="L380" t="n">
        <v>231.95</v>
      </c>
      <c r="M380" t="n">
        <v>303</v>
      </c>
      <c r="N380" t="inlineStr"/>
      <c r="O380" t="n">
        <v>3</v>
      </c>
      <c r="P380" t="n">
        <v>9</v>
      </c>
      <c r="Q380" t="n">
        <v>9</v>
      </c>
      <c r="R380" t="n">
        <v>2</v>
      </c>
      <c r="S380" t="n">
        <v>4</v>
      </c>
      <c r="T380" t="n">
        <v>0</v>
      </c>
      <c r="U380" t="n">
        <v>10</v>
      </c>
      <c r="V380" t="n">
        <v>5</v>
      </c>
      <c r="W380" t="n">
        <v>0.04181168499698362</v>
      </c>
      <c r="X380" t="n">
        <v>-0.02008908685968813</v>
      </c>
      <c r="Y380" t="n">
        <v>-0.002361111111111036</v>
      </c>
      <c r="Z380" t="n">
        <v>0.02088263956564118</v>
      </c>
      <c r="AA380" t="n">
        <v>0.02008908685968813</v>
      </c>
      <c r="AB380" t="n">
        <v>0.02325689566956601</v>
      </c>
      <c r="AC380" t="n">
        <v>0.21</v>
      </c>
      <c r="AD380" t="n">
        <v>12</v>
      </c>
      <c r="AE380" t="inlineStr">
        <is>
          <t>可能加速下跌</t>
        </is>
      </c>
      <c r="AF380" t="inlineStr"/>
      <c r="AG380" t="n">
        <v>42</v>
      </c>
      <c r="AH380" t="n">
        <v>0</v>
      </c>
      <c r="AI380" t="n">
        <v>0</v>
      </c>
    </row>
    <row r="381">
      <c r="A381" t="n">
        <v>380</v>
      </c>
      <c r="B381" t="inlineStr">
        <is>
          <t>Glock-18 | Off World (Factory New)</t>
        </is>
      </c>
      <c r="C381" t="n">
        <v>38.5</v>
      </c>
      <c r="D381" t="n">
        <v>37.5</v>
      </c>
      <c r="E381" t="n">
        <v>676</v>
      </c>
      <c r="F381" t="n">
        <v>36</v>
      </c>
      <c r="G381" t="n">
        <v>0.0533</v>
      </c>
      <c r="H381" t="n">
        <v>0.974</v>
      </c>
      <c r="I381" t="inlineStr">
        <is>
          <t>steamdt-live</t>
        </is>
      </c>
      <c r="J381" t="n">
        <v>36.47</v>
      </c>
      <c r="K381" t="n">
        <v>245</v>
      </c>
      <c r="L381" t="n">
        <v>37.74</v>
      </c>
      <c r="M381" t="n">
        <v>161</v>
      </c>
      <c r="N381" t="inlineStr"/>
      <c r="O381" t="n">
        <v>3</v>
      </c>
      <c r="P381" t="n">
        <v>12</v>
      </c>
      <c r="Q381" t="n">
        <v>12</v>
      </c>
      <c r="R381" t="n">
        <v>2</v>
      </c>
      <c r="S381" t="n">
        <v>0</v>
      </c>
      <c r="T381" t="n">
        <v>0</v>
      </c>
      <c r="U381" t="n">
        <v>8</v>
      </c>
      <c r="V381" t="n">
        <v>5</v>
      </c>
      <c r="W381" t="n">
        <v>0.02002861230329023</v>
      </c>
      <c r="X381" t="n">
        <v>0.02300140252454419</v>
      </c>
      <c r="Y381" t="n">
        <v>0.02794117647058836</v>
      </c>
      <c r="Z381" t="n">
        <v>0.04349070100143049</v>
      </c>
      <c r="AA381" t="n">
        <v>0</v>
      </c>
      <c r="AB381" t="n">
        <v>0.08027251184834117</v>
      </c>
      <c r="AC381" t="n">
        <v>0.46</v>
      </c>
      <c r="AD381" t="n">
        <v>11</v>
      </c>
      <c r="AE381" t="inlineStr">
        <is>
          <t>回撤不明显</t>
        </is>
      </c>
      <c r="AF381" t="inlineStr"/>
      <c r="AG381" t="n">
        <v>42</v>
      </c>
      <c r="AH381" t="n">
        <v>0</v>
      </c>
      <c r="AI381" t="n">
        <v>0</v>
      </c>
    </row>
    <row r="382">
      <c r="A382" t="n">
        <v>381</v>
      </c>
      <c r="B382" t="inlineStr">
        <is>
          <t>AWP | Lightning Strike (Factory New)</t>
        </is>
      </c>
      <c r="C382" t="n">
        <v>3000</v>
      </c>
      <c r="D382" t="n">
        <v>2970</v>
      </c>
      <c r="E382" t="n">
        <v>588</v>
      </c>
      <c r="F382" t="n">
        <v>25</v>
      </c>
      <c r="G382" t="n">
        <v>0.0425</v>
      </c>
      <c r="H382" t="n">
        <v>0.99</v>
      </c>
      <c r="I382" t="inlineStr">
        <is>
          <t>steamdt-live</t>
        </is>
      </c>
      <c r="J382" t="n">
        <v>3049.5</v>
      </c>
      <c r="K382" t="n">
        <v>468</v>
      </c>
      <c r="L382" t="n">
        <v>3023.97</v>
      </c>
      <c r="M382" t="n">
        <v>148</v>
      </c>
      <c r="N382" t="inlineStr"/>
      <c r="O382" t="n">
        <v>3</v>
      </c>
      <c r="P382" t="n">
        <v>15</v>
      </c>
      <c r="Q382" t="n">
        <v>12</v>
      </c>
      <c r="R382" t="n">
        <v>2</v>
      </c>
      <c r="S382" t="n">
        <v>0</v>
      </c>
      <c r="T382" t="n">
        <v>0</v>
      </c>
      <c r="U382" t="n">
        <v>10</v>
      </c>
      <c r="V382" t="n">
        <v>0</v>
      </c>
      <c r="W382" t="n">
        <v>0.001677852348993314</v>
      </c>
      <c r="X382" t="n">
        <v>0.005025125628140614</v>
      </c>
      <c r="Y382" t="n">
        <v>0.01051203797897582</v>
      </c>
      <c r="Z382" t="n">
        <v>0.006711409395973256</v>
      </c>
      <c r="AA382" t="n">
        <v>0</v>
      </c>
      <c r="AB382" t="n">
        <v>0.01729399796541209</v>
      </c>
      <c r="AC382" t="n">
        <v>0.46</v>
      </c>
      <c r="AD382" t="n">
        <v>9</v>
      </c>
      <c r="AE382" t="inlineStr">
        <is>
          <t>回撤不明显</t>
        </is>
      </c>
      <c r="AF382" t="inlineStr"/>
      <c r="AG382" t="n">
        <v>42</v>
      </c>
      <c r="AH382" t="n">
        <v>0</v>
      </c>
      <c r="AI382" t="n">
        <v>0</v>
      </c>
    </row>
    <row r="383">
      <c r="A383" t="n">
        <v>382</v>
      </c>
      <c r="B383" t="inlineStr">
        <is>
          <t>M4A1-S | Nitro (Factory New)</t>
        </is>
      </c>
      <c r="C383" t="n">
        <v>80.40000000000001</v>
      </c>
      <c r="D383" t="n">
        <v>77</v>
      </c>
      <c r="E383" t="n">
        <v>1276</v>
      </c>
      <c r="F383" t="n">
        <v>53</v>
      </c>
      <c r="G383" t="n">
        <v>0.0415</v>
      </c>
      <c r="H383" t="n">
        <v>0.9577</v>
      </c>
      <c r="I383" t="inlineStr">
        <is>
          <t>steamdt-live</t>
        </is>
      </c>
      <c r="J383" t="n">
        <v>83.59999999999999</v>
      </c>
      <c r="K383" t="n">
        <v>457</v>
      </c>
      <c r="L383" t="n">
        <v>80.76000000000001</v>
      </c>
      <c r="M383" t="n">
        <v>335</v>
      </c>
      <c r="N383" t="inlineStr"/>
      <c r="O383" t="n">
        <v>3</v>
      </c>
      <c r="P383" t="n">
        <v>9</v>
      </c>
      <c r="Q383" t="n">
        <v>15</v>
      </c>
      <c r="R383" t="n">
        <v>2</v>
      </c>
      <c r="S383" t="n">
        <v>0</v>
      </c>
      <c r="T383" t="n">
        <v>0</v>
      </c>
      <c r="U383" t="n">
        <v>8</v>
      </c>
      <c r="V383" t="n">
        <v>5</v>
      </c>
      <c r="W383" t="n">
        <v>0</v>
      </c>
      <c r="X383" t="n">
        <v>0.02865916069600827</v>
      </c>
      <c r="Y383" t="n">
        <v>0.02063201880386512</v>
      </c>
      <c r="Z383" t="n">
        <v>0.02865916069600827</v>
      </c>
      <c r="AA383" t="n">
        <v>0</v>
      </c>
      <c r="AB383" t="n">
        <v>0.08648648648648649</v>
      </c>
      <c r="AC383" t="n">
        <v>0.36</v>
      </c>
      <c r="AD383" t="n">
        <v>3</v>
      </c>
      <c r="AE383" t="inlineStr">
        <is>
          <t>回撤不明显</t>
        </is>
      </c>
      <c r="AF383" t="inlineStr"/>
      <c r="AG383" t="n">
        <v>42</v>
      </c>
      <c r="AH383" t="n">
        <v>0</v>
      </c>
      <c r="AI383" t="n">
        <v>0</v>
      </c>
    </row>
    <row r="384">
      <c r="A384" t="n">
        <v>383</v>
      </c>
      <c r="B384" t="inlineStr">
        <is>
          <t>P250 | Inferno (Factory New)</t>
        </is>
      </c>
      <c r="C384" t="n">
        <v>54</v>
      </c>
      <c r="D384" t="n">
        <v>51</v>
      </c>
      <c r="E384" t="n">
        <v>1039</v>
      </c>
      <c r="F384" t="n">
        <v>25</v>
      </c>
      <c r="G384" t="n">
        <v>0.0241</v>
      </c>
      <c r="H384" t="n">
        <v>0.9444</v>
      </c>
      <c r="I384" t="inlineStr">
        <is>
          <t>steamdt-live</t>
        </is>
      </c>
      <c r="J384" t="n">
        <v>50.98</v>
      </c>
      <c r="K384" t="n">
        <v>102</v>
      </c>
      <c r="L384" t="n">
        <v>49.73</v>
      </c>
      <c r="M384" t="n">
        <v>120</v>
      </c>
      <c r="N384" t="inlineStr"/>
      <c r="O384" t="n">
        <v>3</v>
      </c>
      <c r="P384" t="n">
        <v>9</v>
      </c>
      <c r="Q384" t="n">
        <v>15</v>
      </c>
      <c r="R384" t="n">
        <v>2</v>
      </c>
      <c r="S384" t="n">
        <v>0</v>
      </c>
      <c r="T384" t="n">
        <v>0</v>
      </c>
      <c r="U384" t="n">
        <v>8</v>
      </c>
      <c r="V384" t="n">
        <v>5</v>
      </c>
      <c r="W384" t="n">
        <v>0.001716369877708512</v>
      </c>
      <c r="X384" t="n">
        <v>0.0651103019918613</v>
      </c>
      <c r="Y384" t="n">
        <v>0.004742401379607575</v>
      </c>
      <c r="Z384" t="n">
        <v>0.06693842523063709</v>
      </c>
      <c r="AA384" t="n">
        <v>0.0002010454362687542</v>
      </c>
      <c r="AB384" t="n">
        <v>0.08320627314310602</v>
      </c>
      <c r="AC384" t="n">
        <v>0.46</v>
      </c>
      <c r="AD384" t="n">
        <v>7</v>
      </c>
      <c r="AE384" t="inlineStr">
        <is>
          <t>回撤不明显</t>
        </is>
      </c>
      <c r="AF384" t="inlineStr"/>
      <c r="AG384" t="n">
        <v>42</v>
      </c>
      <c r="AH384" t="n">
        <v>0</v>
      </c>
      <c r="AI384" t="n">
        <v>0</v>
      </c>
    </row>
    <row r="385">
      <c r="A385" t="n">
        <v>384</v>
      </c>
      <c r="B385" t="inlineStr">
        <is>
          <t>AK-47 | Steel Delta (Factory New)</t>
        </is>
      </c>
      <c r="C385" t="n">
        <v>67.40000000000001</v>
      </c>
      <c r="D385" t="n">
        <v>64</v>
      </c>
      <c r="E385" t="n">
        <v>1902</v>
      </c>
      <c r="F385" t="n">
        <v>45</v>
      </c>
      <c r="G385" t="n">
        <v>0.0237</v>
      </c>
      <c r="H385" t="n">
        <v>0.9496</v>
      </c>
      <c r="I385" t="inlineStr">
        <is>
          <t>steamdt-live</t>
        </is>
      </c>
      <c r="J385" t="n">
        <v>66.04000000000001</v>
      </c>
      <c r="K385" t="n">
        <v>324</v>
      </c>
      <c r="L385" t="n">
        <v>67.22</v>
      </c>
      <c r="M385" t="n">
        <v>382</v>
      </c>
      <c r="N385" t="inlineStr"/>
      <c r="O385" t="n">
        <v>3</v>
      </c>
      <c r="P385" t="n">
        <v>9</v>
      </c>
      <c r="Q385" t="n">
        <v>15</v>
      </c>
      <c r="R385" t="n">
        <v>2</v>
      </c>
      <c r="S385" t="n">
        <v>0</v>
      </c>
      <c r="T385" t="n">
        <v>0</v>
      </c>
      <c r="U385" t="n">
        <v>8</v>
      </c>
      <c r="V385" t="n">
        <v>5</v>
      </c>
      <c r="W385" t="n">
        <v>0.008121019108280336</v>
      </c>
      <c r="X385" t="n">
        <v>0.04312114989733074</v>
      </c>
      <c r="Y385" t="n">
        <v>0.0004779353194199754</v>
      </c>
      <c r="Z385" t="n">
        <v>0.05159235668789819</v>
      </c>
      <c r="AA385" t="n">
        <v>0</v>
      </c>
      <c r="AB385" t="n">
        <v>0.06878135620650605</v>
      </c>
      <c r="AC385" t="n">
        <v>0.44</v>
      </c>
      <c r="AD385" t="n">
        <v>7</v>
      </c>
      <c r="AE385" t="inlineStr">
        <is>
          <t>回撤不明显</t>
        </is>
      </c>
      <c r="AF385" t="inlineStr"/>
      <c r="AG385" t="n">
        <v>42</v>
      </c>
      <c r="AH385" t="n">
        <v>0</v>
      </c>
      <c r="AI385" t="n">
        <v>0</v>
      </c>
    </row>
    <row r="386">
      <c r="A386" t="n">
        <v>385</v>
      </c>
      <c r="B386" t="inlineStr">
        <is>
          <t>USP-S | Guardian (Factory New)</t>
        </is>
      </c>
      <c r="C386" t="n">
        <v>32.77</v>
      </c>
      <c r="D386" t="n">
        <v>31.8</v>
      </c>
      <c r="E386" t="n">
        <v>1194</v>
      </c>
      <c r="F386" t="n">
        <v>21</v>
      </c>
      <c r="G386" t="n">
        <v>0.0176</v>
      </c>
      <c r="H386" t="n">
        <v>0.9704</v>
      </c>
      <c r="I386" t="inlineStr">
        <is>
          <t>steamdt-live</t>
        </is>
      </c>
      <c r="J386" t="n">
        <v>32.89</v>
      </c>
      <c r="K386" t="n">
        <v>650</v>
      </c>
      <c r="L386" t="n">
        <v>32.99</v>
      </c>
      <c r="M386" t="n">
        <v>500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0</v>
      </c>
      <c r="T386" t="n">
        <v>10</v>
      </c>
      <c r="U386" t="n">
        <v>0</v>
      </c>
      <c r="V386" t="n">
        <v>0</v>
      </c>
      <c r="W386" t="n">
        <v>0.01070038910505833</v>
      </c>
      <c r="X386" t="n">
        <v>0.05133140840551809</v>
      </c>
      <c r="Y386" t="n">
        <v>-0.0634679623443668</v>
      </c>
      <c r="Z386" t="n">
        <v>0.0625810635538262</v>
      </c>
      <c r="AA386" t="n">
        <v>0.0006099420555045754</v>
      </c>
      <c r="AB386" t="n">
        <v>0.1300000000000001</v>
      </c>
      <c r="AC386" t="n">
        <v>0.37</v>
      </c>
      <c r="AD386" t="n">
        <v>13</v>
      </c>
      <c r="AE386" t="inlineStr">
        <is>
          <t>回撤不明显</t>
        </is>
      </c>
      <c r="AF386" t="inlineStr"/>
      <c r="AG386" t="n">
        <v>42</v>
      </c>
      <c r="AH386" t="n">
        <v>0</v>
      </c>
      <c r="AI386" t="n">
        <v>0</v>
      </c>
    </row>
    <row r="387">
      <c r="A387" t="n">
        <v>386</v>
      </c>
      <c r="B387" t="inlineStr">
        <is>
          <t>AK-47 | Slate (Factory New)</t>
        </is>
      </c>
      <c r="C387" t="n">
        <v>90.98999999999999</v>
      </c>
      <c r="D387" t="n">
        <v>88</v>
      </c>
      <c r="E387" t="n">
        <v>2003</v>
      </c>
      <c r="F387" t="n">
        <v>19</v>
      </c>
      <c r="G387" t="n">
        <v>0.0095</v>
      </c>
      <c r="H387" t="n">
        <v>0.9671</v>
      </c>
      <c r="I387" t="inlineStr">
        <is>
          <t>steamdt-live</t>
        </is>
      </c>
      <c r="J387" t="n">
        <v>91</v>
      </c>
      <c r="K387" t="n">
        <v>1378</v>
      </c>
      <c r="L387" t="n">
        <v>91.77</v>
      </c>
      <c r="M387" t="n">
        <v>745</v>
      </c>
      <c r="N387" t="inlineStr"/>
      <c r="O387" t="n">
        <v>3</v>
      </c>
      <c r="P387" t="n">
        <v>12</v>
      </c>
      <c r="Q387" t="n">
        <v>15</v>
      </c>
      <c r="R387" t="n">
        <v>2</v>
      </c>
      <c r="S387" t="n">
        <v>0</v>
      </c>
      <c r="T387" t="n">
        <v>0</v>
      </c>
      <c r="U387" t="n">
        <v>10</v>
      </c>
      <c r="V387" t="n">
        <v>0</v>
      </c>
      <c r="W387" t="n">
        <v>0.003456735057983717</v>
      </c>
      <c r="X387" t="n">
        <v>0.01111234581620191</v>
      </c>
      <c r="Y387" t="n">
        <v>-0.002225189141076833</v>
      </c>
      <c r="Z387" t="n">
        <v>0.01460749330954481</v>
      </c>
      <c r="AA387" t="n">
        <v>0.0001098901098901539</v>
      </c>
      <c r="AB387" t="n">
        <v>0.0246621621621621</v>
      </c>
      <c r="AC387" t="n">
        <v>0.44</v>
      </c>
      <c r="AD387" t="n">
        <v>13</v>
      </c>
      <c r="AE387" t="inlineStr">
        <is>
          <t>回撤不明显</t>
        </is>
      </c>
      <c r="AF387" t="inlineStr"/>
      <c r="AG387" t="n">
        <v>42</v>
      </c>
      <c r="AH387" t="n">
        <v>0</v>
      </c>
      <c r="AI387" t="n">
        <v>0</v>
      </c>
    </row>
    <row r="388">
      <c r="A388" t="n">
        <v>387</v>
      </c>
      <c r="B388" t="inlineStr">
        <is>
          <t>★ Specialist Gloves | Big Swell (Minimal Wear)</t>
        </is>
      </c>
      <c r="C388" t="n">
        <v>2400</v>
      </c>
      <c r="D388" t="n">
        <v>3160</v>
      </c>
      <c r="E388" t="n">
        <v>39</v>
      </c>
      <c r="F388" t="n">
        <v>30</v>
      </c>
      <c r="G388" t="n">
        <v>0.7692</v>
      </c>
      <c r="H388" t="n">
        <v>1.3167</v>
      </c>
      <c r="I388" t="inlineStr">
        <is>
          <t>steamdt-live</t>
        </is>
      </c>
      <c r="J388" t="n">
        <v>2489.5</v>
      </c>
      <c r="K388" t="n">
        <v>53</v>
      </c>
      <c r="L388" t="n">
        <v>2544.77</v>
      </c>
      <c r="M388" t="n">
        <v>28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4</v>
      </c>
      <c r="R388" t="n">
        <v>5</v>
      </c>
      <c r="S388" t="n">
        <v>6</v>
      </c>
      <c r="T388" t="n">
        <v>0</v>
      </c>
      <c r="U388" t="n">
        <v>6</v>
      </c>
      <c r="V388" t="n">
        <v>0</v>
      </c>
      <c r="W388" t="n">
        <v>-0.0198039607921584</v>
      </c>
      <c r="X388" t="n">
        <v>-0.02040816326530615</v>
      </c>
      <c r="Y388" t="n">
        <v>-0.00418326693227089</v>
      </c>
      <c r="Z388" t="n">
        <v>-0.03980796159231847</v>
      </c>
      <c r="AA388" t="n">
        <v>0.03980796159231847</v>
      </c>
      <c r="AB388" t="n">
        <v>0.0004168403501458862</v>
      </c>
      <c r="AC388" t="n">
        <v>0.4</v>
      </c>
      <c r="AD388" t="n">
        <v>3</v>
      </c>
      <c r="AE388" t="inlineStr">
        <is>
          <t>可能加速下跌</t>
        </is>
      </c>
      <c r="AF388" t="inlineStr">
        <is>
          <t>买一异常溢价(不作为可成交退出价)</t>
        </is>
      </c>
      <c r="AG388" t="n">
        <v>41</v>
      </c>
      <c r="AH388" t="n">
        <v>0</v>
      </c>
      <c r="AI388" t="n">
        <v>0</v>
      </c>
    </row>
    <row r="389">
      <c r="A389" t="n">
        <v>388</v>
      </c>
      <c r="B389" t="inlineStr">
        <is>
          <t>★ Specialist Gloves | Lime Polycam (Field-Tested)</t>
        </is>
      </c>
      <c r="C389" t="n">
        <v>1605</v>
      </c>
      <c r="D389" t="n">
        <v>2070</v>
      </c>
      <c r="E389" t="n">
        <v>130</v>
      </c>
      <c r="F389" t="n">
        <v>32</v>
      </c>
      <c r="G389" t="n">
        <v>0.2462</v>
      </c>
      <c r="H389" t="n">
        <v>1.2897</v>
      </c>
      <c r="I389" t="inlineStr">
        <is>
          <t>steamdt-live</t>
        </is>
      </c>
      <c r="J389" t="n">
        <v>1648.5</v>
      </c>
      <c r="K389" t="n">
        <v>143</v>
      </c>
      <c r="L389" t="n">
        <v>1644.5</v>
      </c>
      <c r="M389" t="n">
        <v>63</v>
      </c>
      <c r="N389" t="inlineStr">
        <is>
          <t>溢价求购:买一高于卖一,多为定向收特定图案,买一价不可作退出价</t>
        </is>
      </c>
      <c r="O389" t="n">
        <v>17</v>
      </c>
      <c r="P389" t="n">
        <v>0</v>
      </c>
      <c r="Q389" t="n">
        <v>7</v>
      </c>
      <c r="R389" t="n">
        <v>5</v>
      </c>
      <c r="S389" t="n">
        <v>6</v>
      </c>
      <c r="T389" t="n">
        <v>0</v>
      </c>
      <c r="U389" t="n">
        <v>6</v>
      </c>
      <c r="V389" t="n">
        <v>0</v>
      </c>
      <c r="W389" t="n">
        <v>-0.003971891231286273</v>
      </c>
      <c r="X389" t="n">
        <v>-0.01533742331288346</v>
      </c>
      <c r="Y389" t="n">
        <v>-0.01711711711711716</v>
      </c>
      <c r="Z389" t="n">
        <v>-0.01924839596700278</v>
      </c>
      <c r="AA389" t="n">
        <v>0.036036036036036</v>
      </c>
      <c r="AB389" t="n">
        <v>0.009433962264151052</v>
      </c>
      <c r="AC389" t="n">
        <v>0.46</v>
      </c>
      <c r="AD389" t="n">
        <v>10</v>
      </c>
      <c r="AE389" t="inlineStr">
        <is>
          <t>可能加速下跌</t>
        </is>
      </c>
      <c r="AF389" t="inlineStr">
        <is>
          <t>买一异常溢价(不作为可成交退出价)</t>
        </is>
      </c>
      <c r="AG389" t="n">
        <v>41</v>
      </c>
      <c r="AH389" t="n">
        <v>0</v>
      </c>
      <c r="AI389" t="n">
        <v>0</v>
      </c>
    </row>
    <row r="390">
      <c r="A390" t="n">
        <v>389</v>
      </c>
      <c r="B390" t="inlineStr">
        <is>
          <t>★ Moto Gloves | 3rd Commando Company (Minimal Wear)</t>
        </is>
      </c>
      <c r="C390" t="n">
        <v>444.88</v>
      </c>
      <c r="D390" t="n">
        <v>502</v>
      </c>
      <c r="E390" t="n">
        <v>130</v>
      </c>
      <c r="F390" t="n">
        <v>29</v>
      </c>
      <c r="G390" t="n">
        <v>0.2231</v>
      </c>
      <c r="H390" t="n">
        <v>1.1284</v>
      </c>
      <c r="I390" t="inlineStr">
        <is>
          <t>steamdt-live</t>
        </is>
      </c>
      <c r="J390" t="n">
        <v>435</v>
      </c>
      <c r="K390" t="n">
        <v>50</v>
      </c>
      <c r="L390" t="n">
        <v>447.21</v>
      </c>
      <c r="M390" t="n">
        <v>107</v>
      </c>
      <c r="N390" t="inlineStr">
        <is>
          <t>溢价求购:买一高于卖一,多为定向收特定图案,买一价不可作退出价</t>
        </is>
      </c>
      <c r="O390" t="n">
        <v>17</v>
      </c>
      <c r="P390" t="n">
        <v>0</v>
      </c>
      <c r="Q390" t="n">
        <v>7</v>
      </c>
      <c r="R390" t="n">
        <v>5</v>
      </c>
      <c r="S390" t="n">
        <v>2</v>
      </c>
      <c r="T390" t="n">
        <v>0</v>
      </c>
      <c r="U390" t="n">
        <v>10</v>
      </c>
      <c r="V390" t="n">
        <v>0</v>
      </c>
      <c r="W390" t="n">
        <v>0.006872852233676952</v>
      </c>
      <c r="X390" t="n">
        <v>-0.01023890784982939</v>
      </c>
      <c r="Y390" t="n">
        <v>0.01644001490312963</v>
      </c>
      <c r="Z390" t="n">
        <v>-0.003436426116838476</v>
      </c>
      <c r="AA390" t="n">
        <v>0.01023890784982939</v>
      </c>
      <c r="AB390" t="n">
        <v>0.01706803834463422</v>
      </c>
      <c r="AC390" t="n">
        <v>0.46</v>
      </c>
      <c r="AD390" t="n">
        <v>3</v>
      </c>
      <c r="AE390" t="inlineStr">
        <is>
          <t>可能加速下跌</t>
        </is>
      </c>
      <c r="AF390" t="inlineStr">
        <is>
          <t>买一异常溢价(不作为可成交退出价)</t>
        </is>
      </c>
      <c r="AG390" t="n">
        <v>41</v>
      </c>
      <c r="AH390" t="n">
        <v>0</v>
      </c>
      <c r="AI390" t="n">
        <v>0</v>
      </c>
    </row>
    <row r="391">
      <c r="A391" t="n">
        <v>390</v>
      </c>
      <c r="B391" t="inlineStr">
        <is>
          <t>★ Broken Fang Gloves | Needle Point (Minimal Wear)</t>
        </is>
      </c>
      <c r="C391" t="n">
        <v>372.88</v>
      </c>
      <c r="D391" t="n">
        <v>406</v>
      </c>
      <c r="E391" t="n">
        <v>94</v>
      </c>
      <c r="F391" t="n">
        <v>20</v>
      </c>
      <c r="G391" t="n">
        <v>0.2128</v>
      </c>
      <c r="H391" t="n">
        <v>1.0888</v>
      </c>
      <c r="I391" t="inlineStr">
        <is>
          <t>steamdt-live</t>
        </is>
      </c>
      <c r="J391" t="n">
        <v>367.41</v>
      </c>
      <c r="K391" t="n">
        <v>59</v>
      </c>
      <c r="L391" t="n">
        <v>382.66</v>
      </c>
      <c r="M391" t="n">
        <v>49</v>
      </c>
      <c r="N391" t="inlineStr">
        <is>
          <t>溢价求购:买一高于卖一,多为定向收特定图案,买一价不可作退出价</t>
        </is>
      </c>
      <c r="O391" t="n">
        <v>17</v>
      </c>
      <c r="P391" t="n">
        <v>0</v>
      </c>
      <c r="Q391" t="n">
        <v>4</v>
      </c>
      <c r="R391" t="n">
        <v>5</v>
      </c>
      <c r="S391" t="n">
        <v>0</v>
      </c>
      <c r="T391" t="n">
        <v>0</v>
      </c>
      <c r="U391" t="n">
        <v>10</v>
      </c>
      <c r="V391" t="n">
        <v>5</v>
      </c>
      <c r="W391" t="n">
        <v>0.01388888888888884</v>
      </c>
      <c r="X391" t="n">
        <v>0.00660273972602754</v>
      </c>
      <c r="Y391" t="n">
        <v>0.001390820584144636</v>
      </c>
      <c r="Z391" t="n">
        <v>0.0205833333333334</v>
      </c>
      <c r="AA391" t="n">
        <v>0</v>
      </c>
      <c r="AB391" t="n">
        <v>0.02368281741940881</v>
      </c>
      <c r="AC391" t="n">
        <v>0.46</v>
      </c>
      <c r="AD391" t="n">
        <v>6</v>
      </c>
      <c r="AE391" t="inlineStr">
        <is>
          <t>回撤不明显</t>
        </is>
      </c>
      <c r="AF391" t="inlineStr">
        <is>
          <t>买一异常溢价(不作为可成交退出价)</t>
        </is>
      </c>
      <c r="AG391" t="n">
        <v>41</v>
      </c>
      <c r="AH391" t="n">
        <v>0</v>
      </c>
      <c r="AI391" t="n">
        <v>0</v>
      </c>
    </row>
    <row r="392">
      <c r="A392" t="n">
        <v>391</v>
      </c>
      <c r="B392" t="inlineStr">
        <is>
          <t>AWP | The End (Factory New)</t>
        </is>
      </c>
      <c r="C392" t="n">
        <v>309.49</v>
      </c>
      <c r="D392" t="n">
        <v>282</v>
      </c>
      <c r="E392" t="n">
        <v>66</v>
      </c>
      <c r="F392" t="n">
        <v>14</v>
      </c>
      <c r="G392" t="n">
        <v>0.2121</v>
      </c>
      <c r="H392" t="n">
        <v>0.9112</v>
      </c>
      <c r="I392" t="inlineStr">
        <is>
          <t>steamdt-live</t>
        </is>
      </c>
      <c r="J392" t="n">
        <v>294.98</v>
      </c>
      <c r="K392" t="n">
        <v>75</v>
      </c>
      <c r="L392" t="n">
        <v>310.71</v>
      </c>
      <c r="M392" t="n">
        <v>139</v>
      </c>
      <c r="N392" t="inlineStr"/>
      <c r="O392" t="n">
        <v>17</v>
      </c>
      <c r="P392" t="n">
        <v>6</v>
      </c>
      <c r="Q392" t="n">
        <v>4</v>
      </c>
      <c r="R392" t="n">
        <v>2</v>
      </c>
      <c r="S392" t="n">
        <v>4</v>
      </c>
      <c r="T392" t="n">
        <v>0</v>
      </c>
      <c r="U392" t="n">
        <v>8</v>
      </c>
      <c r="V392" t="n">
        <v>0</v>
      </c>
      <c r="W392" t="n">
        <v>-0.003366666666666629</v>
      </c>
      <c r="X392" t="n">
        <v>-0.01341181979330408</v>
      </c>
      <c r="Y392" t="n">
        <v>0.001669449081802998</v>
      </c>
      <c r="Z392" t="n">
        <v>-0.01673333333333327</v>
      </c>
      <c r="AA392" t="n">
        <v>0.02547160461197917</v>
      </c>
      <c r="AB392" t="n">
        <v>0</v>
      </c>
      <c r="AC392" t="n">
        <v>0.46</v>
      </c>
      <c r="AD392" t="n">
        <v>3</v>
      </c>
      <c r="AE392" t="inlineStr">
        <is>
          <t>可能加速下跌</t>
        </is>
      </c>
      <c r="AF392" t="inlineStr"/>
      <c r="AG392" t="n">
        <v>41</v>
      </c>
      <c r="AH392" t="n">
        <v>0</v>
      </c>
      <c r="AI392" t="n">
        <v>0</v>
      </c>
    </row>
    <row r="393">
      <c r="A393" t="n">
        <v>392</v>
      </c>
      <c r="B393" t="inlineStr">
        <is>
          <t>★ Sport Gloves | Pandora's Box (Minimal Wear)</t>
        </is>
      </c>
      <c r="C393" t="n">
        <v>34150</v>
      </c>
      <c r="D393" t="n">
        <v>55380</v>
      </c>
      <c r="E393" t="n">
        <v>178</v>
      </c>
      <c r="F393" t="n">
        <v>34</v>
      </c>
      <c r="G393" t="n">
        <v>0.191</v>
      </c>
      <c r="H393" t="n">
        <v>1.6217</v>
      </c>
      <c r="I393" t="inlineStr">
        <is>
          <t>steamdt-live</t>
        </is>
      </c>
      <c r="J393" t="n">
        <v>34498</v>
      </c>
      <c r="K393" t="n">
        <v>194</v>
      </c>
      <c r="L393" t="n">
        <v>34988</v>
      </c>
      <c r="M393" t="n">
        <v>48</v>
      </c>
      <c r="N393" t="inlineStr">
        <is>
          <t>溢价求购:买一高于卖一,多为定向收特定图案,买一价不可作退出价</t>
        </is>
      </c>
      <c r="O393" t="n">
        <v>14</v>
      </c>
      <c r="P393" t="n">
        <v>0</v>
      </c>
      <c r="Q393" t="n">
        <v>7</v>
      </c>
      <c r="R393" t="n">
        <v>5</v>
      </c>
      <c r="S393" t="n">
        <v>0</v>
      </c>
      <c r="T393" t="n">
        <v>0</v>
      </c>
      <c r="U393" t="n">
        <v>10</v>
      </c>
      <c r="V393" t="n">
        <v>5</v>
      </c>
      <c r="W393" t="n">
        <v>0.002977253781112355</v>
      </c>
      <c r="X393" t="n">
        <v>0.01371408216575642</v>
      </c>
      <c r="Y393" t="n">
        <v>-0.005904550499445049</v>
      </c>
      <c r="Z393" t="n">
        <v>0.01673216624985119</v>
      </c>
      <c r="AA393" t="n">
        <v>0.004024731684554417</v>
      </c>
      <c r="AB393" t="n">
        <v>0.01673216624985119</v>
      </c>
      <c r="AC393" t="n">
        <v>0.36</v>
      </c>
      <c r="AD393" t="n">
        <v>4</v>
      </c>
      <c r="AE393" t="inlineStr">
        <is>
          <t>回撤不明显</t>
        </is>
      </c>
      <c r="AF393" t="inlineStr">
        <is>
          <t>买一异常溢价(不作为可成交退出价)</t>
        </is>
      </c>
      <c r="AG393" t="n">
        <v>41</v>
      </c>
      <c r="AH393" t="n">
        <v>0</v>
      </c>
      <c r="AI393" t="n">
        <v>0</v>
      </c>
    </row>
    <row r="394">
      <c r="A394" t="n">
        <v>393</v>
      </c>
      <c r="B394" t="inlineStr">
        <is>
          <t>★ Sport Gloves | Hedge Maze (Minimal Wear)</t>
        </is>
      </c>
      <c r="C394" t="n">
        <v>46458</v>
      </c>
      <c r="D394" t="n">
        <v>66770</v>
      </c>
      <c r="E394" t="n">
        <v>215</v>
      </c>
      <c r="F394" t="n">
        <v>34</v>
      </c>
      <c r="G394" t="n">
        <v>0.1581</v>
      </c>
      <c r="H394" t="n">
        <v>1.4372</v>
      </c>
      <c r="I394" t="inlineStr">
        <is>
          <t>steamdt-live</t>
        </is>
      </c>
      <c r="J394" t="n">
        <v>46000</v>
      </c>
      <c r="K394" t="n">
        <v>177</v>
      </c>
      <c r="L394" t="n">
        <v>47629.15</v>
      </c>
      <c r="M394" t="n">
        <v>49</v>
      </c>
      <c r="N394" t="inlineStr">
        <is>
          <t>溢价求购:买一高于卖一,多为定向收特定图案,买一价不可作退出价</t>
        </is>
      </c>
      <c r="O394" t="n">
        <v>14</v>
      </c>
      <c r="P394" t="n">
        <v>0</v>
      </c>
      <c r="Q394" t="n">
        <v>7</v>
      </c>
      <c r="R394" t="n">
        <v>5</v>
      </c>
      <c r="S394" t="n">
        <v>0</v>
      </c>
      <c r="T394" t="n">
        <v>0</v>
      </c>
      <c r="U394" t="n">
        <v>10</v>
      </c>
      <c r="V394" t="n">
        <v>5</v>
      </c>
      <c r="W394" t="n">
        <v>-0.00384480950716537</v>
      </c>
      <c r="X394" t="n">
        <v>0.008771929824561431</v>
      </c>
      <c r="Y394" t="n">
        <v>0.004851278674130155</v>
      </c>
      <c r="Z394" t="n">
        <v>0.004893393918210309</v>
      </c>
      <c r="AA394" t="n">
        <v>0</v>
      </c>
      <c r="AB394" t="n">
        <v>0.009768411809900179</v>
      </c>
      <c r="AC394" t="n">
        <v>0.46</v>
      </c>
      <c r="AD394" t="n">
        <v>2</v>
      </c>
      <c r="AE394" t="inlineStr">
        <is>
          <t>回撤不明显</t>
        </is>
      </c>
      <c r="AF394" t="inlineStr">
        <is>
          <t>买一异常溢价(不作为可成交退出价)</t>
        </is>
      </c>
      <c r="AG394" t="n">
        <v>41</v>
      </c>
      <c r="AH394" t="n">
        <v>0</v>
      </c>
      <c r="AI394" t="n">
        <v>0</v>
      </c>
    </row>
    <row r="395">
      <c r="A395" t="n">
        <v>394</v>
      </c>
      <c r="B395" t="inlineStr">
        <is>
          <t>★ Hand Wraps | Desert Shamagh (Minimal Wear)</t>
        </is>
      </c>
      <c r="C395" t="n">
        <v>395</v>
      </c>
      <c r="D395" t="n">
        <v>462</v>
      </c>
      <c r="E395" t="n">
        <v>152</v>
      </c>
      <c r="F395" t="n">
        <v>24</v>
      </c>
      <c r="G395" t="n">
        <v>0.1579</v>
      </c>
      <c r="H395" t="n">
        <v>1.1696</v>
      </c>
      <c r="I395" t="inlineStr">
        <is>
          <t>steamdt-live</t>
        </is>
      </c>
      <c r="J395" t="n">
        <v>398</v>
      </c>
      <c r="K395" t="n">
        <v>58</v>
      </c>
      <c r="L395" t="n">
        <v>397.5</v>
      </c>
      <c r="M395" t="n">
        <v>110</v>
      </c>
      <c r="N395" t="inlineStr">
        <is>
          <t>溢价求购:买一高于卖一,多为定向收特定图案,买一价不可作退出价</t>
        </is>
      </c>
      <c r="O395" t="n">
        <v>14</v>
      </c>
      <c r="P395" t="n">
        <v>0</v>
      </c>
      <c r="Q395" t="n">
        <v>7</v>
      </c>
      <c r="R395" t="n">
        <v>5</v>
      </c>
      <c r="S395" t="n">
        <v>0</v>
      </c>
      <c r="T395" t="n">
        <v>0</v>
      </c>
      <c r="U395" t="n">
        <v>10</v>
      </c>
      <c r="V395" t="n">
        <v>5</v>
      </c>
      <c r="W395" t="n">
        <v>0</v>
      </c>
      <c r="X395" t="n">
        <v>0.01282051282051277</v>
      </c>
      <c r="Y395" t="n">
        <v>0.002570694087403513</v>
      </c>
      <c r="Z395" t="n">
        <v>0.01282051282051277</v>
      </c>
      <c r="AA395" t="n">
        <v>0</v>
      </c>
      <c r="AB395" t="n">
        <v>0.018041237113402</v>
      </c>
      <c r="AC395" t="n">
        <v>0.46</v>
      </c>
      <c r="AD395" t="n">
        <v>4</v>
      </c>
      <c r="AE395" t="inlineStr">
        <is>
          <t>回撤不明显</t>
        </is>
      </c>
      <c r="AF395" t="inlineStr">
        <is>
          <t>买一异常溢价(不作为可成交退出价)</t>
        </is>
      </c>
      <c r="AG395" t="n">
        <v>41</v>
      </c>
      <c r="AH395" t="n">
        <v>0</v>
      </c>
      <c r="AI395" t="n">
        <v>0</v>
      </c>
    </row>
    <row r="396">
      <c r="A396" t="n">
        <v>395</v>
      </c>
      <c r="B396" t="inlineStr">
        <is>
          <t>★ Sport Gloves | Hedge Maze (Field-Tested)</t>
        </is>
      </c>
      <c r="C396" t="n">
        <v>25000</v>
      </c>
      <c r="D396" t="n">
        <v>35340</v>
      </c>
      <c r="E396" t="n">
        <v>589</v>
      </c>
      <c r="F396" t="n">
        <v>89</v>
      </c>
      <c r="G396" t="n">
        <v>0.1511</v>
      </c>
      <c r="H396" t="n">
        <v>1.4136</v>
      </c>
      <c r="I396" t="inlineStr">
        <is>
          <t>steamdt-live</t>
        </is>
      </c>
      <c r="J396" t="n">
        <v>26188</v>
      </c>
      <c r="K396" t="n">
        <v>378</v>
      </c>
      <c r="L396" t="n">
        <v>25900</v>
      </c>
      <c r="M396" t="n">
        <v>117</v>
      </c>
      <c r="N396" t="inlineStr">
        <is>
          <t>溢价求购:买一高于卖一,多为定向收特定图案,买一价不可作退出价</t>
        </is>
      </c>
      <c r="O396" t="n">
        <v>14</v>
      </c>
      <c r="P396" t="n">
        <v>0</v>
      </c>
      <c r="Q396" t="n">
        <v>12</v>
      </c>
      <c r="R396" t="n">
        <v>5</v>
      </c>
      <c r="S396" t="n">
        <v>4</v>
      </c>
      <c r="T396" t="n">
        <v>0</v>
      </c>
      <c r="U396" t="n">
        <v>6</v>
      </c>
      <c r="V396" t="n">
        <v>0</v>
      </c>
      <c r="W396" t="n">
        <v>-0.004864949015334297</v>
      </c>
      <c r="X396" t="n">
        <v>-0.0183620790801361</v>
      </c>
      <c r="Y396" t="n">
        <v>0.04873469387755103</v>
      </c>
      <c r="Z396" t="n">
        <v>-0.02313769751693007</v>
      </c>
      <c r="AA396" t="n">
        <v>0.02669846440204748</v>
      </c>
      <c r="AB396" t="n">
        <v>0.0244693877551021</v>
      </c>
      <c r="AC396" t="n">
        <v>0.46</v>
      </c>
      <c r="AD396" t="n">
        <v>6</v>
      </c>
      <c r="AE396" t="inlineStr">
        <is>
          <t>可能加速下跌</t>
        </is>
      </c>
      <c r="AF396" t="inlineStr">
        <is>
          <t>买一异常溢价(不作为可成交退出价)</t>
        </is>
      </c>
      <c r="AG396" t="n">
        <v>41</v>
      </c>
      <c r="AH396" t="n">
        <v>0</v>
      </c>
      <c r="AI396" t="n">
        <v>0</v>
      </c>
    </row>
    <row r="397">
      <c r="A397" t="n">
        <v>396</v>
      </c>
      <c r="B397" t="inlineStr">
        <is>
          <t>MP9 | Airlock (Factory New)</t>
        </is>
      </c>
      <c r="C397" t="n">
        <v>171.99</v>
      </c>
      <c r="D397" t="n">
        <v>160</v>
      </c>
      <c r="E397" t="n">
        <v>251</v>
      </c>
      <c r="F397" t="n">
        <v>27</v>
      </c>
      <c r="G397" t="n">
        <v>0.1076</v>
      </c>
      <c r="H397" t="n">
        <v>0.9303</v>
      </c>
      <c r="I397" t="inlineStr">
        <is>
          <t>steamdt-live</t>
        </is>
      </c>
      <c r="J397" t="n">
        <v>163.09</v>
      </c>
      <c r="K397" t="n">
        <v>99</v>
      </c>
      <c r="L397" t="n">
        <v>164.98</v>
      </c>
      <c r="M397" t="n">
        <v>111</v>
      </c>
      <c r="N397" t="inlineStr"/>
      <c r="O397" t="n">
        <v>11</v>
      </c>
      <c r="P397" t="n">
        <v>9</v>
      </c>
      <c r="Q397" t="n">
        <v>9</v>
      </c>
      <c r="R397" t="n">
        <v>2</v>
      </c>
      <c r="S397" t="n">
        <v>0</v>
      </c>
      <c r="T397" t="n">
        <v>0</v>
      </c>
      <c r="U397" t="n">
        <v>10</v>
      </c>
      <c r="V397" t="n">
        <v>0</v>
      </c>
      <c r="W397" t="n">
        <v>-0.001164715257769844</v>
      </c>
      <c r="X397" t="n">
        <v>0.000920584264146429</v>
      </c>
      <c r="Y397" t="n">
        <v>0.0132298136645963</v>
      </c>
      <c r="Z397" t="n">
        <v>-0.0002452032121620373</v>
      </c>
      <c r="AA397" t="n">
        <v>0.0006740196078430793</v>
      </c>
      <c r="AB397" t="n">
        <v>0.01298136645962744</v>
      </c>
      <c r="AC397" t="n">
        <v>0.46</v>
      </c>
      <c r="AD397" t="n">
        <v>4</v>
      </c>
      <c r="AE397" t="inlineStr">
        <is>
          <t>回撤不明显</t>
        </is>
      </c>
      <c r="AF397" t="inlineStr"/>
      <c r="AG397" t="n">
        <v>41</v>
      </c>
      <c r="AH397" t="n">
        <v>0</v>
      </c>
      <c r="AI397" t="n">
        <v>0</v>
      </c>
    </row>
    <row r="398">
      <c r="A398" t="n">
        <v>397</v>
      </c>
      <c r="B398" t="inlineStr">
        <is>
          <t>Five-SeveN | Retrobution (Factory New)</t>
        </is>
      </c>
      <c r="C398" t="n">
        <v>70.90000000000001</v>
      </c>
      <c r="D398" t="n">
        <v>69</v>
      </c>
      <c r="E398" t="n">
        <v>517</v>
      </c>
      <c r="F398" t="n">
        <v>45</v>
      </c>
      <c r="G398" t="n">
        <v>0.08699999999999999</v>
      </c>
      <c r="H398" t="n">
        <v>0.9732</v>
      </c>
      <c r="I398" t="inlineStr">
        <is>
          <t>steamdt-live</t>
        </is>
      </c>
      <c r="J398" t="n">
        <v>69</v>
      </c>
      <c r="K398" t="n">
        <v>129</v>
      </c>
      <c r="L398" t="n">
        <v>70.76000000000001</v>
      </c>
      <c r="M398" t="n">
        <v>91</v>
      </c>
      <c r="N398" t="inlineStr"/>
      <c r="O398" t="n">
        <v>7</v>
      </c>
      <c r="P398" t="n">
        <v>12</v>
      </c>
      <c r="Q398" t="n">
        <v>12</v>
      </c>
      <c r="R398" t="n">
        <v>2</v>
      </c>
      <c r="S398" t="n">
        <v>0</v>
      </c>
      <c r="T398" t="n">
        <v>0</v>
      </c>
      <c r="U398" t="n">
        <v>8</v>
      </c>
      <c r="V398" t="n">
        <v>0</v>
      </c>
      <c r="W398" t="n">
        <v>-0.001476450612727165</v>
      </c>
      <c r="X398" t="n">
        <v>0.02025728227118151</v>
      </c>
      <c r="Y398" t="n">
        <v>0.04360554699537755</v>
      </c>
      <c r="Z398" t="n">
        <v>0.01875092278163293</v>
      </c>
      <c r="AA398" t="n">
        <v>0</v>
      </c>
      <c r="AB398" t="n">
        <v>0.06497916345114985</v>
      </c>
      <c r="AC398" t="n">
        <v>0.39</v>
      </c>
      <c r="AD398" t="n">
        <v>5</v>
      </c>
      <c r="AE398" t="inlineStr">
        <is>
          <t>回撤不明显</t>
        </is>
      </c>
      <c r="AF398" t="inlineStr"/>
      <c r="AG398" t="n">
        <v>41</v>
      </c>
      <c r="AH398" t="n">
        <v>0</v>
      </c>
      <c r="AI398" t="n">
        <v>0</v>
      </c>
    </row>
    <row r="399">
      <c r="A399" t="n">
        <v>398</v>
      </c>
      <c r="B399" t="inlineStr">
        <is>
          <t>AWP | Electric Hive (Factory New)</t>
        </is>
      </c>
      <c r="C399" t="n">
        <v>545</v>
      </c>
      <c r="D399" t="n">
        <v>531</v>
      </c>
      <c r="E399" t="n">
        <v>490</v>
      </c>
      <c r="F399" t="n">
        <v>40</v>
      </c>
      <c r="G399" t="n">
        <v>0.08160000000000001</v>
      </c>
      <c r="H399" t="n">
        <v>0.9743000000000001</v>
      </c>
      <c r="I399" t="inlineStr">
        <is>
          <t>steamdt-live</t>
        </is>
      </c>
      <c r="J399" t="n">
        <v>560</v>
      </c>
      <c r="K399" t="n">
        <v>208</v>
      </c>
      <c r="L399" t="n">
        <v>569.97</v>
      </c>
      <c r="M399" t="n">
        <v>184</v>
      </c>
      <c r="N399" t="inlineStr"/>
      <c r="O399" t="n">
        <v>7</v>
      </c>
      <c r="P399" t="n">
        <v>12</v>
      </c>
      <c r="Q399" t="n">
        <v>9</v>
      </c>
      <c r="R399" t="n">
        <v>2</v>
      </c>
      <c r="S399" t="n">
        <v>4</v>
      </c>
      <c r="T399" t="n">
        <v>0</v>
      </c>
      <c r="U399" t="n">
        <v>2</v>
      </c>
      <c r="V399" t="n">
        <v>5</v>
      </c>
      <c r="W399" t="n">
        <v>0.003044957907934798</v>
      </c>
      <c r="X399" t="n">
        <v>-0.0178571428571429</v>
      </c>
      <c r="Y399" t="n">
        <v>0.09578017664376826</v>
      </c>
      <c r="Z399" t="n">
        <v>-0.01486655919756397</v>
      </c>
      <c r="AA399" t="n">
        <v>0.02654867256637172</v>
      </c>
      <c r="AB399" t="n">
        <v>0.1022264975250005</v>
      </c>
      <c r="AC399" t="n">
        <v>0.46</v>
      </c>
      <c r="AD399" t="n">
        <v>12</v>
      </c>
      <c r="AE399" t="inlineStr">
        <is>
          <t>可能加速下跌</t>
        </is>
      </c>
      <c r="AF399" t="inlineStr"/>
      <c r="AG399" t="n">
        <v>41</v>
      </c>
      <c r="AH399" t="n">
        <v>0</v>
      </c>
      <c r="AI399" t="n">
        <v>0</v>
      </c>
    </row>
    <row r="400">
      <c r="A400" t="n">
        <v>399</v>
      </c>
      <c r="B400" t="inlineStr">
        <is>
          <t>Tec-9 | Remote Control (Factory New)</t>
        </is>
      </c>
      <c r="C400" t="n">
        <v>195</v>
      </c>
      <c r="D400" t="n">
        <v>182</v>
      </c>
      <c r="E400" t="n">
        <v>512</v>
      </c>
      <c r="F400" t="n">
        <v>36</v>
      </c>
      <c r="G400" t="n">
        <v>0.0703</v>
      </c>
      <c r="H400" t="n">
        <v>0.9333</v>
      </c>
      <c r="I400" t="inlineStr">
        <is>
          <t>steamdt-live</t>
        </is>
      </c>
      <c r="J400" t="n">
        <v>195.22</v>
      </c>
      <c r="K400" t="n">
        <v>74</v>
      </c>
      <c r="L400" t="n">
        <v>196.3</v>
      </c>
      <c r="M400" t="n">
        <v>116</v>
      </c>
      <c r="N400" t="inlineStr"/>
      <c r="O400" t="n">
        <v>7</v>
      </c>
      <c r="P400" t="n">
        <v>9</v>
      </c>
      <c r="Q400" t="n">
        <v>12</v>
      </c>
      <c r="R400" t="n">
        <v>2</v>
      </c>
      <c r="S400" t="n">
        <v>2</v>
      </c>
      <c r="T400" t="n">
        <v>0</v>
      </c>
      <c r="U400" t="n">
        <v>6</v>
      </c>
      <c r="V400" t="n">
        <v>3</v>
      </c>
      <c r="W400" t="n">
        <v>0.01837270341207353</v>
      </c>
      <c r="X400" t="n">
        <v>0.005154639175257714</v>
      </c>
      <c r="Y400" t="n">
        <v>0.09169054441260749</v>
      </c>
      <c r="Z400" t="n">
        <v>0.02362204724409445</v>
      </c>
      <c r="AA400" t="n">
        <v>0.006521296107601438</v>
      </c>
      <c r="AB400" t="n">
        <v>0.1304347826086956</v>
      </c>
      <c r="AC400" t="n">
        <v>0.4</v>
      </c>
      <c r="AD400" t="n">
        <v>9</v>
      </c>
      <c r="AE400" t="inlineStr">
        <is>
          <t>回撤不明显</t>
        </is>
      </c>
      <c r="AF400" t="inlineStr"/>
      <c r="AG400" t="n">
        <v>41</v>
      </c>
      <c r="AH400" t="n">
        <v>0</v>
      </c>
      <c r="AI400" t="n">
        <v>0</v>
      </c>
    </row>
    <row r="401">
      <c r="A401" t="n">
        <v>400</v>
      </c>
      <c r="B401" t="inlineStr">
        <is>
          <t>AK-47 | Emerald Pinstripe (Factory New)</t>
        </is>
      </c>
      <c r="C401" t="n">
        <v>94.90000000000001</v>
      </c>
      <c r="D401" t="n">
        <v>91</v>
      </c>
      <c r="E401" t="n">
        <v>830</v>
      </c>
      <c r="F401" t="n">
        <v>49</v>
      </c>
      <c r="G401" t="n">
        <v>0.059</v>
      </c>
      <c r="H401" t="n">
        <v>0.9589</v>
      </c>
      <c r="I401" t="inlineStr">
        <is>
          <t>steamdt-live</t>
        </is>
      </c>
      <c r="J401" t="n">
        <v>97.5</v>
      </c>
      <c r="K401" t="n">
        <v>215</v>
      </c>
      <c r="L401" t="n">
        <v>93.5</v>
      </c>
      <c r="M401" t="n">
        <v>289</v>
      </c>
      <c r="N401" t="inlineStr"/>
      <c r="O401" t="n">
        <v>3</v>
      </c>
      <c r="P401" t="n">
        <v>9</v>
      </c>
      <c r="Q401" t="n">
        <v>12</v>
      </c>
      <c r="R401" t="n">
        <v>2</v>
      </c>
      <c r="S401" t="n">
        <v>0</v>
      </c>
      <c r="T401" t="n">
        <v>0</v>
      </c>
      <c r="U401" t="n">
        <v>10</v>
      </c>
      <c r="V401" t="n">
        <v>5</v>
      </c>
      <c r="W401" t="n">
        <v>-0.001229324988824332</v>
      </c>
      <c r="X401" t="n">
        <v>0.04621237551751145</v>
      </c>
      <c r="Y401" t="n">
        <v>-0.00022346368715076</v>
      </c>
      <c r="Z401" t="n">
        <v>0.04492624050067051</v>
      </c>
      <c r="AA401" t="n">
        <v>0</v>
      </c>
      <c r="AB401" t="n">
        <v>0.050561797752809</v>
      </c>
      <c r="AC401" t="n">
        <v>0.46</v>
      </c>
      <c r="AD401" t="n">
        <v>7</v>
      </c>
      <c r="AE401" t="inlineStr">
        <is>
          <t>回撤不明显</t>
        </is>
      </c>
      <c r="AF401" t="inlineStr"/>
      <c r="AG401" t="n">
        <v>41</v>
      </c>
      <c r="AH401" t="n">
        <v>0</v>
      </c>
      <c r="AI401" t="n">
        <v>0</v>
      </c>
    </row>
    <row r="402">
      <c r="A402" t="n">
        <v>401</v>
      </c>
      <c r="B402" t="inlineStr">
        <is>
          <t>FAMAS | Night Borre (Factory New)</t>
        </is>
      </c>
      <c r="C402" t="n">
        <v>69.40000000000001</v>
      </c>
      <c r="D402" t="n">
        <v>64</v>
      </c>
      <c r="E402" t="n">
        <v>243</v>
      </c>
      <c r="F402" t="n">
        <v>13</v>
      </c>
      <c r="G402" t="n">
        <v>0.0535</v>
      </c>
      <c r="H402" t="n">
        <v>0.9222</v>
      </c>
      <c r="I402" t="inlineStr">
        <is>
          <t>steamdt-live</t>
        </is>
      </c>
      <c r="J402" t="n">
        <v>69.33</v>
      </c>
      <c r="K402" t="n">
        <v>93</v>
      </c>
      <c r="L402" t="n">
        <v>69.90000000000001</v>
      </c>
      <c r="M402" t="n">
        <v>107</v>
      </c>
      <c r="N402" t="inlineStr"/>
      <c r="O402" t="n">
        <v>3</v>
      </c>
      <c r="P402" t="n">
        <v>6</v>
      </c>
      <c r="Q402" t="n">
        <v>7</v>
      </c>
      <c r="R402" t="n">
        <v>2</v>
      </c>
      <c r="S402" t="n">
        <v>0</v>
      </c>
      <c r="T402" t="n">
        <v>10</v>
      </c>
      <c r="U402" t="n">
        <v>10</v>
      </c>
      <c r="V402" t="n">
        <v>3</v>
      </c>
      <c r="W402" t="n">
        <v>0.001449275362318758</v>
      </c>
      <c r="X402" t="n">
        <v>0.003328509406657076</v>
      </c>
      <c r="Y402" t="n">
        <v>-0.008620689655172376</v>
      </c>
      <c r="Z402" t="n">
        <v>0.004782608695652169</v>
      </c>
      <c r="AA402" t="n">
        <v>0.00387931034482758</v>
      </c>
      <c r="AB402" t="n">
        <v>0.007703488372093004</v>
      </c>
      <c r="AC402" t="n">
        <v>0.42</v>
      </c>
      <c r="AD402" t="n">
        <v>3</v>
      </c>
      <c r="AE402" t="inlineStr">
        <is>
          <t>回撤不明显</t>
        </is>
      </c>
      <c r="AF402" t="inlineStr"/>
      <c r="AG402" t="n">
        <v>41</v>
      </c>
      <c r="AH402" t="n">
        <v>0</v>
      </c>
      <c r="AI402" t="n">
        <v>0</v>
      </c>
    </row>
    <row r="403">
      <c r="A403" t="n">
        <v>402</v>
      </c>
      <c r="B403" t="inlineStr">
        <is>
          <t>M4A1-S | Blood Tiger (Factory New)</t>
        </is>
      </c>
      <c r="C403" t="n">
        <v>119.49</v>
      </c>
      <c r="D403" t="n">
        <v>114</v>
      </c>
      <c r="E403" t="n">
        <v>788</v>
      </c>
      <c r="F403" t="n">
        <v>42</v>
      </c>
      <c r="G403" t="n">
        <v>0.0533</v>
      </c>
      <c r="H403" t="n">
        <v>0.9540999999999999</v>
      </c>
      <c r="I403" t="inlineStr">
        <is>
          <t>steamdt-live</t>
        </is>
      </c>
      <c r="J403" t="n">
        <v>118.45</v>
      </c>
      <c r="K403" t="n">
        <v>224</v>
      </c>
      <c r="L403" t="n">
        <v>118.46</v>
      </c>
      <c r="M403" t="n">
        <v>206</v>
      </c>
      <c r="N403" t="inlineStr"/>
      <c r="O403" t="n">
        <v>3</v>
      </c>
      <c r="P403" t="n">
        <v>9</v>
      </c>
      <c r="Q403" t="n">
        <v>12</v>
      </c>
      <c r="R403" t="n">
        <v>2</v>
      </c>
      <c r="S403" t="n">
        <v>0</v>
      </c>
      <c r="T403" t="n">
        <v>0</v>
      </c>
      <c r="U403" t="n">
        <v>10</v>
      </c>
      <c r="V403" t="n">
        <v>5</v>
      </c>
      <c r="W403" t="n">
        <v>0.01527896995708145</v>
      </c>
      <c r="X403" t="n">
        <v>0.001437267500845385</v>
      </c>
      <c r="Y403" t="n">
        <v>0.02652216054277923</v>
      </c>
      <c r="Z403" t="n">
        <v>0.0167381974248928</v>
      </c>
      <c r="AA403" t="n">
        <v>0.004370849794065657</v>
      </c>
      <c r="AB403" t="n">
        <v>0.04370429112697161</v>
      </c>
      <c r="AC403" t="n">
        <v>0.46</v>
      </c>
      <c r="AD403" t="n">
        <v>9</v>
      </c>
      <c r="AE403" t="inlineStr">
        <is>
          <t>回撤不明显</t>
        </is>
      </c>
      <c r="AF403" t="inlineStr"/>
      <c r="AG403" t="n">
        <v>41</v>
      </c>
      <c r="AH403" t="n">
        <v>0</v>
      </c>
      <c r="AI403" t="n">
        <v>0</v>
      </c>
    </row>
    <row r="404">
      <c r="A404" t="n">
        <v>403</v>
      </c>
      <c r="B404" t="inlineStr">
        <is>
          <t>AWP | Crakow! (Factory New)</t>
        </is>
      </c>
      <c r="C404" t="n">
        <v>509.5</v>
      </c>
      <c r="D404" t="n">
        <v>504</v>
      </c>
      <c r="E404" t="n">
        <v>763</v>
      </c>
      <c r="F404" t="n">
        <v>40</v>
      </c>
      <c r="G404" t="n">
        <v>0.0524</v>
      </c>
      <c r="H404" t="n">
        <v>0.9892</v>
      </c>
      <c r="I404" t="inlineStr">
        <is>
          <t>steamdt-live</t>
        </is>
      </c>
      <c r="J404" t="n">
        <v>516.5</v>
      </c>
      <c r="K404" t="n">
        <v>361</v>
      </c>
      <c r="L404" t="n">
        <v>519.96</v>
      </c>
      <c r="M404" t="n">
        <v>259</v>
      </c>
      <c r="N404" t="inlineStr"/>
      <c r="O404" t="n">
        <v>3</v>
      </c>
      <c r="P404" t="n">
        <v>12</v>
      </c>
      <c r="Q404" t="n">
        <v>12</v>
      </c>
      <c r="R404" t="n">
        <v>2</v>
      </c>
      <c r="S404" t="n">
        <v>4</v>
      </c>
      <c r="T404" t="n">
        <v>0</v>
      </c>
      <c r="U404" t="n">
        <v>8</v>
      </c>
      <c r="V404" t="n">
        <v>0</v>
      </c>
      <c r="W404" t="n">
        <v>-0.009596338391122949</v>
      </c>
      <c r="X404" t="n">
        <v>-0.01067961165048548</v>
      </c>
      <c r="Y404" t="n">
        <v>0.02663376110562687</v>
      </c>
      <c r="Z404" t="n">
        <v>-0.02017346487432448</v>
      </c>
      <c r="AA404" t="n">
        <v>0.02019230769230773</v>
      </c>
      <c r="AB404" t="n">
        <v>0.009910802775024763</v>
      </c>
      <c r="AC404" t="n">
        <v>0.46</v>
      </c>
      <c r="AD404" t="n">
        <v>12</v>
      </c>
      <c r="AE404" t="inlineStr">
        <is>
          <t>可能加速下跌</t>
        </is>
      </c>
      <c r="AF404" t="inlineStr"/>
      <c r="AG404" t="n">
        <v>41</v>
      </c>
      <c r="AH404" t="n">
        <v>0</v>
      </c>
      <c r="AI404" t="n">
        <v>0</v>
      </c>
    </row>
    <row r="405">
      <c r="A405" t="n">
        <v>404</v>
      </c>
      <c r="B405" t="inlineStr">
        <is>
          <t>M4A1-S | Guardian (Factory New)</t>
        </is>
      </c>
      <c r="C405" t="n">
        <v>462.54</v>
      </c>
      <c r="D405" t="n">
        <v>455</v>
      </c>
      <c r="E405" t="n">
        <v>659</v>
      </c>
      <c r="F405" t="n">
        <v>32</v>
      </c>
      <c r="G405" t="n">
        <v>0.0486</v>
      </c>
      <c r="H405" t="n">
        <v>0.9837</v>
      </c>
      <c r="I405" t="inlineStr">
        <is>
          <t>steamdt-live</t>
        </is>
      </c>
      <c r="J405" t="n">
        <v>469.5</v>
      </c>
      <c r="K405" t="n">
        <v>312</v>
      </c>
      <c r="L405" t="n">
        <v>465.95</v>
      </c>
      <c r="M405" t="n">
        <v>200</v>
      </c>
      <c r="N405" t="inlineStr"/>
      <c r="O405" t="n">
        <v>3</v>
      </c>
      <c r="P405" t="n">
        <v>12</v>
      </c>
      <c r="Q405" t="n">
        <v>12</v>
      </c>
      <c r="R405" t="n">
        <v>2</v>
      </c>
      <c r="S405" t="n">
        <v>2</v>
      </c>
      <c r="T405" t="n">
        <v>0</v>
      </c>
      <c r="U405" t="n">
        <v>10</v>
      </c>
      <c r="V405" t="n">
        <v>0</v>
      </c>
      <c r="W405" t="n">
        <v>-0.001401050788091052</v>
      </c>
      <c r="X405" t="n">
        <v>0.01398632058926697</v>
      </c>
      <c r="Y405" t="n">
        <v>0.03818181818181832</v>
      </c>
      <c r="Z405" t="n">
        <v>0.01256567425569188</v>
      </c>
      <c r="AA405" t="n">
        <v>0.007318381800622276</v>
      </c>
      <c r="AB405" t="n">
        <v>0.05362186788154899</v>
      </c>
      <c r="AC405" t="n">
        <v>0.45</v>
      </c>
      <c r="AD405" t="n">
        <v>9</v>
      </c>
      <c r="AE405" t="inlineStr">
        <is>
          <t>回撤不明显</t>
        </is>
      </c>
      <c r="AF405" t="inlineStr"/>
      <c r="AG405" t="n">
        <v>41</v>
      </c>
      <c r="AH405" t="n">
        <v>0</v>
      </c>
      <c r="AI405" t="n">
        <v>0</v>
      </c>
    </row>
    <row r="406">
      <c r="A406" t="n">
        <v>405</v>
      </c>
      <c r="B406" t="inlineStr">
        <is>
          <t>Five-SeveN | Orange Peel (Factory New)</t>
        </is>
      </c>
      <c r="C406" t="n">
        <v>19.99</v>
      </c>
      <c r="D406" t="n">
        <v>19</v>
      </c>
      <c r="E406" t="n">
        <v>545</v>
      </c>
      <c r="F406" t="n">
        <v>20</v>
      </c>
      <c r="G406" t="n">
        <v>0.0367</v>
      </c>
      <c r="H406" t="n">
        <v>0.9505</v>
      </c>
      <c r="I406" t="inlineStr">
        <is>
          <t>steamdt-live</t>
        </is>
      </c>
      <c r="J406" t="n">
        <v>22.54</v>
      </c>
      <c r="K406" t="n">
        <v>81</v>
      </c>
      <c r="L406" t="n">
        <v>19.9</v>
      </c>
      <c r="M406" t="n">
        <v>110</v>
      </c>
      <c r="N406" t="inlineStr"/>
      <c r="O406" t="n">
        <v>3</v>
      </c>
      <c r="P406" t="n">
        <v>9</v>
      </c>
      <c r="Q406" t="n">
        <v>12</v>
      </c>
      <c r="R406" t="n">
        <v>2</v>
      </c>
      <c r="S406" t="n">
        <v>0</v>
      </c>
      <c r="T406" t="n">
        <v>0</v>
      </c>
      <c r="U406" t="n">
        <v>10</v>
      </c>
      <c r="V406" t="n">
        <v>5</v>
      </c>
      <c r="W406" t="n">
        <v>0</v>
      </c>
      <c r="X406" t="n">
        <v>0.04902477596204524</v>
      </c>
      <c r="Y406" t="n">
        <v>-0.0005268703898841931</v>
      </c>
      <c r="Z406" t="n">
        <v>0.04902477596204524</v>
      </c>
      <c r="AA406" t="n">
        <v>0</v>
      </c>
      <c r="AB406" t="n">
        <v>0.05851063829787218</v>
      </c>
      <c r="AC406" t="n">
        <v>0.44</v>
      </c>
      <c r="AD406" t="n">
        <v>3</v>
      </c>
      <c r="AE406" t="inlineStr">
        <is>
          <t>回撤不明显</t>
        </is>
      </c>
      <c r="AF406" t="inlineStr"/>
      <c r="AG406" t="n">
        <v>41</v>
      </c>
      <c r="AH406" t="n">
        <v>0</v>
      </c>
      <c r="AI406" t="n">
        <v>0</v>
      </c>
    </row>
    <row r="407">
      <c r="A407" t="n">
        <v>406</v>
      </c>
      <c r="B407" t="inlineStr">
        <is>
          <t>USP-S | Royal Guard (Factory New)</t>
        </is>
      </c>
      <c r="C407" t="n">
        <v>29.8</v>
      </c>
      <c r="D407" t="n">
        <v>28.6</v>
      </c>
      <c r="E407" t="n">
        <v>1107</v>
      </c>
      <c r="F407" t="n">
        <v>27</v>
      </c>
      <c r="G407" t="n">
        <v>0.0244</v>
      </c>
      <c r="H407" t="n">
        <v>0.9597</v>
      </c>
      <c r="I407" t="inlineStr">
        <is>
          <t>steamdt-live</t>
        </is>
      </c>
      <c r="J407" t="n">
        <v>28.86</v>
      </c>
      <c r="K407" t="n">
        <v>768</v>
      </c>
      <c r="L407" t="n">
        <v>29.5</v>
      </c>
      <c r="M407" t="n">
        <v>690</v>
      </c>
      <c r="N407" t="inlineStr"/>
      <c r="O407" t="n">
        <v>3</v>
      </c>
      <c r="P407" t="n">
        <v>9</v>
      </c>
      <c r="Q407" t="n">
        <v>15</v>
      </c>
      <c r="R407" t="n">
        <v>2</v>
      </c>
      <c r="S407" t="n">
        <v>8</v>
      </c>
      <c r="T407" t="n">
        <v>0</v>
      </c>
      <c r="U407" t="n">
        <v>4</v>
      </c>
      <c r="V407" t="n">
        <v>0</v>
      </c>
      <c r="W407" t="n">
        <v>0.007096992227103804</v>
      </c>
      <c r="X407" t="n">
        <v>-0.03120805369127511</v>
      </c>
      <c r="Y407" t="n">
        <v>-0.02181818181818185</v>
      </c>
      <c r="Z407" t="n">
        <v>-0.02433254477864144</v>
      </c>
      <c r="AA407" t="n">
        <v>0.06266233766233764</v>
      </c>
      <c r="AB407" t="n">
        <v>0.007327285415212881</v>
      </c>
      <c r="AC407" t="n">
        <v>0.46</v>
      </c>
      <c r="AD407" t="n">
        <v>16</v>
      </c>
      <c r="AE407" t="inlineStr">
        <is>
          <t>可能加速下跌</t>
        </is>
      </c>
      <c r="AF407" t="inlineStr"/>
      <c r="AG407" t="n">
        <v>41</v>
      </c>
      <c r="AH407" t="n">
        <v>0</v>
      </c>
      <c r="AI407" t="n">
        <v>0</v>
      </c>
    </row>
    <row r="408">
      <c r="A408" t="n">
        <v>407</v>
      </c>
      <c r="B408" t="inlineStr">
        <is>
          <t>★ Sport Gloves | Creme Pinstripe (Field-Tested)</t>
        </is>
      </c>
      <c r="C408" t="n">
        <v>544.5</v>
      </c>
      <c r="D408" t="n">
        <v>755</v>
      </c>
      <c r="E408" t="n">
        <v>106</v>
      </c>
      <c r="F408" t="n">
        <v>36</v>
      </c>
      <c r="G408" t="n">
        <v>0.3396</v>
      </c>
      <c r="H408" t="n">
        <v>1.3866</v>
      </c>
      <c r="I408" t="inlineStr">
        <is>
          <t>steamdt-live</t>
        </is>
      </c>
      <c r="J408" t="n">
        <v>546.5</v>
      </c>
      <c r="K408" t="n">
        <v>113</v>
      </c>
      <c r="L408" t="n">
        <v>550.3</v>
      </c>
      <c r="M408" t="n">
        <v>48</v>
      </c>
      <c r="N408" t="inlineStr">
        <is>
          <t>溢价求购:买一高于卖一,多为定向收特定图案,买一价不可作退出价</t>
        </is>
      </c>
      <c r="O408" t="n">
        <v>20</v>
      </c>
      <c r="P408" t="n">
        <v>0</v>
      </c>
      <c r="Q408" t="n">
        <v>7</v>
      </c>
      <c r="R408" t="n">
        <v>5</v>
      </c>
      <c r="S408" t="n">
        <v>0</v>
      </c>
      <c r="T408" t="n">
        <v>0</v>
      </c>
      <c r="U408" t="n">
        <v>8</v>
      </c>
      <c r="V408" t="n">
        <v>0</v>
      </c>
      <c r="W408" t="n">
        <v>0.0009165902841430373</v>
      </c>
      <c r="X408" t="n">
        <v>-0.002747252747252737</v>
      </c>
      <c r="Y408" t="n">
        <v>0.01394052044609673</v>
      </c>
      <c r="Z408" t="n">
        <v>-0.001833180568285964</v>
      </c>
      <c r="AA408" t="n">
        <v>0.00365965233302834</v>
      </c>
      <c r="AB408" t="n">
        <v>0.02735849056603779</v>
      </c>
      <c r="AC408" t="n">
        <v>0.35</v>
      </c>
      <c r="AD408" t="n">
        <v>10</v>
      </c>
      <c r="AE408" t="inlineStr">
        <is>
          <t>回撤不明显</t>
        </is>
      </c>
      <c r="AF408" t="inlineStr">
        <is>
          <t>买一异常溢价(不作为可成交退出价)</t>
        </is>
      </c>
      <c r="AG408" t="n">
        <v>40</v>
      </c>
      <c r="AH408" t="n">
        <v>0</v>
      </c>
      <c r="AI408" t="n">
        <v>0</v>
      </c>
    </row>
    <row r="409">
      <c r="A409" t="n">
        <v>408</v>
      </c>
      <c r="B409" t="inlineStr">
        <is>
          <t>★ Sport Gloves | Pandora's Box (Field-Tested)</t>
        </is>
      </c>
      <c r="C409" t="n">
        <v>21838</v>
      </c>
      <c r="D409" t="n">
        <v>27100</v>
      </c>
      <c r="E409" t="n">
        <v>436</v>
      </c>
      <c r="F409" t="n">
        <v>56</v>
      </c>
      <c r="G409" t="n">
        <v>0.1284</v>
      </c>
      <c r="H409" t="n">
        <v>1.241</v>
      </c>
      <c r="I409" t="inlineStr">
        <is>
          <t>steamdt-live</t>
        </is>
      </c>
      <c r="J409" t="n">
        <v>21997</v>
      </c>
      <c r="K409" t="n">
        <v>356</v>
      </c>
      <c r="L409" t="n">
        <v>22100</v>
      </c>
      <c r="M409" t="n">
        <v>82</v>
      </c>
      <c r="N409" t="inlineStr">
        <is>
          <t>溢价求购:买一高于卖一,多为定向收特定图案,买一价不可作退出价</t>
        </is>
      </c>
      <c r="O409" t="n">
        <v>11</v>
      </c>
      <c r="P409" t="n">
        <v>0</v>
      </c>
      <c r="Q409" t="n">
        <v>9</v>
      </c>
      <c r="R409" t="n">
        <v>5</v>
      </c>
      <c r="S409" t="n">
        <v>0</v>
      </c>
      <c r="T409" t="n">
        <v>0</v>
      </c>
      <c r="U409" t="n">
        <v>10</v>
      </c>
      <c r="V409" t="n">
        <v>5</v>
      </c>
      <c r="W409" t="n">
        <v>0.004958791524139583</v>
      </c>
      <c r="X409" t="n">
        <v>-0.003997715591090856</v>
      </c>
      <c r="Y409" t="n">
        <v>-0.0004359998164211731</v>
      </c>
      <c r="Z409" t="n">
        <v>0.0009412520948597347</v>
      </c>
      <c r="AA409" t="n">
        <v>0.003997715591090856</v>
      </c>
      <c r="AB409" t="n">
        <v>0.0092592592592593</v>
      </c>
      <c r="AC409" t="n">
        <v>0.46</v>
      </c>
      <c r="AD409" t="n">
        <v>6</v>
      </c>
      <c r="AE409" t="inlineStr">
        <is>
          <t>回撤不明显</t>
        </is>
      </c>
      <c r="AF409" t="inlineStr">
        <is>
          <t>买一异常溢价(不作为可成交退出价)</t>
        </is>
      </c>
      <c r="AG409" t="n">
        <v>40</v>
      </c>
      <c r="AH409" t="n">
        <v>0</v>
      </c>
      <c r="AI409" t="n">
        <v>0</v>
      </c>
    </row>
    <row r="410">
      <c r="A410" t="n">
        <v>409</v>
      </c>
      <c r="B410" t="inlineStr">
        <is>
          <t>FAMAS | Styx (Factory New)</t>
        </is>
      </c>
      <c r="C410" t="n">
        <v>650</v>
      </c>
      <c r="D410" t="n">
        <v>631</v>
      </c>
      <c r="E410" t="n">
        <v>361</v>
      </c>
      <c r="F410" t="n">
        <v>45</v>
      </c>
      <c r="G410" t="n">
        <v>0.1247</v>
      </c>
      <c r="H410" t="n">
        <v>0.9708</v>
      </c>
      <c r="I410" t="inlineStr">
        <is>
          <t>steamdt-live</t>
        </is>
      </c>
      <c r="J410" t="n">
        <v>670</v>
      </c>
      <c r="K410" t="n">
        <v>67</v>
      </c>
      <c r="L410" t="n">
        <v>657.12</v>
      </c>
      <c r="M410" t="n">
        <v>62</v>
      </c>
      <c r="N410" t="inlineStr"/>
      <c r="O410" t="n">
        <v>11</v>
      </c>
      <c r="P410" t="n">
        <v>12</v>
      </c>
      <c r="Q410" t="n">
        <v>9</v>
      </c>
      <c r="R410" t="n">
        <v>2</v>
      </c>
      <c r="S410" t="n">
        <v>0</v>
      </c>
      <c r="T410" t="n">
        <v>0</v>
      </c>
      <c r="U410" t="n">
        <v>6</v>
      </c>
      <c r="V410" t="n">
        <v>0</v>
      </c>
      <c r="W410" t="n">
        <v>0.03013266998341613</v>
      </c>
      <c r="X410" t="n">
        <v>0.05607160680651035</v>
      </c>
      <c r="Y410" t="n">
        <v>0.04145077720207246</v>
      </c>
      <c r="Z410" t="n">
        <v>0.08789386401326693</v>
      </c>
      <c r="AA410" t="n">
        <v>0</v>
      </c>
      <c r="AB410" t="n">
        <v>0.1329879101899827</v>
      </c>
      <c r="AC410" t="n">
        <v>0.28</v>
      </c>
      <c r="AD410" t="n">
        <v>12</v>
      </c>
      <c r="AE410" t="inlineStr">
        <is>
          <t>回撤不明显</t>
        </is>
      </c>
      <c r="AF410" t="inlineStr"/>
      <c r="AG410" t="n">
        <v>40</v>
      </c>
      <c r="AH410" t="n">
        <v>0</v>
      </c>
      <c r="AI410" t="n">
        <v>0</v>
      </c>
    </row>
    <row r="411">
      <c r="A411" t="n">
        <v>410</v>
      </c>
      <c r="B411" t="inlineStr">
        <is>
          <t>Tec-9 | Blast From the Past (Factory New)</t>
        </is>
      </c>
      <c r="C411" t="n">
        <v>45.66</v>
      </c>
      <c r="D411" t="n">
        <v>41.5</v>
      </c>
      <c r="E411" t="n">
        <v>70</v>
      </c>
      <c r="F411" t="n">
        <v>7</v>
      </c>
      <c r="G411" t="n">
        <v>0.1</v>
      </c>
      <c r="H411" t="n">
        <v>0.9089</v>
      </c>
      <c r="I411" t="inlineStr">
        <is>
          <t>steamdt-live</t>
        </is>
      </c>
      <c r="J411" t="n">
        <v>44.99</v>
      </c>
      <c r="K411" t="n">
        <v>42</v>
      </c>
      <c r="L411" t="n">
        <v>46</v>
      </c>
      <c r="M411" t="n">
        <v>51</v>
      </c>
      <c r="N411" t="inlineStr"/>
      <c r="O411" t="n">
        <v>11</v>
      </c>
      <c r="P411" t="n">
        <v>6</v>
      </c>
      <c r="Q411" t="n">
        <v>4</v>
      </c>
      <c r="R411" t="n">
        <v>2</v>
      </c>
      <c r="S411" t="n">
        <v>2</v>
      </c>
      <c r="T411" t="n">
        <v>0</v>
      </c>
      <c r="U411" t="n">
        <v>10</v>
      </c>
      <c r="V411" t="n">
        <v>5</v>
      </c>
      <c r="W411" t="n">
        <v>-0.0002191060473268891</v>
      </c>
      <c r="X411" t="n">
        <v>-0.01402586017970631</v>
      </c>
      <c r="Y411" t="n">
        <v>0.0004384042086804651</v>
      </c>
      <c r="Z411" t="n">
        <v>-0.0142418930762489</v>
      </c>
      <c r="AA411" t="n">
        <v>0.0142418930762489</v>
      </c>
      <c r="AB411" t="n">
        <v>0.0465224470807164</v>
      </c>
      <c r="AC411" t="n">
        <v>0.46</v>
      </c>
      <c r="AD411" t="n">
        <v>4</v>
      </c>
      <c r="AE411" t="inlineStr">
        <is>
          <t>可能加速下跌</t>
        </is>
      </c>
      <c r="AF411" t="inlineStr"/>
      <c r="AG411" t="n">
        <v>40</v>
      </c>
      <c r="AH411" t="n">
        <v>0</v>
      </c>
      <c r="AI411" t="n">
        <v>0</v>
      </c>
    </row>
    <row r="412">
      <c r="A412" t="n">
        <v>411</v>
      </c>
      <c r="B412" t="inlineStr">
        <is>
          <t>Galil AR | Phoenix Blacklight (Factory New)</t>
        </is>
      </c>
      <c r="C412" t="n">
        <v>1000</v>
      </c>
      <c r="D412" t="n">
        <v>982</v>
      </c>
      <c r="E412" t="n">
        <v>440</v>
      </c>
      <c r="F412" t="n">
        <v>38</v>
      </c>
      <c r="G412" t="n">
        <v>0.0864</v>
      </c>
      <c r="H412" t="n">
        <v>0.982</v>
      </c>
      <c r="I412" t="inlineStr">
        <is>
          <t>steamdt-live</t>
        </is>
      </c>
      <c r="J412" t="n">
        <v>1011.82</v>
      </c>
      <c r="K412" t="n">
        <v>136</v>
      </c>
      <c r="L412" t="n">
        <v>1010</v>
      </c>
      <c r="M412" t="n">
        <v>125</v>
      </c>
      <c r="N412" t="inlineStr"/>
      <c r="O412" t="n">
        <v>7</v>
      </c>
      <c r="P412" t="n">
        <v>12</v>
      </c>
      <c r="Q412" t="n">
        <v>9</v>
      </c>
      <c r="R412" t="n">
        <v>2</v>
      </c>
      <c r="S412" t="n">
        <v>0</v>
      </c>
      <c r="T412" t="n">
        <v>0</v>
      </c>
      <c r="U412" t="n">
        <v>10</v>
      </c>
      <c r="V412" t="n">
        <v>0</v>
      </c>
      <c r="W412" t="n">
        <v>-0.002003080113138767</v>
      </c>
      <c r="X412" t="n">
        <v>0.008593214184855036</v>
      </c>
      <c r="Y412" t="n">
        <v>0.009162476509726236</v>
      </c>
      <c r="Z412" t="n">
        <v>0.006572921175274526</v>
      </c>
      <c r="AA412" t="n">
        <v>0</v>
      </c>
      <c r="AB412" t="n">
        <v>0.01639444235518916</v>
      </c>
      <c r="AC412" t="n">
        <v>0.45</v>
      </c>
      <c r="AD412" t="n">
        <v>10</v>
      </c>
      <c r="AE412" t="inlineStr">
        <is>
          <t>回撤不明显</t>
        </is>
      </c>
      <c r="AF412" t="inlineStr"/>
      <c r="AG412" t="n">
        <v>40</v>
      </c>
      <c r="AH412" t="n">
        <v>0</v>
      </c>
      <c r="AI412" t="n">
        <v>0</v>
      </c>
    </row>
    <row r="413">
      <c r="A413" t="n">
        <v>412</v>
      </c>
      <c r="B413" t="inlineStr">
        <is>
          <t>P250 | Undertow (Factory New)</t>
        </is>
      </c>
      <c r="C413" t="n">
        <v>284.4</v>
      </c>
      <c r="D413" t="n">
        <v>265</v>
      </c>
      <c r="E413" t="n">
        <v>143</v>
      </c>
      <c r="F413" t="n">
        <v>12</v>
      </c>
      <c r="G413" t="n">
        <v>0.0839</v>
      </c>
      <c r="H413" t="n">
        <v>0.9318</v>
      </c>
      <c r="I413" t="inlineStr">
        <is>
          <t>steamdt-live</t>
        </is>
      </c>
      <c r="J413" t="n">
        <v>281.69</v>
      </c>
      <c r="K413" t="n">
        <v>91</v>
      </c>
      <c r="L413" t="n">
        <v>285.56</v>
      </c>
      <c r="M413" t="n">
        <v>139</v>
      </c>
      <c r="N413" t="inlineStr"/>
      <c r="O413" t="n">
        <v>7</v>
      </c>
      <c r="P413" t="n">
        <v>9</v>
      </c>
      <c r="Q413" t="n">
        <v>7</v>
      </c>
      <c r="R413" t="n">
        <v>2</v>
      </c>
      <c r="S413" t="n">
        <v>2</v>
      </c>
      <c r="T413" t="n">
        <v>0</v>
      </c>
      <c r="U413" t="n">
        <v>10</v>
      </c>
      <c r="V413" t="n">
        <v>3</v>
      </c>
      <c r="W413" t="n">
        <v>-0.001730592639683559</v>
      </c>
      <c r="X413" t="n">
        <v>-0.003396426676101072</v>
      </c>
      <c r="Y413" t="n">
        <v>-0.006038053780804686</v>
      </c>
      <c r="Z413" t="n">
        <v>-0.005121141484777825</v>
      </c>
      <c r="AA413" t="n">
        <v>0.01071152630469907</v>
      </c>
      <c r="AB413" t="n">
        <v>0</v>
      </c>
      <c r="AC413" t="n">
        <v>0.33</v>
      </c>
      <c r="AD413" t="n">
        <v>2</v>
      </c>
      <c r="AE413" t="inlineStr">
        <is>
          <t>暂未减速</t>
        </is>
      </c>
      <c r="AF413" t="inlineStr"/>
      <c r="AG413" t="n">
        <v>40</v>
      </c>
      <c r="AH413" t="n">
        <v>0</v>
      </c>
      <c r="AI413" t="n">
        <v>0</v>
      </c>
    </row>
    <row r="414">
      <c r="A414" t="n">
        <v>413</v>
      </c>
      <c r="B414" t="inlineStr">
        <is>
          <t>USP-S | Neo-Noir (Factory New)</t>
        </is>
      </c>
      <c r="C414" t="n">
        <v>699</v>
      </c>
      <c r="D414" t="n">
        <v>683</v>
      </c>
      <c r="E414" t="n">
        <v>480</v>
      </c>
      <c r="F414" t="n">
        <v>39</v>
      </c>
      <c r="G414" t="n">
        <v>0.0813</v>
      </c>
      <c r="H414" t="n">
        <v>0.9771</v>
      </c>
      <c r="I414" t="inlineStr">
        <is>
          <t>steamdt-live</t>
        </is>
      </c>
      <c r="J414" t="n">
        <v>710</v>
      </c>
      <c r="K414" t="n">
        <v>200</v>
      </c>
      <c r="L414" t="n">
        <v>706</v>
      </c>
      <c r="M414" t="n">
        <v>153</v>
      </c>
      <c r="N414" t="inlineStr"/>
      <c r="O414" t="n">
        <v>7</v>
      </c>
      <c r="P414" t="n">
        <v>12</v>
      </c>
      <c r="Q414" t="n">
        <v>9</v>
      </c>
      <c r="R414" t="n">
        <v>2</v>
      </c>
      <c r="S414" t="n">
        <v>0</v>
      </c>
      <c r="T414" t="n">
        <v>0</v>
      </c>
      <c r="U414" t="n">
        <v>10</v>
      </c>
      <c r="V414" t="n">
        <v>0</v>
      </c>
      <c r="W414" t="n">
        <v>-0.001161103047895407</v>
      </c>
      <c r="X414" t="n">
        <v>0.01641964545190344</v>
      </c>
      <c r="Y414" t="n">
        <v>0.01697416974169741</v>
      </c>
      <c r="Z414" t="n">
        <v>0.01523947750362842</v>
      </c>
      <c r="AA414" t="n">
        <v>0.004978662873399764</v>
      </c>
      <c r="AB414" t="n">
        <v>0.03323485967503692</v>
      </c>
      <c r="AC414" t="n">
        <v>0.17</v>
      </c>
      <c r="AD414" t="n">
        <v>12</v>
      </c>
      <c r="AE414" t="inlineStr">
        <is>
          <t>回撤不明显</t>
        </is>
      </c>
      <c r="AF414" t="inlineStr"/>
      <c r="AG414" t="n">
        <v>40</v>
      </c>
      <c r="AH414" t="n">
        <v>0</v>
      </c>
      <c r="AI414" t="n">
        <v>0</v>
      </c>
    </row>
    <row r="415">
      <c r="A415" t="n">
        <v>414</v>
      </c>
      <c r="B415" t="inlineStr">
        <is>
          <t>Glock-18 | Mirror Mosaic (Factory New)</t>
        </is>
      </c>
      <c r="C415" t="n">
        <v>150</v>
      </c>
      <c r="D415" t="n">
        <v>145</v>
      </c>
      <c r="E415" t="n">
        <v>360</v>
      </c>
      <c r="F415" t="n">
        <v>29</v>
      </c>
      <c r="G415" t="n">
        <v>0.0806</v>
      </c>
      <c r="H415" t="n">
        <v>0.9667</v>
      </c>
      <c r="I415" t="inlineStr">
        <is>
          <t>steamdt-live</t>
        </is>
      </c>
      <c r="J415" t="n">
        <v>149.98</v>
      </c>
      <c r="K415" t="n">
        <v>222</v>
      </c>
      <c r="L415" t="n">
        <v>156</v>
      </c>
      <c r="M415" t="n">
        <v>167</v>
      </c>
      <c r="N415" t="inlineStr"/>
      <c r="O415" t="n">
        <v>7</v>
      </c>
      <c r="P415" t="n">
        <v>12</v>
      </c>
      <c r="Q415" t="n">
        <v>9</v>
      </c>
      <c r="R415" t="n">
        <v>2</v>
      </c>
      <c r="S415" t="n">
        <v>0</v>
      </c>
      <c r="T415" t="n">
        <v>0</v>
      </c>
      <c r="U415" t="n">
        <v>10</v>
      </c>
      <c r="V415" t="n">
        <v>0</v>
      </c>
      <c r="W415" t="n">
        <v>0</v>
      </c>
      <c r="X415" t="n">
        <v>0.007253190060443115</v>
      </c>
      <c r="Y415" t="n">
        <v>0.003369272237196741</v>
      </c>
      <c r="Z415" t="n">
        <v>0.007253190060443115</v>
      </c>
      <c r="AA415" t="n">
        <v>0</v>
      </c>
      <c r="AB415" t="n">
        <v>0.03434482758620683</v>
      </c>
      <c r="AC415" t="n">
        <v>0.46</v>
      </c>
      <c r="AD415" t="n">
        <v>10</v>
      </c>
      <c r="AE415" t="inlineStr">
        <is>
          <t>回撤不明显</t>
        </is>
      </c>
      <c r="AF415" t="inlineStr"/>
      <c r="AG415" t="n">
        <v>40</v>
      </c>
      <c r="AH415" t="n">
        <v>0</v>
      </c>
      <c r="AI415" t="n">
        <v>0</v>
      </c>
    </row>
    <row r="416">
      <c r="A416" t="n">
        <v>415</v>
      </c>
      <c r="B416" t="inlineStr">
        <is>
          <t>M4A4 | Urban DDPAT (Factory New)</t>
        </is>
      </c>
      <c r="C416" t="n">
        <v>155</v>
      </c>
      <c r="D416" t="n">
        <v>148</v>
      </c>
      <c r="E416" t="n">
        <v>476</v>
      </c>
      <c r="F416" t="n">
        <v>34</v>
      </c>
      <c r="G416" t="n">
        <v>0.07140000000000001</v>
      </c>
      <c r="H416" t="n">
        <v>0.9548</v>
      </c>
      <c r="I416" t="inlineStr">
        <is>
          <t>steamdt-live</t>
        </is>
      </c>
      <c r="J416" t="n">
        <v>160</v>
      </c>
      <c r="K416" t="n">
        <v>100</v>
      </c>
      <c r="L416" t="n">
        <v>152.56</v>
      </c>
      <c r="M416" t="n">
        <v>143</v>
      </c>
      <c r="N416" t="inlineStr"/>
      <c r="O416" t="n">
        <v>7</v>
      </c>
      <c r="P416" t="n">
        <v>9</v>
      </c>
      <c r="Q416" t="n">
        <v>9</v>
      </c>
      <c r="R416" t="n">
        <v>2</v>
      </c>
      <c r="S416" t="n">
        <v>0</v>
      </c>
      <c r="T416" t="n">
        <v>0</v>
      </c>
      <c r="U416" t="n">
        <v>8</v>
      </c>
      <c r="V416" t="n">
        <v>5</v>
      </c>
      <c r="W416" t="n">
        <v>0.0008341443069650456</v>
      </c>
      <c r="X416" t="n">
        <v>0.0595916099458258</v>
      </c>
      <c r="Y416" t="n">
        <v>0.0312544802867385</v>
      </c>
      <c r="Z416" t="n">
        <v>0.06047546225497014</v>
      </c>
      <c r="AA416" t="n">
        <v>0</v>
      </c>
      <c r="AB416" t="n">
        <v>0.09362007168458786</v>
      </c>
      <c r="AC416" t="n">
        <v>0.46</v>
      </c>
      <c r="AD416" t="n">
        <v>5</v>
      </c>
      <c r="AE416" t="inlineStr">
        <is>
          <t>回撤不明显</t>
        </is>
      </c>
      <c r="AF416" t="inlineStr"/>
      <c r="AG416" t="n">
        <v>40</v>
      </c>
      <c r="AH416" t="n">
        <v>0</v>
      </c>
      <c r="AI416" t="n">
        <v>0</v>
      </c>
    </row>
    <row r="417">
      <c r="A417" t="n">
        <v>416</v>
      </c>
      <c r="B417" t="inlineStr">
        <is>
          <t>★ Sport Gloves | Vice (Minimal Wear)</t>
        </is>
      </c>
      <c r="C417" t="n">
        <v>8191.5</v>
      </c>
      <c r="D417" t="n">
        <v>20520</v>
      </c>
      <c r="E417" t="n">
        <v>1018</v>
      </c>
      <c r="F417" t="n">
        <v>54</v>
      </c>
      <c r="G417" t="n">
        <v>0.053</v>
      </c>
      <c r="H417" t="n">
        <v>2.505</v>
      </c>
      <c r="I417" t="inlineStr">
        <is>
          <t>steamdt-live</t>
        </is>
      </c>
      <c r="J417" t="n">
        <v>8250</v>
      </c>
      <c r="K417" t="n">
        <v>961</v>
      </c>
      <c r="L417" t="n">
        <v>8224.5</v>
      </c>
      <c r="M417" t="n">
        <v>204</v>
      </c>
      <c r="N417" t="inlineStr">
        <is>
          <t>溢价求购:买一高于卖一,多为定向收特定图案,买一价不可作退出价</t>
        </is>
      </c>
      <c r="O417" t="n">
        <v>3</v>
      </c>
      <c r="P417" t="n">
        <v>0</v>
      </c>
      <c r="Q417" t="n">
        <v>15</v>
      </c>
      <c r="R417" t="n">
        <v>5</v>
      </c>
      <c r="S417" t="n">
        <v>2</v>
      </c>
      <c r="T417" t="n">
        <v>0</v>
      </c>
      <c r="U417" t="n">
        <v>10</v>
      </c>
      <c r="V417" t="n">
        <v>5</v>
      </c>
      <c r="W417" t="n">
        <v>-0.003164942178940922</v>
      </c>
      <c r="X417" t="n">
        <v>0.0003052875809013145</v>
      </c>
      <c r="Y417" t="n">
        <v>-0.006986751764819554</v>
      </c>
      <c r="Z417" t="n">
        <v>-0.00286062081558125</v>
      </c>
      <c r="AA417" t="n">
        <v>0.01259643201542915</v>
      </c>
      <c r="AB417" t="n">
        <v>0.01129629629629636</v>
      </c>
      <c r="AC417" t="n">
        <v>0.45</v>
      </c>
      <c r="AD417" t="n">
        <v>3</v>
      </c>
      <c r="AE417" t="inlineStr">
        <is>
          <t>暂未减速</t>
        </is>
      </c>
      <c r="AF417" t="inlineStr">
        <is>
          <t>买一异常溢价(不作为可成交退出价)</t>
        </is>
      </c>
      <c r="AG417" t="n">
        <v>40</v>
      </c>
      <c r="AH417" t="n">
        <v>0</v>
      </c>
      <c r="AI417" t="n">
        <v>0</v>
      </c>
    </row>
    <row r="418">
      <c r="A418" t="n">
        <v>417</v>
      </c>
      <c r="B418" t="inlineStr">
        <is>
          <t>★ Hand Wraps | Cobalt Skulls (Field-Tested)</t>
        </is>
      </c>
      <c r="C418" t="n">
        <v>1222.5</v>
      </c>
      <c r="D418" t="n">
        <v>1700</v>
      </c>
      <c r="E418" t="n">
        <v>919</v>
      </c>
      <c r="F418" t="n">
        <v>44</v>
      </c>
      <c r="G418" t="n">
        <v>0.0479</v>
      </c>
      <c r="H418" t="n">
        <v>1.3906</v>
      </c>
      <c r="I418" t="inlineStr">
        <is>
          <t>steamdt-live</t>
        </is>
      </c>
      <c r="J418" t="n">
        <v>1230</v>
      </c>
      <c r="K418" t="n">
        <v>708</v>
      </c>
      <c r="L418" t="n">
        <v>1225.4</v>
      </c>
      <c r="M418" t="n">
        <v>216</v>
      </c>
      <c r="N418" t="inlineStr">
        <is>
          <t>溢价求购:买一高于卖一,多为定向收特定图案,买一价不可作退出价</t>
        </is>
      </c>
      <c r="O418" t="n">
        <v>3</v>
      </c>
      <c r="P418" t="n">
        <v>0</v>
      </c>
      <c r="Q418" t="n">
        <v>15</v>
      </c>
      <c r="R418" t="n">
        <v>5</v>
      </c>
      <c r="S418" t="n">
        <v>4</v>
      </c>
      <c r="T418" t="n">
        <v>0</v>
      </c>
      <c r="U418" t="n">
        <v>10</v>
      </c>
      <c r="V418" t="n">
        <v>3</v>
      </c>
      <c r="W418" t="n">
        <v>0.003688524590163889</v>
      </c>
      <c r="X418" t="n">
        <v>-0.00204164965291953</v>
      </c>
      <c r="Y418" t="n">
        <v>0.01666666666666661</v>
      </c>
      <c r="Z418" t="n">
        <v>0.001639344262295062</v>
      </c>
      <c r="AA418" t="n">
        <v>0.01847389558232937</v>
      </c>
      <c r="AB418" t="n">
        <v>0.01833333333333331</v>
      </c>
      <c r="AC418" t="n">
        <v>0.46</v>
      </c>
      <c r="AD418" t="n">
        <v>10</v>
      </c>
      <c r="AE418" t="inlineStr">
        <is>
          <t>可能加速下跌</t>
        </is>
      </c>
      <c r="AF418" t="inlineStr">
        <is>
          <t>买一异常溢价(不作为可成交退出价)</t>
        </is>
      </c>
      <c r="AG418" t="n">
        <v>40</v>
      </c>
      <c r="AH418" t="n">
        <v>0</v>
      </c>
      <c r="AI418" t="n">
        <v>0</v>
      </c>
    </row>
    <row r="419">
      <c r="A419" t="n">
        <v>418</v>
      </c>
      <c r="B419" t="inlineStr">
        <is>
          <t>Five-SeveN | Copper Galaxy (Factory New)</t>
        </is>
      </c>
      <c r="C419" t="n">
        <v>118.98</v>
      </c>
      <c r="D419" t="n">
        <v>111</v>
      </c>
      <c r="E419" t="n">
        <v>698</v>
      </c>
      <c r="F419" t="n">
        <v>30</v>
      </c>
      <c r="G419" t="n">
        <v>0.043</v>
      </c>
      <c r="H419" t="n">
        <v>0.9329</v>
      </c>
      <c r="I419" t="inlineStr">
        <is>
          <t>steamdt-live</t>
        </is>
      </c>
      <c r="J419" t="n">
        <v>114.95</v>
      </c>
      <c r="K419" t="n">
        <v>132</v>
      </c>
      <c r="L419" t="n">
        <v>119.21</v>
      </c>
      <c r="M419" t="n">
        <v>158</v>
      </c>
      <c r="N419" t="inlineStr"/>
      <c r="O419" t="n">
        <v>3</v>
      </c>
      <c r="P419" t="n">
        <v>9</v>
      </c>
      <c r="Q419" t="n">
        <v>12</v>
      </c>
      <c r="R419" t="n">
        <v>2</v>
      </c>
      <c r="S419" t="n">
        <v>6</v>
      </c>
      <c r="T419" t="n">
        <v>0</v>
      </c>
      <c r="U419" t="n">
        <v>8</v>
      </c>
      <c r="V419" t="n">
        <v>0</v>
      </c>
      <c r="W419" t="n">
        <v>-0.01081035069799119</v>
      </c>
      <c r="X419" t="n">
        <v>-0.01084244040960325</v>
      </c>
      <c r="Y419" t="n">
        <v>0.04892857142857143</v>
      </c>
      <c r="Z419" t="n">
        <v>-0.02153558052434457</v>
      </c>
      <c r="AA419" t="n">
        <v>0.03589700578713417</v>
      </c>
      <c r="AB419" t="n">
        <v>0.02725647899910633</v>
      </c>
      <c r="AC419" t="n">
        <v>0.38</v>
      </c>
      <c r="AD419" t="n">
        <v>8</v>
      </c>
      <c r="AE419" t="inlineStr">
        <is>
          <t>可能加速下跌</t>
        </is>
      </c>
      <c r="AF419" t="inlineStr"/>
      <c r="AG419" t="n">
        <v>40</v>
      </c>
      <c r="AH419" t="n">
        <v>0</v>
      </c>
      <c r="AI419" t="n">
        <v>0</v>
      </c>
    </row>
    <row r="420">
      <c r="A420" t="n">
        <v>419</v>
      </c>
      <c r="B420" t="inlineStr">
        <is>
          <t>AWP | Exothermic (Factory New)</t>
        </is>
      </c>
      <c r="C420" t="n">
        <v>58.28</v>
      </c>
      <c r="D420" t="n">
        <v>56</v>
      </c>
      <c r="E420" t="n">
        <v>435</v>
      </c>
      <c r="F420" t="n">
        <v>17</v>
      </c>
      <c r="G420" t="n">
        <v>0.0391</v>
      </c>
      <c r="H420" t="n">
        <v>0.9609</v>
      </c>
      <c r="I420" t="inlineStr">
        <is>
          <t>steamdt-live</t>
        </is>
      </c>
      <c r="J420" t="n">
        <v>51.9</v>
      </c>
      <c r="K420" t="n">
        <v>301</v>
      </c>
      <c r="L420" t="n">
        <v>58.15</v>
      </c>
      <c r="M420" t="n">
        <v>292</v>
      </c>
      <c r="N420" t="inlineStr"/>
      <c r="O420" t="n">
        <v>3</v>
      </c>
      <c r="P420" t="n">
        <v>12</v>
      </c>
      <c r="Q420" t="n">
        <v>9</v>
      </c>
      <c r="R420" t="n">
        <v>2</v>
      </c>
      <c r="S420" t="n">
        <v>10</v>
      </c>
      <c r="T420" t="n">
        <v>0</v>
      </c>
      <c r="U420" t="n">
        <v>4</v>
      </c>
      <c r="V420" t="n">
        <v>0</v>
      </c>
      <c r="W420" t="n">
        <v>-0.01697792869269954</v>
      </c>
      <c r="X420" t="n">
        <v>-0.1036269430051814</v>
      </c>
      <c r="Y420" t="n">
        <v>0.01727115716753014</v>
      </c>
      <c r="Z420" t="n">
        <v>-0.1188455008488964</v>
      </c>
      <c r="AA420" t="n">
        <v>0.1203389830508474</v>
      </c>
      <c r="AB420" t="n">
        <v>0</v>
      </c>
      <c r="AC420" t="n">
        <v>0.46</v>
      </c>
      <c r="AD420" t="n">
        <v>14</v>
      </c>
      <c r="AE420" t="inlineStr">
        <is>
          <t>可能加速下跌</t>
        </is>
      </c>
      <c r="AF420" t="inlineStr"/>
      <c r="AG420" t="n">
        <v>40</v>
      </c>
      <c r="AH420" t="n">
        <v>0</v>
      </c>
      <c r="AI420" t="n">
        <v>0</v>
      </c>
    </row>
    <row r="421">
      <c r="A421" t="n">
        <v>420</v>
      </c>
      <c r="B421" t="inlineStr">
        <is>
          <t>★ Driver Gloves | Brocade Flowers (Minimal Wear)</t>
        </is>
      </c>
      <c r="C421" t="n">
        <v>2493.8</v>
      </c>
      <c r="D421" t="n">
        <v>3510</v>
      </c>
      <c r="E421" t="n">
        <v>38</v>
      </c>
      <c r="F421" t="n">
        <v>30</v>
      </c>
      <c r="G421" t="n">
        <v>0.7895</v>
      </c>
      <c r="H421" t="n">
        <v>1.4075</v>
      </c>
      <c r="I421" t="inlineStr">
        <is>
          <t>steamdt-live</t>
        </is>
      </c>
      <c r="J421" t="n">
        <v>2449</v>
      </c>
      <c r="K421" t="n">
        <v>45</v>
      </c>
      <c r="L421" t="n">
        <v>2477.99</v>
      </c>
      <c r="M421" t="n">
        <v>42</v>
      </c>
      <c r="N421" t="inlineStr">
        <is>
          <t>溢价求购:买一高于卖一,多为定向收特定图案,买一价不可作退出价</t>
        </is>
      </c>
      <c r="O421" t="n">
        <v>20</v>
      </c>
      <c r="P421" t="n">
        <v>0</v>
      </c>
      <c r="Q421" t="n">
        <v>4</v>
      </c>
      <c r="R421" t="n">
        <v>5</v>
      </c>
      <c r="S421" t="n">
        <v>0</v>
      </c>
      <c r="T421" t="n">
        <v>0</v>
      </c>
      <c r="U421" t="n">
        <v>10</v>
      </c>
      <c r="V421" t="n">
        <v>0</v>
      </c>
      <c r="W421" t="n">
        <v>-0.003679052674561145</v>
      </c>
      <c r="X421" t="n">
        <v>0.003692638084582311</v>
      </c>
      <c r="Y421" t="n">
        <v>-0.0004081632653061273</v>
      </c>
      <c r="Z421" t="n">
        <v>0</v>
      </c>
      <c r="AA421" t="n">
        <v>0.0004081632653061273</v>
      </c>
      <c r="AB421" t="n">
        <v>0.007818930041152194</v>
      </c>
      <c r="AC421" t="n">
        <v>0.46</v>
      </c>
      <c r="AD421" t="n">
        <v>3</v>
      </c>
      <c r="AE421" t="inlineStr">
        <is>
          <t>回撤不明显</t>
        </is>
      </c>
      <c r="AF421" t="inlineStr">
        <is>
          <t>买一异常溢价(不作为可成交退出价)</t>
        </is>
      </c>
      <c r="AG421" t="n">
        <v>39</v>
      </c>
      <c r="AH421" t="n">
        <v>0</v>
      </c>
      <c r="AI421" t="n">
        <v>0</v>
      </c>
    </row>
    <row r="422">
      <c r="A422" t="n">
        <v>421</v>
      </c>
      <c r="B422" t="inlineStr">
        <is>
          <t>★ Sport Gloves | Occult (Minimal Wear)</t>
        </is>
      </c>
      <c r="C422" t="n">
        <v>5818</v>
      </c>
      <c r="D422" t="n">
        <v>6800</v>
      </c>
      <c r="E422" t="n">
        <v>92</v>
      </c>
      <c r="F422" t="n">
        <v>40</v>
      </c>
      <c r="G422" t="n">
        <v>0.4348</v>
      </c>
      <c r="H422" t="n">
        <v>1.1688</v>
      </c>
      <c r="I422" t="inlineStr">
        <is>
          <t>steamdt-live</t>
        </is>
      </c>
      <c r="J422" t="n">
        <v>5944.5</v>
      </c>
      <c r="K422" t="n">
        <v>95</v>
      </c>
      <c r="L422" t="n">
        <v>6000</v>
      </c>
      <c r="M422" t="n">
        <v>32</v>
      </c>
      <c r="N422" t="inlineStr">
        <is>
          <t>溢价求购:买一高于卖一,多为定向收特定图案,买一价不可作退出价</t>
        </is>
      </c>
      <c r="O422" t="n">
        <v>20</v>
      </c>
      <c r="P422" t="n">
        <v>0</v>
      </c>
      <c r="Q422" t="n">
        <v>4</v>
      </c>
      <c r="R422" t="n">
        <v>5</v>
      </c>
      <c r="S422" t="n">
        <v>2</v>
      </c>
      <c r="T422" t="n">
        <v>0</v>
      </c>
      <c r="U422" t="n">
        <v>8</v>
      </c>
      <c r="V422" t="n">
        <v>0</v>
      </c>
      <c r="W422" t="n">
        <v>-0.001866463052515477</v>
      </c>
      <c r="X422" t="n">
        <v>-0.01121971950701228</v>
      </c>
      <c r="Y422" t="n">
        <v>-0.0001696496734243658</v>
      </c>
      <c r="Z422" t="n">
        <v>-0.01306524136760834</v>
      </c>
      <c r="AA422" t="n">
        <v>0.01415254237288133</v>
      </c>
      <c r="AB422" t="n">
        <v>0</v>
      </c>
      <c r="AC422" t="n">
        <v>0.06</v>
      </c>
      <c r="AD422" t="n">
        <v>5</v>
      </c>
      <c r="AE422" t="inlineStr">
        <is>
          <t>可能加速下跌</t>
        </is>
      </c>
      <c r="AF422" t="inlineStr">
        <is>
          <t>买一异常溢价(不作为可成交退出价)</t>
        </is>
      </c>
      <c r="AG422" t="n">
        <v>39</v>
      </c>
      <c r="AH422" t="n">
        <v>0</v>
      </c>
      <c r="AI422" t="n">
        <v>0</v>
      </c>
    </row>
    <row r="423">
      <c r="A423" t="n">
        <v>422</v>
      </c>
      <c r="B423" t="inlineStr">
        <is>
          <t>★ Specialist Gloves | Sunburst (Minimal Wear)</t>
        </is>
      </c>
      <c r="C423" t="n">
        <v>2206</v>
      </c>
      <c r="D423" t="n">
        <v>2670</v>
      </c>
      <c r="E423" t="n">
        <v>56</v>
      </c>
      <c r="F423" t="n">
        <v>23</v>
      </c>
      <c r="G423" t="n">
        <v>0.4107</v>
      </c>
      <c r="H423" t="n">
        <v>1.2103</v>
      </c>
      <c r="I423" t="inlineStr">
        <is>
          <t>steamdt-live</t>
        </is>
      </c>
      <c r="J423" t="n">
        <v>2179.5</v>
      </c>
      <c r="K423" t="n">
        <v>50</v>
      </c>
      <c r="L423" t="n">
        <v>2199</v>
      </c>
      <c r="M423" t="n">
        <v>20</v>
      </c>
      <c r="N423" t="inlineStr">
        <is>
          <t>溢价求购:买一高于卖一,多为定向收特定图案,买一价不可作退出价</t>
        </is>
      </c>
      <c r="O423" t="n">
        <v>20</v>
      </c>
      <c r="P423" t="n">
        <v>0</v>
      </c>
      <c r="Q423" t="n">
        <v>4</v>
      </c>
      <c r="R423" t="n">
        <v>5</v>
      </c>
      <c r="S423" t="n">
        <v>0</v>
      </c>
      <c r="T423" t="n">
        <v>0</v>
      </c>
      <c r="U423" t="n">
        <v>10</v>
      </c>
      <c r="V423" t="n">
        <v>0</v>
      </c>
      <c r="W423" t="n">
        <v>0.008646880112175737</v>
      </c>
      <c r="X423" t="n">
        <v>0.009962928637627488</v>
      </c>
      <c r="Y423" t="n">
        <v>0.005404135338345828</v>
      </c>
      <c r="Z423" t="n">
        <v>0.01869595699929882</v>
      </c>
      <c r="AA423" t="n">
        <v>0.0002293577981651307</v>
      </c>
      <c r="AB423" t="n">
        <v>0.02420112781954886</v>
      </c>
      <c r="AC423" t="n">
        <v>0.46</v>
      </c>
      <c r="AD423" t="n">
        <v>4</v>
      </c>
      <c r="AE423" t="inlineStr">
        <is>
          <t>回撤不明显</t>
        </is>
      </c>
      <c r="AF423" t="inlineStr">
        <is>
          <t>买一异常溢价(不作为可成交退出价)</t>
        </is>
      </c>
      <c r="AG423" t="n">
        <v>39</v>
      </c>
      <c r="AH423" t="n">
        <v>0</v>
      </c>
      <c r="AI423" t="n">
        <v>0</v>
      </c>
    </row>
    <row r="424">
      <c r="A424" t="n">
        <v>423</v>
      </c>
      <c r="B424" t="inlineStr">
        <is>
          <t>AWP | Queen's Gambit (Factory New)</t>
        </is>
      </c>
      <c r="C424" t="n">
        <v>1329.5</v>
      </c>
      <c r="D424" t="n">
        <v>2370</v>
      </c>
      <c r="E424" t="n">
        <v>104</v>
      </c>
      <c r="F424" t="n">
        <v>42</v>
      </c>
      <c r="G424" t="n">
        <v>0.4038</v>
      </c>
      <c r="H424" t="n">
        <v>1.7826</v>
      </c>
      <c r="I424" t="inlineStr">
        <is>
          <t>steamdt-live</t>
        </is>
      </c>
      <c r="J424" t="n">
        <v>1371.25</v>
      </c>
      <c r="K424" t="n">
        <v>109</v>
      </c>
      <c r="L424" t="n">
        <v>1348.25</v>
      </c>
      <c r="M424" t="n">
        <v>51</v>
      </c>
      <c r="N424" t="inlineStr">
        <is>
          <t>溢价求购:买一高于卖一,多为定向收特定图案,买一价不可作退出价</t>
        </is>
      </c>
      <c r="O424" t="n">
        <v>20</v>
      </c>
      <c r="P424" t="n">
        <v>0</v>
      </c>
      <c r="Q424" t="n">
        <v>7</v>
      </c>
      <c r="R424" t="n">
        <v>2</v>
      </c>
      <c r="S424" t="n">
        <v>4</v>
      </c>
      <c r="T424" t="n">
        <v>0</v>
      </c>
      <c r="U424" t="n">
        <v>6</v>
      </c>
      <c r="V424" t="n">
        <v>0</v>
      </c>
      <c r="W424" t="n">
        <v>-0.0007559633027522938</v>
      </c>
      <c r="X424" t="n">
        <v>-0.02348197169236199</v>
      </c>
      <c r="Y424" t="n">
        <v>-0.001458420362186574</v>
      </c>
      <c r="Z424" t="n">
        <v>-0.02422018348623856</v>
      </c>
      <c r="AA424" t="n">
        <v>0.02564328063965293</v>
      </c>
      <c r="AB424" t="n">
        <v>0</v>
      </c>
      <c r="AC424" t="n">
        <v>0.46</v>
      </c>
      <c r="AD424" t="n">
        <v>7</v>
      </c>
      <c r="AE424" t="inlineStr">
        <is>
          <t>可能加速下跌</t>
        </is>
      </c>
      <c r="AF424" t="inlineStr">
        <is>
          <t>买一异常溢价(不作为可成交退出价)</t>
        </is>
      </c>
      <c r="AG424" t="n">
        <v>39</v>
      </c>
      <c r="AH424" t="n">
        <v>0</v>
      </c>
      <c r="AI424" t="n">
        <v>0</v>
      </c>
    </row>
    <row r="425">
      <c r="A425" t="n">
        <v>424</v>
      </c>
      <c r="B425" t="inlineStr">
        <is>
          <t>★ Driver Gloves | Hand Sweaters (Field-Tested)</t>
        </is>
      </c>
      <c r="C425" t="n">
        <v>650</v>
      </c>
      <c r="D425" t="n">
        <v>860</v>
      </c>
      <c r="E425" t="n">
        <v>104</v>
      </c>
      <c r="F425" t="n">
        <v>30</v>
      </c>
      <c r="G425" t="n">
        <v>0.2885</v>
      </c>
      <c r="H425" t="n">
        <v>1.3231</v>
      </c>
      <c r="I425" t="inlineStr">
        <is>
          <t>steamdt-live</t>
        </is>
      </c>
      <c r="J425" t="n">
        <v>666.39</v>
      </c>
      <c r="K425" t="n">
        <v>90</v>
      </c>
      <c r="L425" t="n">
        <v>666.66</v>
      </c>
      <c r="M425" t="n">
        <v>49</v>
      </c>
      <c r="N425" t="inlineStr">
        <is>
          <t>溢价求购:买一高于卖一,多为定向收特定图案,买一价不可作退出价</t>
        </is>
      </c>
      <c r="O425" t="n">
        <v>17</v>
      </c>
      <c r="P425" t="n">
        <v>0</v>
      </c>
      <c r="Q425" t="n">
        <v>7</v>
      </c>
      <c r="R425" t="n">
        <v>5</v>
      </c>
      <c r="S425" t="n">
        <v>6</v>
      </c>
      <c r="T425" t="n">
        <v>0</v>
      </c>
      <c r="U425" t="n">
        <v>4</v>
      </c>
      <c r="V425" t="n">
        <v>0</v>
      </c>
      <c r="W425" t="n">
        <v>-0.003131991051454119</v>
      </c>
      <c r="X425" t="n">
        <v>-0.02752842609216033</v>
      </c>
      <c r="Y425" t="n">
        <v>-0.003714710252600284</v>
      </c>
      <c r="Z425" t="n">
        <v>-0.03057419835943331</v>
      </c>
      <c r="AA425" t="n">
        <v>0.03417533432392272</v>
      </c>
      <c r="AB425" t="n">
        <v>0.007751937984496138</v>
      </c>
      <c r="AC425" t="n">
        <v>0.2</v>
      </c>
      <c r="AD425" t="n">
        <v>11</v>
      </c>
      <c r="AE425" t="inlineStr">
        <is>
          <t>可能加速下跌</t>
        </is>
      </c>
      <c r="AF425" t="inlineStr">
        <is>
          <t>买一异常溢价(不作为可成交退出价)</t>
        </is>
      </c>
      <c r="AG425" t="n">
        <v>39</v>
      </c>
      <c r="AH425" t="n">
        <v>0</v>
      </c>
      <c r="AI425" t="n">
        <v>0</v>
      </c>
    </row>
    <row r="426">
      <c r="A426" t="n">
        <v>425</v>
      </c>
      <c r="B426" t="inlineStr">
        <is>
          <t>★ Specialist Gloves | Big Swell (Field-Tested)</t>
        </is>
      </c>
      <c r="C426" t="n">
        <v>1159.48</v>
      </c>
      <c r="D426" t="n">
        <v>1650</v>
      </c>
      <c r="E426" t="n">
        <v>111</v>
      </c>
      <c r="F426" t="n">
        <v>31</v>
      </c>
      <c r="G426" t="n">
        <v>0.2793</v>
      </c>
      <c r="H426" t="n">
        <v>1.4231</v>
      </c>
      <c r="I426" t="inlineStr">
        <is>
          <t>steamdt-live</t>
        </is>
      </c>
      <c r="J426" t="n">
        <v>1149</v>
      </c>
      <c r="K426" t="n">
        <v>126</v>
      </c>
      <c r="L426" t="n">
        <v>1159</v>
      </c>
      <c r="M426" t="n">
        <v>101</v>
      </c>
      <c r="N426" t="inlineStr">
        <is>
          <t>溢价求购:买一高于卖一,多为定向收特定图案,买一价不可作退出价</t>
        </is>
      </c>
      <c r="O426" t="n">
        <v>17</v>
      </c>
      <c r="P426" t="n">
        <v>0</v>
      </c>
      <c r="Q426" t="n">
        <v>7</v>
      </c>
      <c r="R426" t="n">
        <v>5</v>
      </c>
      <c r="S426" t="n">
        <v>2</v>
      </c>
      <c r="T426" t="n">
        <v>0</v>
      </c>
      <c r="U426" t="n">
        <v>8</v>
      </c>
      <c r="V426" t="n">
        <v>0</v>
      </c>
      <c r="W426" t="n">
        <v>-0.0005347132384647679</v>
      </c>
      <c r="X426" t="n">
        <v>-0.008525472870357653</v>
      </c>
      <c r="Y426" t="n">
        <v>-0.0008616975441619878</v>
      </c>
      <c r="Z426" t="n">
        <v>-0.009055627425614499</v>
      </c>
      <c r="AA426" t="n">
        <v>0.009482758620689702</v>
      </c>
      <c r="AB426" t="n">
        <v>0</v>
      </c>
      <c r="AC426" t="n">
        <v>0.21</v>
      </c>
      <c r="AD426" t="n">
        <v>3</v>
      </c>
      <c r="AE426" t="inlineStr">
        <is>
          <t>回撤不明显</t>
        </is>
      </c>
      <c r="AF426" t="inlineStr">
        <is>
          <t>买一异常溢价(不作为可成交退出价)</t>
        </is>
      </c>
      <c r="AG426" t="n">
        <v>39</v>
      </c>
      <c r="AH426" t="n">
        <v>0</v>
      </c>
      <c r="AI426" t="n">
        <v>0</v>
      </c>
    </row>
    <row r="427">
      <c r="A427" t="n">
        <v>426</v>
      </c>
      <c r="B427" t="inlineStr">
        <is>
          <t>★ Specialist Gloves | Cloud Chaser (Field-Tested)</t>
        </is>
      </c>
      <c r="C427" t="n">
        <v>2772.5</v>
      </c>
      <c r="D427" t="n">
        <v>3800</v>
      </c>
      <c r="E427" t="n">
        <v>154</v>
      </c>
      <c r="F427" t="n">
        <v>39</v>
      </c>
      <c r="G427" t="n">
        <v>0.2532</v>
      </c>
      <c r="H427" t="n">
        <v>1.3706</v>
      </c>
      <c r="I427" t="inlineStr">
        <is>
          <t>steamdt-live</t>
        </is>
      </c>
      <c r="J427" t="n">
        <v>2758</v>
      </c>
      <c r="K427" t="n">
        <v>155</v>
      </c>
      <c r="L427" t="n">
        <v>2775</v>
      </c>
      <c r="M427" t="n">
        <v>61</v>
      </c>
      <c r="N427" t="inlineStr">
        <is>
          <t>溢价求购:买一高于卖一,多为定向收特定图案,买一价不可作退出价</t>
        </is>
      </c>
      <c r="O427" t="n">
        <v>17</v>
      </c>
      <c r="P427" t="n">
        <v>0</v>
      </c>
      <c r="Q427" t="n">
        <v>7</v>
      </c>
      <c r="R427" t="n">
        <v>5</v>
      </c>
      <c r="S427" t="n">
        <v>0</v>
      </c>
      <c r="T427" t="n">
        <v>0</v>
      </c>
      <c r="U427" t="n">
        <v>10</v>
      </c>
      <c r="V427" t="n">
        <v>0</v>
      </c>
      <c r="W427" t="n">
        <v>-0.0003624501631025456</v>
      </c>
      <c r="X427" t="n">
        <v>0</v>
      </c>
      <c r="Y427" t="n">
        <v>-0.0001811922449719283</v>
      </c>
      <c r="Z427" t="n">
        <v>-0.0003624501631025456</v>
      </c>
      <c r="AA427" t="n">
        <v>0.0007246376811593791</v>
      </c>
      <c r="AB427" t="n">
        <v>0.002909090909090972</v>
      </c>
      <c r="AC427" t="n">
        <v>0.46</v>
      </c>
      <c r="AD427" t="n">
        <v>2</v>
      </c>
      <c r="AE427" t="inlineStr">
        <is>
          <t>回撤不明显</t>
        </is>
      </c>
      <c r="AF427" t="inlineStr">
        <is>
          <t>买一异常溢价(不作为可成交退出价)</t>
        </is>
      </c>
      <c r="AG427" t="n">
        <v>39</v>
      </c>
      <c r="AH427" t="n">
        <v>0</v>
      </c>
      <c r="AI427" t="n">
        <v>0</v>
      </c>
    </row>
    <row r="428">
      <c r="A428" t="n">
        <v>427</v>
      </c>
      <c r="B428" t="inlineStr">
        <is>
          <t>★ Moto Gloves | Spearmint (Minimal Wear)</t>
        </is>
      </c>
      <c r="C428" t="n">
        <v>18300</v>
      </c>
      <c r="D428" t="n">
        <v>26090</v>
      </c>
      <c r="E428" t="n">
        <v>186</v>
      </c>
      <c r="F428" t="n">
        <v>36</v>
      </c>
      <c r="G428" t="n">
        <v>0.1935</v>
      </c>
      <c r="H428" t="n">
        <v>1.4257</v>
      </c>
      <c r="I428" t="inlineStr">
        <is>
          <t>steamdt-live</t>
        </is>
      </c>
      <c r="J428" t="n">
        <v>18300</v>
      </c>
      <c r="K428" t="n">
        <v>161</v>
      </c>
      <c r="L428" t="n">
        <v>18498</v>
      </c>
      <c r="M428" t="n">
        <v>55</v>
      </c>
      <c r="N428" t="inlineStr">
        <is>
          <t>溢价求购:买一高于卖一,多为定向收特定图案,买一价不可作退出价</t>
        </is>
      </c>
      <c r="O428" t="n">
        <v>14</v>
      </c>
      <c r="P428" t="n">
        <v>0</v>
      </c>
      <c r="Q428" t="n">
        <v>7</v>
      </c>
      <c r="R428" t="n">
        <v>5</v>
      </c>
      <c r="S428" t="n">
        <v>0</v>
      </c>
      <c r="T428" t="n">
        <v>0</v>
      </c>
      <c r="U428" t="n">
        <v>8</v>
      </c>
      <c r="V428" t="n">
        <v>5</v>
      </c>
      <c r="W428" t="n">
        <v>0.005537342626518615</v>
      </c>
      <c r="X428" t="n">
        <v>0.00273972602739736</v>
      </c>
      <c r="Y428" t="n">
        <v>-0.002747328223302814</v>
      </c>
      <c r="Z428" t="n">
        <v>0.0082922394556324</v>
      </c>
      <c r="AA428" t="n">
        <v>0</v>
      </c>
      <c r="AB428" t="n">
        <v>0.08799048751486316</v>
      </c>
      <c r="AC428" t="n">
        <v>0.44</v>
      </c>
      <c r="AD428" t="n">
        <v>3</v>
      </c>
      <c r="AE428" t="inlineStr">
        <is>
          <t>回撤不明显</t>
        </is>
      </c>
      <c r="AF428" t="inlineStr">
        <is>
          <t>买一异常溢价(不作为可成交退出价)</t>
        </is>
      </c>
      <c r="AG428" t="n">
        <v>39</v>
      </c>
      <c r="AH428" t="n">
        <v>0</v>
      </c>
      <c r="AI428" t="n">
        <v>0</v>
      </c>
    </row>
    <row r="429">
      <c r="A429" t="n">
        <v>428</v>
      </c>
      <c r="B429" t="inlineStr">
        <is>
          <t>AWP | Containment Breach (Factory New)</t>
        </is>
      </c>
      <c r="C429" t="n">
        <v>2729</v>
      </c>
      <c r="D429" t="n">
        <v>2650</v>
      </c>
      <c r="E429" t="n">
        <v>156</v>
      </c>
      <c r="F429" t="n">
        <v>28</v>
      </c>
      <c r="G429" t="n">
        <v>0.1795</v>
      </c>
      <c r="H429" t="n">
        <v>0.9711</v>
      </c>
      <c r="I429" t="inlineStr">
        <is>
          <t>steamdt-live</t>
        </is>
      </c>
      <c r="J429" t="n">
        <v>2697</v>
      </c>
      <c r="K429" t="n">
        <v>56</v>
      </c>
      <c r="L429" t="n">
        <v>2750.21</v>
      </c>
      <c r="M429" t="n">
        <v>90</v>
      </c>
      <c r="N429" t="inlineStr"/>
      <c r="O429" t="n">
        <v>14</v>
      </c>
      <c r="P429" t="n">
        <v>12</v>
      </c>
      <c r="Q429" t="n">
        <v>7</v>
      </c>
      <c r="R429" t="n">
        <v>2</v>
      </c>
      <c r="S429" t="n">
        <v>4</v>
      </c>
      <c r="T429" t="n">
        <v>0</v>
      </c>
      <c r="U429" t="n">
        <v>0</v>
      </c>
      <c r="V429" t="n">
        <v>0</v>
      </c>
      <c r="W429" t="n">
        <v>0.0007421150278292821</v>
      </c>
      <c r="X429" t="n">
        <v>0</v>
      </c>
      <c r="Y429" t="n">
        <v>0.0570700137281821</v>
      </c>
      <c r="Z429" t="n">
        <v>0.0007421150278292821</v>
      </c>
      <c r="AA429" t="n">
        <v>0.02915766738660908</v>
      </c>
      <c r="AB429" t="n">
        <v>0.07023809523809521</v>
      </c>
      <c r="AC429" t="n">
        <v>0.46</v>
      </c>
      <c r="AD429" t="n">
        <v>1</v>
      </c>
      <c r="AE429" t="inlineStr">
        <is>
          <t>价格更新稀疏</t>
        </is>
      </c>
      <c r="AF429" t="inlineStr"/>
      <c r="AG429" t="n">
        <v>39</v>
      </c>
      <c r="AH429" t="n">
        <v>0</v>
      </c>
      <c r="AI429" t="n">
        <v>0</v>
      </c>
    </row>
    <row r="430">
      <c r="A430" t="n">
        <v>429</v>
      </c>
      <c r="B430" t="inlineStr">
        <is>
          <t>M4A1-S | Hot Rod (Factory New)</t>
        </is>
      </c>
      <c r="C430" t="n">
        <v>8520</v>
      </c>
      <c r="D430" t="n">
        <v>8530</v>
      </c>
      <c r="E430" t="n">
        <v>336</v>
      </c>
      <c r="F430" t="n">
        <v>36</v>
      </c>
      <c r="G430" t="n">
        <v>0.1071</v>
      </c>
      <c r="H430" t="n">
        <v>1.0012</v>
      </c>
      <c r="I430" t="inlineStr">
        <is>
          <t>steamdt-live</t>
        </is>
      </c>
      <c r="J430" t="n">
        <v>8794</v>
      </c>
      <c r="K430" t="n">
        <v>178</v>
      </c>
      <c r="L430" t="n">
        <v>8947.5</v>
      </c>
      <c r="M430" t="n">
        <v>123</v>
      </c>
      <c r="N430" t="inlineStr"/>
      <c r="O430" t="n">
        <v>11</v>
      </c>
      <c r="P430" t="n">
        <v>15</v>
      </c>
      <c r="Q430" t="n">
        <v>9</v>
      </c>
      <c r="R430" t="n">
        <v>2</v>
      </c>
      <c r="S430" t="n">
        <v>2</v>
      </c>
      <c r="T430" t="n">
        <v>0</v>
      </c>
      <c r="U430" t="n">
        <v>0</v>
      </c>
      <c r="V430" t="n">
        <v>0</v>
      </c>
      <c r="W430" t="n">
        <v>-5.793742757820297e-05</v>
      </c>
      <c r="X430" t="n">
        <v>-0.01268903180949066</v>
      </c>
      <c r="Y430" t="n">
        <v>0.02251184834123232</v>
      </c>
      <c r="Z430" t="n">
        <v>-0.01274623406720743</v>
      </c>
      <c r="AA430" t="n">
        <v>0.01371765931585345</v>
      </c>
      <c r="AB430" t="n">
        <v>0.0107960612172262</v>
      </c>
      <c r="AC430" t="n">
        <v>0.46</v>
      </c>
      <c r="AD430" t="n">
        <v>1</v>
      </c>
      <c r="AE430" t="inlineStr">
        <is>
          <t>价格更新稀疏</t>
        </is>
      </c>
      <c r="AF430" t="inlineStr"/>
      <c r="AG430" t="n">
        <v>39</v>
      </c>
      <c r="AH430" t="n">
        <v>0</v>
      </c>
      <c r="AI430" t="n">
        <v>0</v>
      </c>
    </row>
    <row r="431">
      <c r="A431" t="n">
        <v>430</v>
      </c>
      <c r="B431" t="inlineStr">
        <is>
          <t>Tec-9 | Isaac (Factory New)</t>
        </is>
      </c>
      <c r="C431" t="n">
        <v>117.86</v>
      </c>
      <c r="D431" t="n">
        <v>110</v>
      </c>
      <c r="E431" t="n">
        <v>240</v>
      </c>
      <c r="F431" t="n">
        <v>25</v>
      </c>
      <c r="G431" t="n">
        <v>0.1042</v>
      </c>
      <c r="H431" t="n">
        <v>0.9333</v>
      </c>
      <c r="I431" t="inlineStr">
        <is>
          <t>steamdt-live</t>
        </is>
      </c>
      <c r="J431" t="n">
        <v>115.45</v>
      </c>
      <c r="K431" t="n">
        <v>108</v>
      </c>
      <c r="L431" t="n">
        <v>116.69</v>
      </c>
      <c r="M431" t="n">
        <v>162</v>
      </c>
      <c r="N431" t="inlineStr"/>
      <c r="O431" t="n">
        <v>11</v>
      </c>
      <c r="P431" t="n">
        <v>9</v>
      </c>
      <c r="Q431" t="n">
        <v>7</v>
      </c>
      <c r="R431" t="n">
        <v>2</v>
      </c>
      <c r="S431" t="n">
        <v>4</v>
      </c>
      <c r="T431" t="n">
        <v>0</v>
      </c>
      <c r="U431" t="n">
        <v>6</v>
      </c>
      <c r="V431" t="n">
        <v>0</v>
      </c>
      <c r="W431" t="n">
        <v>-0.007986548970155605</v>
      </c>
      <c r="X431" t="n">
        <v>-0.02161016949152539</v>
      </c>
      <c r="Y431" t="n">
        <v>-0.0004201680672268893</v>
      </c>
      <c r="Z431" t="n">
        <v>-0.02942412778478354</v>
      </c>
      <c r="AA431" t="n">
        <v>0.02983193277310925</v>
      </c>
      <c r="AB431" t="n">
        <v>0.004262352122477386</v>
      </c>
      <c r="AC431" t="n">
        <v>0.34</v>
      </c>
      <c r="AD431" t="n">
        <v>7</v>
      </c>
      <c r="AE431" t="inlineStr">
        <is>
          <t>可能加速下跌</t>
        </is>
      </c>
      <c r="AF431" t="inlineStr"/>
      <c r="AG431" t="n">
        <v>39</v>
      </c>
      <c r="AH431" t="n">
        <v>0</v>
      </c>
      <c r="AI431" t="n">
        <v>0</v>
      </c>
    </row>
    <row r="432">
      <c r="A432" t="n">
        <v>431</v>
      </c>
      <c r="B432" t="inlineStr">
        <is>
          <t>★ Moto Gloves | POW! (Field-Tested)</t>
        </is>
      </c>
      <c r="C432" t="n">
        <v>452</v>
      </c>
      <c r="D432" t="n">
        <v>682</v>
      </c>
      <c r="E432" t="n">
        <v>651</v>
      </c>
      <c r="F432" t="n">
        <v>39</v>
      </c>
      <c r="G432" t="n">
        <v>0.0599</v>
      </c>
      <c r="H432" t="n">
        <v>1.5088</v>
      </c>
      <c r="I432" t="inlineStr">
        <is>
          <t>steamdt-live</t>
        </is>
      </c>
      <c r="J432" t="n">
        <v>460</v>
      </c>
      <c r="K432" t="n">
        <v>673</v>
      </c>
      <c r="L432" t="n">
        <v>459.44</v>
      </c>
      <c r="M432" t="n">
        <v>299</v>
      </c>
      <c r="N432" t="inlineStr">
        <is>
          <t>溢价求购:买一高于卖一,多为定向收特定图案,买一价不可作退出价</t>
        </is>
      </c>
      <c r="O432" t="n">
        <v>3</v>
      </c>
      <c r="P432" t="n">
        <v>0</v>
      </c>
      <c r="Q432" t="n">
        <v>12</v>
      </c>
      <c r="R432" t="n">
        <v>5</v>
      </c>
      <c r="S432" t="n">
        <v>4</v>
      </c>
      <c r="T432" t="n">
        <v>0</v>
      </c>
      <c r="U432" t="n">
        <v>10</v>
      </c>
      <c r="V432" t="n">
        <v>5</v>
      </c>
      <c r="W432" t="n">
        <v>0</v>
      </c>
      <c r="X432" t="n">
        <v>-0.007683863885839748</v>
      </c>
      <c r="Y432" t="n">
        <v>-0.001096491228070207</v>
      </c>
      <c r="Z432" t="n">
        <v>-0.007683863885839748</v>
      </c>
      <c r="AA432" t="n">
        <v>0.02164502164502169</v>
      </c>
      <c r="AB432" t="n">
        <v>0.002217294900221711</v>
      </c>
      <c r="AC432" t="n">
        <v>0.45</v>
      </c>
      <c r="AD432" t="n">
        <v>15</v>
      </c>
      <c r="AE432" t="inlineStr">
        <is>
          <t>可能加速下跌</t>
        </is>
      </c>
      <c r="AF432" t="inlineStr">
        <is>
          <t>买一异常溢价(不作为可成交退出价)</t>
        </is>
      </c>
      <c r="AG432" t="n">
        <v>39</v>
      </c>
      <c r="AH432" t="n">
        <v>0</v>
      </c>
      <c r="AI432" t="n">
        <v>0</v>
      </c>
    </row>
    <row r="433">
      <c r="A433" t="n">
        <v>432</v>
      </c>
      <c r="B433" t="inlineStr">
        <is>
          <t>Galil AR | Rocket Pop (Factory New)</t>
        </is>
      </c>
      <c r="C433" t="n">
        <v>56.38</v>
      </c>
      <c r="D433" t="n">
        <v>55</v>
      </c>
      <c r="E433" t="n">
        <v>580</v>
      </c>
      <c r="F433" t="n">
        <v>32</v>
      </c>
      <c r="G433" t="n">
        <v>0.0552</v>
      </c>
      <c r="H433" t="n">
        <v>0.9755</v>
      </c>
      <c r="I433" t="inlineStr">
        <is>
          <t>steamdt-live</t>
        </is>
      </c>
      <c r="J433" t="n">
        <v>59</v>
      </c>
      <c r="K433" t="n">
        <v>250</v>
      </c>
      <c r="L433" t="n">
        <v>58.37</v>
      </c>
      <c r="M433" t="n">
        <v>263</v>
      </c>
      <c r="N433" t="inlineStr"/>
      <c r="O433" t="n">
        <v>3</v>
      </c>
      <c r="P433" t="n">
        <v>12</v>
      </c>
      <c r="Q433" t="n">
        <v>12</v>
      </c>
      <c r="R433" t="n">
        <v>2</v>
      </c>
      <c r="S433" t="n">
        <v>2</v>
      </c>
      <c r="T433" t="n">
        <v>0</v>
      </c>
      <c r="U433" t="n">
        <v>8</v>
      </c>
      <c r="V433" t="n">
        <v>0</v>
      </c>
      <c r="W433" t="n">
        <v>0</v>
      </c>
      <c r="X433" t="n">
        <v>-0.001947247300407184</v>
      </c>
      <c r="Y433" t="n">
        <v>0.02746453255729375</v>
      </c>
      <c r="Z433" t="n">
        <v>-0.001947247300407184</v>
      </c>
      <c r="AA433" t="n">
        <v>0.006169575180680287</v>
      </c>
      <c r="AB433" t="n">
        <v>0.03449541284403668</v>
      </c>
      <c r="AC433" t="n">
        <v>0.33</v>
      </c>
      <c r="AD433" t="n">
        <v>7</v>
      </c>
      <c r="AE433" t="inlineStr">
        <is>
          <t>回撤不明显</t>
        </is>
      </c>
      <c r="AF433" t="inlineStr"/>
      <c r="AG433" t="n">
        <v>39</v>
      </c>
      <c r="AH433" t="n">
        <v>0</v>
      </c>
      <c r="AI433" t="n">
        <v>0</v>
      </c>
    </row>
    <row r="434">
      <c r="A434" t="n">
        <v>433</v>
      </c>
      <c r="B434" t="inlineStr">
        <is>
          <t>AK-47 | Inheritance (Factory New)</t>
        </is>
      </c>
      <c r="C434" t="n">
        <v>718</v>
      </c>
      <c r="D434" t="n">
        <v>709</v>
      </c>
      <c r="E434" t="n">
        <v>838</v>
      </c>
      <c r="F434" t="n">
        <v>46</v>
      </c>
      <c r="G434" t="n">
        <v>0.0549</v>
      </c>
      <c r="H434" t="n">
        <v>0.9875</v>
      </c>
      <c r="I434" t="inlineStr">
        <is>
          <t>steamdt-live</t>
        </is>
      </c>
      <c r="J434" t="n">
        <v>710</v>
      </c>
      <c r="K434" t="n">
        <v>701</v>
      </c>
      <c r="L434" t="n">
        <v>727</v>
      </c>
      <c r="M434" t="n">
        <v>233</v>
      </c>
      <c r="N434" t="inlineStr"/>
      <c r="O434" t="n">
        <v>3</v>
      </c>
      <c r="P434" t="n">
        <v>12</v>
      </c>
      <c r="Q434" t="n">
        <v>12</v>
      </c>
      <c r="R434" t="n">
        <v>2</v>
      </c>
      <c r="S434" t="n">
        <v>4</v>
      </c>
      <c r="T434" t="n">
        <v>0</v>
      </c>
      <c r="U434" t="n">
        <v>6</v>
      </c>
      <c r="V434" t="n">
        <v>0</v>
      </c>
      <c r="W434" t="n">
        <v>-0.002896152254861395</v>
      </c>
      <c r="X434" t="n">
        <v>-0.0179806362378977</v>
      </c>
      <c r="Y434" t="n">
        <v>-0.005349794238683092</v>
      </c>
      <c r="Z434" t="n">
        <v>-0.02082471383257489</v>
      </c>
      <c r="AA434" t="n">
        <v>0.02606310013717417</v>
      </c>
      <c r="AB434" t="n">
        <v>0</v>
      </c>
      <c r="AC434" t="n">
        <v>0.46</v>
      </c>
      <c r="AD434" t="n">
        <v>8</v>
      </c>
      <c r="AE434" t="inlineStr">
        <is>
          <t>可能加速下跌</t>
        </is>
      </c>
      <c r="AF434" t="inlineStr"/>
      <c r="AG434" t="n">
        <v>39</v>
      </c>
      <c r="AH434" t="n">
        <v>0</v>
      </c>
      <c r="AI434" t="n">
        <v>0</v>
      </c>
    </row>
    <row r="435">
      <c r="A435" t="n">
        <v>434</v>
      </c>
      <c r="B435" t="inlineStr">
        <is>
          <t>Tec-9 | Ossified (Factory New)</t>
        </is>
      </c>
      <c r="C435" t="n">
        <v>80</v>
      </c>
      <c r="D435" t="n">
        <v>72</v>
      </c>
      <c r="E435" t="n">
        <v>550</v>
      </c>
      <c r="F435" t="n">
        <v>29</v>
      </c>
      <c r="G435" t="n">
        <v>0.0527</v>
      </c>
      <c r="H435" t="n">
        <v>0.9</v>
      </c>
      <c r="I435" t="inlineStr">
        <is>
          <t>steamdt-live</t>
        </is>
      </c>
      <c r="J435" t="n">
        <v>92.2</v>
      </c>
      <c r="K435" t="n">
        <v>58</v>
      </c>
      <c r="L435" t="n">
        <v>85.64</v>
      </c>
      <c r="M435" t="n">
        <v>146</v>
      </c>
      <c r="N435" t="inlineStr"/>
      <c r="O435" t="n">
        <v>3</v>
      </c>
      <c r="P435" t="n">
        <v>6</v>
      </c>
      <c r="Q435" t="n">
        <v>12</v>
      </c>
      <c r="R435" t="n">
        <v>2</v>
      </c>
      <c r="S435" t="n">
        <v>10</v>
      </c>
      <c r="T435" t="n">
        <v>0</v>
      </c>
      <c r="U435" t="n">
        <v>6</v>
      </c>
      <c r="V435" t="n">
        <v>0</v>
      </c>
      <c r="W435" t="n">
        <v>0.01530039303761943</v>
      </c>
      <c r="X435" t="n">
        <v>0.1060417530761786</v>
      </c>
      <c r="Y435" t="n">
        <v>0.04060765410458655</v>
      </c>
      <c r="Z435" t="n">
        <v>0.1229646266142617</v>
      </c>
      <c r="AA435" t="n">
        <v>0.1207825035718211</v>
      </c>
      <c r="AB435" t="n">
        <v>0.1830819284235432</v>
      </c>
      <c r="AC435" t="n">
        <v>0.37</v>
      </c>
      <c r="AD435" t="n">
        <v>12</v>
      </c>
      <c r="AE435" t="inlineStr">
        <is>
          <t>反弹较远</t>
        </is>
      </c>
      <c r="AF435" t="inlineStr"/>
      <c r="AG435" t="n">
        <v>39</v>
      </c>
      <c r="AH435" t="n">
        <v>0</v>
      </c>
      <c r="AI435" t="n">
        <v>0</v>
      </c>
    </row>
    <row r="436">
      <c r="A436" t="n">
        <v>435</v>
      </c>
      <c r="B436" t="inlineStr">
        <is>
          <t>AK-47 | Legion of Anubis (Factory New)</t>
        </is>
      </c>
      <c r="C436" t="n">
        <v>346</v>
      </c>
      <c r="D436" t="n">
        <v>342</v>
      </c>
      <c r="E436" t="n">
        <v>757</v>
      </c>
      <c r="F436" t="n">
        <v>38</v>
      </c>
      <c r="G436" t="n">
        <v>0.0502</v>
      </c>
      <c r="H436" t="n">
        <v>0.9883999999999999</v>
      </c>
      <c r="I436" t="inlineStr">
        <is>
          <t>steamdt-live</t>
        </is>
      </c>
      <c r="J436" t="n">
        <v>343</v>
      </c>
      <c r="K436" t="n">
        <v>333</v>
      </c>
      <c r="L436" t="n">
        <v>349.5</v>
      </c>
      <c r="M436" t="n">
        <v>262</v>
      </c>
      <c r="N436" t="inlineStr"/>
      <c r="O436" t="n">
        <v>3</v>
      </c>
      <c r="P436" t="n">
        <v>12</v>
      </c>
      <c r="Q436" t="n">
        <v>12</v>
      </c>
      <c r="R436" t="n">
        <v>2</v>
      </c>
      <c r="S436" t="n">
        <v>0</v>
      </c>
      <c r="T436" t="n">
        <v>0</v>
      </c>
      <c r="U436" t="n">
        <v>10</v>
      </c>
      <c r="V436" t="n">
        <v>0</v>
      </c>
      <c r="W436" t="n">
        <v>-0.001472754050073632</v>
      </c>
      <c r="X436" t="n">
        <v>0.01179941002949847</v>
      </c>
      <c r="Y436" t="n">
        <v>0.02878787878787881</v>
      </c>
      <c r="Z436" t="n">
        <v>0.01030927835051543</v>
      </c>
      <c r="AA436" t="n">
        <v>0.004354136429608135</v>
      </c>
      <c r="AB436" t="n">
        <v>0.04097116843702575</v>
      </c>
      <c r="AC436" t="n">
        <v>0.44</v>
      </c>
      <c r="AD436" t="n">
        <v>4</v>
      </c>
      <c r="AE436" t="inlineStr">
        <is>
          <t>回撤不明显</t>
        </is>
      </c>
      <c r="AF436" t="inlineStr"/>
      <c r="AG436" t="n">
        <v>39</v>
      </c>
      <c r="AH436" t="n">
        <v>0</v>
      </c>
      <c r="AI436" t="n">
        <v>0</v>
      </c>
    </row>
    <row r="437">
      <c r="A437" t="n">
        <v>436</v>
      </c>
      <c r="B437" t="inlineStr">
        <is>
          <t>M4A1-S | Icarus Fell (Factory New)</t>
        </is>
      </c>
      <c r="C437" t="n">
        <v>2939.5</v>
      </c>
      <c r="D437" t="n">
        <v>2890</v>
      </c>
      <c r="E437" t="n">
        <v>606</v>
      </c>
      <c r="F437" t="n">
        <v>26</v>
      </c>
      <c r="G437" t="n">
        <v>0.0429</v>
      </c>
      <c r="H437" t="n">
        <v>0.9832</v>
      </c>
      <c r="I437" t="inlineStr">
        <is>
          <t>steamdt-live</t>
        </is>
      </c>
      <c r="J437" t="n">
        <v>2999.48</v>
      </c>
      <c r="K437" t="n">
        <v>400</v>
      </c>
      <c r="L437" t="n">
        <v>2997</v>
      </c>
      <c r="M437" t="n">
        <v>180</v>
      </c>
      <c r="N437" t="inlineStr"/>
      <c r="O437" t="n">
        <v>3</v>
      </c>
      <c r="P437" t="n">
        <v>12</v>
      </c>
      <c r="Q437" t="n">
        <v>12</v>
      </c>
      <c r="R437" t="n">
        <v>2</v>
      </c>
      <c r="S437" t="n">
        <v>0</v>
      </c>
      <c r="T437" t="n">
        <v>0</v>
      </c>
      <c r="U437" t="n">
        <v>10</v>
      </c>
      <c r="V437" t="n">
        <v>0</v>
      </c>
      <c r="W437" t="n">
        <v>-0.003242874210616198</v>
      </c>
      <c r="X437" t="n">
        <v>0.006678082191780899</v>
      </c>
      <c r="Y437" t="n">
        <v>0.02073170731707319</v>
      </c>
      <c r="Z437" t="n">
        <v>0.003413551800648618</v>
      </c>
      <c r="AA437" t="n">
        <v>0.0001700680272108679</v>
      </c>
      <c r="AB437" t="n">
        <v>0.02457302195887068</v>
      </c>
      <c r="AC437" t="n">
        <v>0.45</v>
      </c>
      <c r="AD437" t="n">
        <v>8</v>
      </c>
      <c r="AE437" t="inlineStr">
        <is>
          <t>回撤不明显</t>
        </is>
      </c>
      <c r="AF437" t="inlineStr"/>
      <c r="AG437" t="n">
        <v>39</v>
      </c>
      <c r="AH437" t="n">
        <v>0</v>
      </c>
      <c r="AI437" t="n">
        <v>0</v>
      </c>
    </row>
    <row r="438">
      <c r="A438" t="n">
        <v>437</v>
      </c>
      <c r="B438" t="inlineStr">
        <is>
          <t>M4A4 | Magnesium (Factory New)</t>
        </is>
      </c>
      <c r="C438" t="n">
        <v>41.2</v>
      </c>
      <c r="D438" t="n">
        <v>39.3</v>
      </c>
      <c r="E438" t="n">
        <v>1347</v>
      </c>
      <c r="F438" t="n">
        <v>51</v>
      </c>
      <c r="G438" t="n">
        <v>0.0379</v>
      </c>
      <c r="H438" t="n">
        <v>0.9539</v>
      </c>
      <c r="I438" t="inlineStr">
        <is>
          <t>steamdt-live</t>
        </is>
      </c>
      <c r="J438" t="n">
        <v>39.9</v>
      </c>
      <c r="K438" t="n">
        <v>523</v>
      </c>
      <c r="L438" t="n">
        <v>40.66</v>
      </c>
      <c r="M438" t="n">
        <v>277</v>
      </c>
      <c r="N438" t="inlineStr"/>
      <c r="O438" t="n">
        <v>3</v>
      </c>
      <c r="P438" t="n">
        <v>9</v>
      </c>
      <c r="Q438" t="n">
        <v>15</v>
      </c>
      <c r="R438" t="n">
        <v>2</v>
      </c>
      <c r="S438" t="n">
        <v>2</v>
      </c>
      <c r="T438" t="n">
        <v>0</v>
      </c>
      <c r="U438" t="n">
        <v>8</v>
      </c>
      <c r="V438" t="n">
        <v>0</v>
      </c>
      <c r="W438" t="n">
        <v>-0.002500000000000058</v>
      </c>
      <c r="X438" t="n">
        <v>0.002506265664160345</v>
      </c>
      <c r="Y438" t="n">
        <v>0.02564102564102555</v>
      </c>
      <c r="Z438" t="n">
        <v>0</v>
      </c>
      <c r="AA438" t="n">
        <v>0.00867410161090465</v>
      </c>
      <c r="AB438" t="n">
        <v>0.02564102564102555</v>
      </c>
      <c r="AC438" t="n">
        <v>0.26</v>
      </c>
      <c r="AD438" t="n">
        <v>9</v>
      </c>
      <c r="AE438" t="inlineStr">
        <is>
          <t>回撤不明显</t>
        </is>
      </c>
      <c r="AF438" t="inlineStr"/>
      <c r="AG438" t="n">
        <v>39</v>
      </c>
      <c r="AH438" t="n">
        <v>0</v>
      </c>
      <c r="AI438" t="n">
        <v>0</v>
      </c>
    </row>
    <row r="439">
      <c r="A439" t="n">
        <v>438</v>
      </c>
      <c r="B439" t="inlineStr">
        <is>
          <t>Glock-18 | Green Line (Factory New)</t>
        </is>
      </c>
      <c r="C439" t="n">
        <v>43.54</v>
      </c>
      <c r="D439" t="n">
        <v>41.3</v>
      </c>
      <c r="E439" t="n">
        <v>1492</v>
      </c>
      <c r="F439" t="n">
        <v>52</v>
      </c>
      <c r="G439" t="n">
        <v>0.0349</v>
      </c>
      <c r="H439" t="n">
        <v>0.9486</v>
      </c>
      <c r="I439" t="inlineStr">
        <is>
          <t>steamdt-live</t>
        </is>
      </c>
      <c r="J439" t="n">
        <v>43.79</v>
      </c>
      <c r="K439" t="n">
        <v>278</v>
      </c>
      <c r="L439" t="n">
        <v>42.21</v>
      </c>
      <c r="M439" t="n">
        <v>495</v>
      </c>
      <c r="N439" t="inlineStr"/>
      <c r="O439" t="n">
        <v>3</v>
      </c>
      <c r="P439" t="n">
        <v>9</v>
      </c>
      <c r="Q439" t="n">
        <v>15</v>
      </c>
      <c r="R439" t="n">
        <v>2</v>
      </c>
      <c r="S439" t="n">
        <v>0</v>
      </c>
      <c r="T439" t="n">
        <v>0</v>
      </c>
      <c r="U439" t="n">
        <v>10</v>
      </c>
      <c r="V439" t="n">
        <v>0</v>
      </c>
      <c r="W439" t="n">
        <v>0.0007112375533429027</v>
      </c>
      <c r="X439" t="n">
        <v>-0.002369106846718871</v>
      </c>
      <c r="Y439" t="n">
        <v>-0.002365184484389826</v>
      </c>
      <c r="Z439" t="n">
        <v>-0.001659554291133292</v>
      </c>
      <c r="AA439" t="n">
        <v>0.004491725768321464</v>
      </c>
      <c r="AB439" t="n">
        <v>0.003096712720343175</v>
      </c>
      <c r="AC439" t="n">
        <v>0.46</v>
      </c>
      <c r="AD439" t="n">
        <v>6</v>
      </c>
      <c r="AE439" t="inlineStr">
        <is>
          <t>回撤不明显</t>
        </is>
      </c>
      <c r="AF439" t="inlineStr"/>
      <c r="AG439" t="n">
        <v>39</v>
      </c>
      <c r="AH439" t="n">
        <v>0</v>
      </c>
      <c r="AI439" t="n">
        <v>0</v>
      </c>
    </row>
    <row r="440">
      <c r="A440" t="n">
        <v>439</v>
      </c>
      <c r="B440" t="inlineStr">
        <is>
          <t>Galil AR | Rainbow Spoon (Factory New)</t>
        </is>
      </c>
      <c r="C440" t="n">
        <v>173</v>
      </c>
      <c r="D440" t="n">
        <v>164</v>
      </c>
      <c r="E440" t="n">
        <v>931</v>
      </c>
      <c r="F440" t="n">
        <v>22</v>
      </c>
      <c r="G440" t="n">
        <v>0.0236</v>
      </c>
      <c r="H440" t="n">
        <v>0.948</v>
      </c>
      <c r="I440" t="inlineStr">
        <is>
          <t>steamdt-live</t>
        </is>
      </c>
      <c r="J440" t="n">
        <v>173</v>
      </c>
      <c r="K440" t="n">
        <v>393</v>
      </c>
      <c r="L440" t="n">
        <v>171.82</v>
      </c>
      <c r="M440" t="n">
        <v>638</v>
      </c>
      <c r="N440" t="inlineStr"/>
      <c r="O440" t="n">
        <v>3</v>
      </c>
      <c r="P440" t="n">
        <v>9</v>
      </c>
      <c r="Q440" t="n">
        <v>15</v>
      </c>
      <c r="R440" t="n">
        <v>2</v>
      </c>
      <c r="S440" t="n">
        <v>0</v>
      </c>
      <c r="T440" t="n">
        <v>0</v>
      </c>
      <c r="U440" t="n">
        <v>10</v>
      </c>
      <c r="V440" t="n">
        <v>0</v>
      </c>
      <c r="W440" t="n">
        <v>-0.00294134949114655</v>
      </c>
      <c r="X440" t="n">
        <v>0.01480913328219957</v>
      </c>
      <c r="Y440" t="n">
        <v>0.007945449155054796</v>
      </c>
      <c r="Z440" t="n">
        <v>0.01182422495440894</v>
      </c>
      <c r="AA440" t="n">
        <v>0</v>
      </c>
      <c r="AB440" t="n">
        <v>0.02180241192894905</v>
      </c>
      <c r="AC440" t="n">
        <v>0.46</v>
      </c>
      <c r="AD440" t="n">
        <v>9</v>
      </c>
      <c r="AE440" t="inlineStr">
        <is>
          <t>回撤不明显</t>
        </is>
      </c>
      <c r="AF440" t="inlineStr"/>
      <c r="AG440" t="n">
        <v>39</v>
      </c>
      <c r="AH440" t="n">
        <v>0</v>
      </c>
      <c r="AI440" t="n">
        <v>0</v>
      </c>
    </row>
    <row r="441">
      <c r="A441" t="n">
        <v>440</v>
      </c>
      <c r="B441" t="inlineStr">
        <is>
          <t>AK-47 | Elite Build (Factory New)</t>
        </is>
      </c>
      <c r="C441" t="n">
        <v>52.68</v>
      </c>
      <c r="D441" t="n">
        <v>50</v>
      </c>
      <c r="E441" t="n">
        <v>1042</v>
      </c>
      <c r="F441" t="n">
        <v>20</v>
      </c>
      <c r="G441" t="n">
        <v>0.0192</v>
      </c>
      <c r="H441" t="n">
        <v>0.9491000000000001</v>
      </c>
      <c r="I441" t="inlineStr">
        <is>
          <t>steamdt-live</t>
        </is>
      </c>
      <c r="J441" t="n">
        <v>51</v>
      </c>
      <c r="K441" t="n">
        <v>723</v>
      </c>
      <c r="L441" t="n">
        <v>52.26</v>
      </c>
      <c r="M441" t="n">
        <v>440</v>
      </c>
      <c r="N441" t="inlineStr"/>
      <c r="O441" t="n">
        <v>3</v>
      </c>
      <c r="P441" t="n">
        <v>9</v>
      </c>
      <c r="Q441" t="n">
        <v>15</v>
      </c>
      <c r="R441" t="n">
        <v>2</v>
      </c>
      <c r="S441" t="n">
        <v>0</v>
      </c>
      <c r="T441" t="n">
        <v>0</v>
      </c>
      <c r="U441" t="n">
        <v>10</v>
      </c>
      <c r="V441" t="n">
        <v>0</v>
      </c>
      <c r="W441" t="n">
        <v>0.00591715976331364</v>
      </c>
      <c r="X441" t="n">
        <v>0</v>
      </c>
      <c r="Y441" t="n">
        <v>0.008955223880596996</v>
      </c>
      <c r="Z441" t="n">
        <v>0.00591715976331364</v>
      </c>
      <c r="AA441" t="n">
        <v>0.00390625</v>
      </c>
      <c r="AB441" t="n">
        <v>0.02000000000000002</v>
      </c>
      <c r="AC441" t="n">
        <v>0.46</v>
      </c>
      <c r="AD441" t="n">
        <v>9</v>
      </c>
      <c r="AE441" t="inlineStr">
        <is>
          <t>回撤不明显</t>
        </is>
      </c>
      <c r="AF441" t="inlineStr"/>
      <c r="AG441" t="n">
        <v>39</v>
      </c>
      <c r="AH441" t="n">
        <v>0</v>
      </c>
      <c r="AI441" t="n">
        <v>0</v>
      </c>
    </row>
    <row r="442">
      <c r="A442" t="n">
        <v>441</v>
      </c>
      <c r="B442" t="inlineStr">
        <is>
          <t>AK-47 | AUTOEXEC (Factory New)</t>
        </is>
      </c>
      <c r="C442" t="n">
        <v>4694</v>
      </c>
      <c r="D442" t="n">
        <v>4310</v>
      </c>
      <c r="E442" t="n">
        <v>17</v>
      </c>
      <c r="F442" t="n">
        <v>32</v>
      </c>
      <c r="G442" t="n">
        <v>1.8824</v>
      </c>
      <c r="H442" t="n">
        <v>0.9182</v>
      </c>
      <c r="I442" t="inlineStr">
        <is>
          <t>steamdt-live</t>
        </is>
      </c>
      <c r="J442" t="n">
        <v>4449.5</v>
      </c>
      <c r="K442" t="n">
        <v>15</v>
      </c>
      <c r="L442" t="n">
        <v>4545</v>
      </c>
      <c r="M442" t="n">
        <v>26</v>
      </c>
      <c r="N442" t="inlineStr"/>
      <c r="O442" t="n">
        <v>20</v>
      </c>
      <c r="P442" t="n">
        <v>6</v>
      </c>
      <c r="Q442" t="n">
        <v>2</v>
      </c>
      <c r="R442" t="n">
        <v>2</v>
      </c>
      <c r="S442" t="n">
        <v>4</v>
      </c>
      <c r="T442" t="n">
        <v>0</v>
      </c>
      <c r="U442" t="n">
        <v>4</v>
      </c>
      <c r="V442" t="n">
        <v>0</v>
      </c>
      <c r="W442" t="n">
        <v>-0.00219780219780219</v>
      </c>
      <c r="X442" t="n">
        <v>-0.01993392070484579</v>
      </c>
      <c r="Y442" t="n">
        <v>0.04597701149425282</v>
      </c>
      <c r="Z442" t="n">
        <v>-0.02208791208791205</v>
      </c>
      <c r="AA442" t="n">
        <v>0.02208791208791205</v>
      </c>
      <c r="AB442" t="n">
        <v>0.02287356321839074</v>
      </c>
      <c r="AC442" t="n">
        <v>0.46</v>
      </c>
      <c r="AD442" t="n">
        <v>4</v>
      </c>
      <c r="AE442" t="inlineStr">
        <is>
          <t>可能加速下跌</t>
        </is>
      </c>
      <c r="AF442" t="inlineStr"/>
      <c r="AG442" t="n">
        <v>38</v>
      </c>
      <c r="AH442" t="n">
        <v>0</v>
      </c>
      <c r="AI442" t="n">
        <v>0</v>
      </c>
    </row>
    <row r="443">
      <c r="A443" t="n">
        <v>442</v>
      </c>
      <c r="B443" t="inlineStr">
        <is>
          <t>★ Driver Gloves | Brocade Flowers (Field-Tested)</t>
        </is>
      </c>
      <c r="C443" t="n">
        <v>817.97</v>
      </c>
      <c r="D443" t="n">
        <v>1860</v>
      </c>
      <c r="E443" t="n">
        <v>98</v>
      </c>
      <c r="F443" t="n">
        <v>28</v>
      </c>
      <c r="G443" t="n">
        <v>0.2857</v>
      </c>
      <c r="H443" t="n">
        <v>2.2739</v>
      </c>
      <c r="I443" t="inlineStr">
        <is>
          <t>steamdt-live</t>
        </is>
      </c>
      <c r="J443" t="n">
        <v>815</v>
      </c>
      <c r="K443" t="n">
        <v>104</v>
      </c>
      <c r="L443" t="n">
        <v>823.45</v>
      </c>
      <c r="M443" t="n">
        <v>102</v>
      </c>
      <c r="N443" t="inlineStr">
        <is>
          <t>溢价求购:买一高于卖一,多为定向收特定图案,买一价不可作退出价</t>
        </is>
      </c>
      <c r="O443" t="n">
        <v>17</v>
      </c>
      <c r="P443" t="n">
        <v>0</v>
      </c>
      <c r="Q443" t="n">
        <v>4</v>
      </c>
      <c r="R443" t="n">
        <v>5</v>
      </c>
      <c r="S443" t="n">
        <v>4</v>
      </c>
      <c r="T443" t="n">
        <v>0</v>
      </c>
      <c r="U443" t="n">
        <v>8</v>
      </c>
      <c r="V443" t="n">
        <v>0</v>
      </c>
      <c r="W443" t="n">
        <v>-0.002414292612264557</v>
      </c>
      <c r="X443" t="n">
        <v>-0.01379477250726036</v>
      </c>
      <c r="Y443" t="n">
        <v>-0.006714628297362135</v>
      </c>
      <c r="Z443" t="n">
        <v>-0.01617576050217284</v>
      </c>
      <c r="AA443" t="n">
        <v>0.02336728579988012</v>
      </c>
      <c r="AB443" t="n">
        <v>0</v>
      </c>
      <c r="AC443" t="n">
        <v>0.46</v>
      </c>
      <c r="AD443" t="n">
        <v>11</v>
      </c>
      <c r="AE443" t="inlineStr">
        <is>
          <t>可能加速下跌</t>
        </is>
      </c>
      <c r="AF443" t="inlineStr">
        <is>
          <t>买一异常溢价(不作为可成交退出价)</t>
        </is>
      </c>
      <c r="AG443" t="n">
        <v>38</v>
      </c>
      <c r="AH443" t="n">
        <v>0</v>
      </c>
      <c r="AI443" t="n">
        <v>0</v>
      </c>
    </row>
    <row r="444">
      <c r="A444" t="n">
        <v>443</v>
      </c>
      <c r="B444" t="inlineStr">
        <is>
          <t>★ Sport Gloves | Superconductor (Minimal Wear)</t>
        </is>
      </c>
      <c r="C444" t="n">
        <v>17528</v>
      </c>
      <c r="D444" t="n">
        <v>30240</v>
      </c>
      <c r="E444" t="n">
        <v>178</v>
      </c>
      <c r="F444" t="n">
        <v>42</v>
      </c>
      <c r="G444" t="n">
        <v>0.236</v>
      </c>
      <c r="H444" t="n">
        <v>1.7252</v>
      </c>
      <c r="I444" t="inlineStr">
        <is>
          <t>steamdt-live</t>
        </is>
      </c>
      <c r="J444" t="n">
        <v>17798</v>
      </c>
      <c r="K444" t="n">
        <v>146</v>
      </c>
      <c r="L444" t="n">
        <v>17600</v>
      </c>
      <c r="M444" t="n">
        <v>41</v>
      </c>
      <c r="N444" t="inlineStr">
        <is>
          <t>溢价求购:买一高于卖一,多为定向收特定图案,买一价不可作退出价</t>
        </is>
      </c>
      <c r="O444" t="n">
        <v>17</v>
      </c>
      <c r="P444" t="n">
        <v>0</v>
      </c>
      <c r="Q444" t="n">
        <v>7</v>
      </c>
      <c r="R444" t="n">
        <v>5</v>
      </c>
      <c r="S444" t="n">
        <v>0</v>
      </c>
      <c r="T444" t="n">
        <v>0</v>
      </c>
      <c r="U444" t="n">
        <v>6</v>
      </c>
      <c r="V444" t="n">
        <v>3</v>
      </c>
      <c r="W444" t="n">
        <v>-0.0002002345604851241</v>
      </c>
      <c r="X444" t="n">
        <v>0.002975509269855792</v>
      </c>
      <c r="Y444" t="n">
        <v>0.02918057689929876</v>
      </c>
      <c r="Z444" t="n">
        <v>0.00277467890957972</v>
      </c>
      <c r="AA444" t="n">
        <v>0</v>
      </c>
      <c r="AB444" t="n">
        <v>0.03227326266195529</v>
      </c>
      <c r="AC444" t="n">
        <v>0.46</v>
      </c>
      <c r="AD444" t="n">
        <v>3</v>
      </c>
      <c r="AE444" t="inlineStr">
        <is>
          <t>回撤不明显</t>
        </is>
      </c>
      <c r="AF444" t="inlineStr">
        <is>
          <t>买一异常溢价(不作为可成交退出价)</t>
        </is>
      </c>
      <c r="AG444" t="n">
        <v>38</v>
      </c>
      <c r="AH444" t="n">
        <v>0</v>
      </c>
      <c r="AI444" t="n">
        <v>0</v>
      </c>
    </row>
    <row r="445">
      <c r="A445" t="n">
        <v>444</v>
      </c>
      <c r="B445" t="inlineStr">
        <is>
          <t>★ Moto Gloves | Finish Line (Minimal Wear)</t>
        </is>
      </c>
      <c r="C445" t="n">
        <v>966</v>
      </c>
      <c r="D445" t="n">
        <v>1230</v>
      </c>
      <c r="E445" t="n">
        <v>213</v>
      </c>
      <c r="F445" t="n">
        <v>41</v>
      </c>
      <c r="G445" t="n">
        <v>0.1925</v>
      </c>
      <c r="H445" t="n">
        <v>1.2733</v>
      </c>
      <c r="I445" t="inlineStr">
        <is>
          <t>steamdt-live</t>
        </is>
      </c>
      <c r="J445" t="n">
        <v>997</v>
      </c>
      <c r="K445" t="n">
        <v>162</v>
      </c>
      <c r="L445" t="n">
        <v>999.27</v>
      </c>
      <c r="M445" t="n">
        <v>69</v>
      </c>
      <c r="N445" t="inlineStr">
        <is>
          <t>溢价求购:买一高于卖一,多为定向收特定图案,买一价不可作退出价</t>
        </is>
      </c>
      <c r="O445" t="n">
        <v>14</v>
      </c>
      <c r="P445" t="n">
        <v>0</v>
      </c>
      <c r="Q445" t="n">
        <v>7</v>
      </c>
      <c r="R445" t="n">
        <v>5</v>
      </c>
      <c r="S445" t="n">
        <v>2</v>
      </c>
      <c r="T445" t="n">
        <v>0</v>
      </c>
      <c r="U445" t="n">
        <v>10</v>
      </c>
      <c r="V445" t="n">
        <v>0</v>
      </c>
      <c r="W445" t="n">
        <v>-0.001547987616099089</v>
      </c>
      <c r="X445" t="n">
        <v>-0.001550387596899183</v>
      </c>
      <c r="Y445" t="n">
        <v>0.01148225469728592</v>
      </c>
      <c r="Z445" t="n">
        <v>-0.003095975232198178</v>
      </c>
      <c r="AA445" t="n">
        <v>0.005651113238427596</v>
      </c>
      <c r="AB445" t="n">
        <v>0.01684210526315799</v>
      </c>
      <c r="AC445" t="n">
        <v>0.46</v>
      </c>
      <c r="AD445" t="n">
        <v>8</v>
      </c>
      <c r="AE445" t="inlineStr">
        <is>
          <t>回撤不明显</t>
        </is>
      </c>
      <c r="AF445" t="inlineStr">
        <is>
          <t>买一异常溢价(不作为可成交退出价)</t>
        </is>
      </c>
      <c r="AG445" t="n">
        <v>38</v>
      </c>
      <c r="AH445" t="n">
        <v>0</v>
      </c>
      <c r="AI445" t="n">
        <v>0</v>
      </c>
    </row>
    <row r="446">
      <c r="A446" t="n">
        <v>445</v>
      </c>
      <c r="B446" t="inlineStr">
        <is>
          <t>★ Hand Wraps | Giraffe (Minimal Wear)</t>
        </is>
      </c>
      <c r="C446" t="n">
        <v>467.5</v>
      </c>
      <c r="D446" t="n">
        <v>531</v>
      </c>
      <c r="E446" t="n">
        <v>135</v>
      </c>
      <c r="F446" t="n">
        <v>23</v>
      </c>
      <c r="G446" t="n">
        <v>0.1704</v>
      </c>
      <c r="H446" t="n">
        <v>1.1358</v>
      </c>
      <c r="I446" t="inlineStr">
        <is>
          <t>steamdt-live</t>
        </is>
      </c>
      <c r="J446" t="n">
        <v>484</v>
      </c>
      <c r="K446" t="n">
        <v>71</v>
      </c>
      <c r="L446" t="n">
        <v>488.94</v>
      </c>
      <c r="M446" t="n">
        <v>69</v>
      </c>
      <c r="N446" t="inlineStr">
        <is>
          <t>溢价求购:买一高于卖一,多为定向收特定图案,买一价不可作退出价</t>
        </is>
      </c>
      <c r="O446" t="n">
        <v>14</v>
      </c>
      <c r="P446" t="n">
        <v>0</v>
      </c>
      <c r="Q446" t="n">
        <v>7</v>
      </c>
      <c r="R446" t="n">
        <v>5</v>
      </c>
      <c r="S446" t="n">
        <v>8</v>
      </c>
      <c r="T446" t="n">
        <v>0</v>
      </c>
      <c r="U446" t="n">
        <v>4</v>
      </c>
      <c r="V446" t="n">
        <v>0</v>
      </c>
      <c r="W446" t="n">
        <v>-0.004255319148936176</v>
      </c>
      <c r="X446" t="n">
        <v>-0.03846153846153844</v>
      </c>
      <c r="Y446" t="n">
        <v>-0.01260504201680668</v>
      </c>
      <c r="Z446" t="n">
        <v>-0.04255319148936165</v>
      </c>
      <c r="AA446" t="n">
        <v>0.05462184873949583</v>
      </c>
      <c r="AB446" t="n">
        <v>0</v>
      </c>
      <c r="AC446" t="n">
        <v>0.07000000000000001</v>
      </c>
      <c r="AD446" t="n">
        <v>10</v>
      </c>
      <c r="AE446" t="inlineStr">
        <is>
          <t>可能加速下跌</t>
        </is>
      </c>
      <c r="AF446" t="inlineStr">
        <is>
          <t>买一异常溢价(不作为可成交退出价)</t>
        </is>
      </c>
      <c r="AG446" t="n">
        <v>38</v>
      </c>
      <c r="AH446" t="n">
        <v>0</v>
      </c>
      <c r="AI446" t="n">
        <v>0</v>
      </c>
    </row>
    <row r="447">
      <c r="A447" t="n">
        <v>446</v>
      </c>
      <c r="B447" t="inlineStr">
        <is>
          <t>AWP | Oni Taiji (Factory New)</t>
        </is>
      </c>
      <c r="C447" t="n">
        <v>3776.5</v>
      </c>
      <c r="D447" t="n">
        <v>5840</v>
      </c>
      <c r="E447" t="n">
        <v>354</v>
      </c>
      <c r="F447" t="n">
        <v>57</v>
      </c>
      <c r="G447" t="n">
        <v>0.161</v>
      </c>
      <c r="H447" t="n">
        <v>1.5464</v>
      </c>
      <c r="I447" t="inlineStr">
        <is>
          <t>steamdt-live</t>
        </is>
      </c>
      <c r="J447" t="n">
        <v>3900</v>
      </c>
      <c r="K447" t="n">
        <v>100</v>
      </c>
      <c r="L447" t="n">
        <v>3810</v>
      </c>
      <c r="M447" t="n">
        <v>95</v>
      </c>
      <c r="N447" t="inlineStr">
        <is>
          <t>溢价求购:买一高于卖一,多为定向收特定图案,买一价不可作退出价</t>
        </is>
      </c>
      <c r="O447" t="n">
        <v>14</v>
      </c>
      <c r="P447" t="n">
        <v>0</v>
      </c>
      <c r="Q447" t="n">
        <v>9</v>
      </c>
      <c r="R447" t="n">
        <v>2</v>
      </c>
      <c r="S447" t="n">
        <v>2</v>
      </c>
      <c r="T447" t="n">
        <v>0</v>
      </c>
      <c r="U447" t="n">
        <v>8</v>
      </c>
      <c r="V447" t="n">
        <v>3</v>
      </c>
      <c r="W447" t="n">
        <v>0.02689552642248949</v>
      </c>
      <c r="X447" t="n">
        <v>-0.005922611213477258</v>
      </c>
      <c r="Y447" t="n">
        <v>0.04801699716713892</v>
      </c>
      <c r="Z447" t="n">
        <v>0.02081362346263016</v>
      </c>
      <c r="AA447" t="n">
        <v>0.00605342808264242</v>
      </c>
      <c r="AB447" t="n">
        <v>0.08520114942528734</v>
      </c>
      <c r="AC447" t="n">
        <v>0.45</v>
      </c>
      <c r="AD447" t="n">
        <v>8</v>
      </c>
      <c r="AE447" t="inlineStr">
        <is>
          <t>回撤不明显</t>
        </is>
      </c>
      <c r="AF447" t="inlineStr">
        <is>
          <t>买一异常溢价(不作为可成交退出价)</t>
        </is>
      </c>
      <c r="AG447" t="n">
        <v>38</v>
      </c>
      <c r="AH447" t="n">
        <v>0</v>
      </c>
      <c r="AI447" t="n">
        <v>0</v>
      </c>
    </row>
    <row r="448">
      <c r="A448" t="n">
        <v>447</v>
      </c>
      <c r="B448" t="inlineStr">
        <is>
          <t>★ Specialist Gloves | Marble Fade (Minimal Wear)</t>
        </is>
      </c>
      <c r="C448" t="n">
        <v>2290</v>
      </c>
      <c r="D448" t="n">
        <v>4610</v>
      </c>
      <c r="E448" t="n">
        <v>213</v>
      </c>
      <c r="F448" t="n">
        <v>31</v>
      </c>
      <c r="G448" t="n">
        <v>0.1455</v>
      </c>
      <c r="H448" t="n">
        <v>2.0131</v>
      </c>
      <c r="I448" t="inlineStr">
        <is>
          <t>steamdt-live</t>
        </is>
      </c>
      <c r="J448" t="n">
        <v>2293.5</v>
      </c>
      <c r="K448" t="n">
        <v>173</v>
      </c>
      <c r="L448" t="n">
        <v>2380</v>
      </c>
      <c r="M448" t="n">
        <v>54</v>
      </c>
      <c r="N448" t="inlineStr">
        <is>
          <t>溢价求购:买一高于卖一,多为定向收特定图案,买一价不可作退出价</t>
        </is>
      </c>
      <c r="O448" t="n">
        <v>11</v>
      </c>
      <c r="P448" t="n">
        <v>0</v>
      </c>
      <c r="Q448" t="n">
        <v>7</v>
      </c>
      <c r="R448" t="n">
        <v>5</v>
      </c>
      <c r="S448" t="n">
        <v>0</v>
      </c>
      <c r="T448" t="n">
        <v>0</v>
      </c>
      <c r="U448" t="n">
        <v>10</v>
      </c>
      <c r="V448" t="n">
        <v>5</v>
      </c>
      <c r="W448" t="n">
        <v>0.004385964912280604</v>
      </c>
      <c r="X448" t="n">
        <v>0</v>
      </c>
      <c r="Y448" t="n">
        <v>0.01785714285714279</v>
      </c>
      <c r="Z448" t="n">
        <v>0.004385964912280604</v>
      </c>
      <c r="AA448" t="n">
        <v>0.001743679163033973</v>
      </c>
      <c r="AB448" t="n">
        <v>0.0223214285714286</v>
      </c>
      <c r="AC448" t="n">
        <v>0.46</v>
      </c>
      <c r="AD448" t="n">
        <v>5</v>
      </c>
      <c r="AE448" t="inlineStr">
        <is>
          <t>回撤不明显</t>
        </is>
      </c>
      <c r="AF448" t="inlineStr">
        <is>
          <t>买一异常溢价(不作为可成交退出价)</t>
        </is>
      </c>
      <c r="AG448" t="n">
        <v>38</v>
      </c>
      <c r="AH448" t="n">
        <v>0</v>
      </c>
      <c r="AI448" t="n">
        <v>0</v>
      </c>
    </row>
    <row r="449">
      <c r="A449" t="n">
        <v>448</v>
      </c>
      <c r="B449" t="inlineStr">
        <is>
          <t>MP9 | Deadly Poison (Factory New)</t>
        </is>
      </c>
      <c r="C449" t="n">
        <v>55</v>
      </c>
      <c r="D449" t="n">
        <v>54</v>
      </c>
      <c r="E449" t="n">
        <v>180</v>
      </c>
      <c r="F449" t="n">
        <v>22</v>
      </c>
      <c r="G449" t="n">
        <v>0.1222</v>
      </c>
      <c r="H449" t="n">
        <v>0.9818</v>
      </c>
      <c r="I449" t="inlineStr">
        <is>
          <t>steamdt-live</t>
        </is>
      </c>
      <c r="J449" t="n">
        <v>52.91</v>
      </c>
      <c r="K449" t="n">
        <v>77</v>
      </c>
      <c r="L449" t="n">
        <v>57.76</v>
      </c>
      <c r="M449" t="n">
        <v>37</v>
      </c>
      <c r="N449" t="inlineStr"/>
      <c r="O449" t="n">
        <v>11</v>
      </c>
      <c r="P449" t="n">
        <v>12</v>
      </c>
      <c r="Q449" t="n">
        <v>7</v>
      </c>
      <c r="R449" t="n">
        <v>2</v>
      </c>
      <c r="S449" t="n">
        <v>0</v>
      </c>
      <c r="T449" t="n">
        <v>0</v>
      </c>
      <c r="U449" t="n">
        <v>6</v>
      </c>
      <c r="V449" t="n">
        <v>0</v>
      </c>
      <c r="W449" t="n">
        <v>0.07358003442340788</v>
      </c>
      <c r="X449" t="n">
        <v>0.0603206412825652</v>
      </c>
      <c r="Y449" t="n">
        <v>0.08572763373043668</v>
      </c>
      <c r="Z449" t="n">
        <v>0.1383390705679863</v>
      </c>
      <c r="AA449" t="n">
        <v>0</v>
      </c>
      <c r="AB449" t="n">
        <v>0.2792553191489362</v>
      </c>
      <c r="AC449" t="n">
        <v>0.46</v>
      </c>
      <c r="AD449" t="n">
        <v>16</v>
      </c>
      <c r="AE449" t="inlineStr">
        <is>
          <t>反弹较远</t>
        </is>
      </c>
      <c r="AF449" t="inlineStr"/>
      <c r="AG449" t="n">
        <v>38</v>
      </c>
      <c r="AH449" t="n">
        <v>0</v>
      </c>
      <c r="AI449" t="n">
        <v>0</v>
      </c>
    </row>
    <row r="450">
      <c r="A450" t="n">
        <v>449</v>
      </c>
      <c r="B450" t="inlineStr">
        <is>
          <t>★ Driver Gloves | Overtake (Field-Tested)</t>
        </is>
      </c>
      <c r="C450" t="n">
        <v>264.9</v>
      </c>
      <c r="D450" t="n">
        <v>336</v>
      </c>
      <c r="E450" t="n">
        <v>224</v>
      </c>
      <c r="F450" t="n">
        <v>25</v>
      </c>
      <c r="G450" t="n">
        <v>0.1116</v>
      </c>
      <c r="H450" t="n">
        <v>1.2684</v>
      </c>
      <c r="I450" t="inlineStr">
        <is>
          <t>steamdt-live</t>
        </is>
      </c>
      <c r="J450" t="n">
        <v>264.5</v>
      </c>
      <c r="K450" t="n">
        <v>200</v>
      </c>
      <c r="L450" t="n">
        <v>273.09</v>
      </c>
      <c r="M450" t="n">
        <v>201</v>
      </c>
      <c r="N450" t="inlineStr">
        <is>
          <t>溢价求购:买一高于卖一,多为定向收特定图案,买一价不可作退出价</t>
        </is>
      </c>
      <c r="O450" t="n">
        <v>11</v>
      </c>
      <c r="P450" t="n">
        <v>0</v>
      </c>
      <c r="Q450" t="n">
        <v>7</v>
      </c>
      <c r="R450" t="n">
        <v>5</v>
      </c>
      <c r="S450" t="n">
        <v>0</v>
      </c>
      <c r="T450" t="n">
        <v>0</v>
      </c>
      <c r="U450" t="n">
        <v>10</v>
      </c>
      <c r="V450" t="n">
        <v>5</v>
      </c>
      <c r="W450" t="n">
        <v>0.005703422053231932</v>
      </c>
      <c r="X450" t="n">
        <v>0</v>
      </c>
      <c r="Y450" t="n">
        <v>-0.005671077504725952</v>
      </c>
      <c r="Z450" t="n">
        <v>0.005703422053231932</v>
      </c>
      <c r="AA450" t="n">
        <v>0</v>
      </c>
      <c r="AB450" t="n">
        <v>0.0372549019607844</v>
      </c>
      <c r="AC450" t="n">
        <v>0.46</v>
      </c>
      <c r="AD450" t="n">
        <v>4</v>
      </c>
      <c r="AE450" t="inlineStr">
        <is>
          <t>回撤不明显</t>
        </is>
      </c>
      <c r="AF450" t="inlineStr">
        <is>
          <t>买一异常溢价(不作为可成交退出价)</t>
        </is>
      </c>
      <c r="AG450" t="n">
        <v>38</v>
      </c>
      <c r="AH450" t="n">
        <v>0</v>
      </c>
      <c r="AI450" t="n">
        <v>0</v>
      </c>
    </row>
    <row r="451">
      <c r="A451" t="n">
        <v>450</v>
      </c>
      <c r="B451" t="inlineStr">
        <is>
          <t>★ Sport Gloves | Ultra Violent (Field-Tested)</t>
        </is>
      </c>
      <c r="C451" t="n">
        <v>5706</v>
      </c>
      <c r="D451" t="n">
        <v>7830</v>
      </c>
      <c r="E451" t="n">
        <v>538</v>
      </c>
      <c r="F451" t="n">
        <v>60</v>
      </c>
      <c r="G451" t="n">
        <v>0.1115</v>
      </c>
      <c r="H451" t="n">
        <v>1.3722</v>
      </c>
      <c r="I451" t="inlineStr">
        <is>
          <t>steamdt-live</t>
        </is>
      </c>
      <c r="J451" t="n">
        <v>5766</v>
      </c>
      <c r="K451" t="n">
        <v>579</v>
      </c>
      <c r="L451" t="n">
        <v>5760</v>
      </c>
      <c r="M451" t="n">
        <v>165</v>
      </c>
      <c r="N451" t="inlineStr">
        <is>
          <t>溢价求购:买一高于卖一,多为定向收特定图案,买一价不可作退出价</t>
        </is>
      </c>
      <c r="O451" t="n">
        <v>11</v>
      </c>
      <c r="P451" t="n">
        <v>0</v>
      </c>
      <c r="Q451" t="n">
        <v>12</v>
      </c>
      <c r="R451" t="n">
        <v>5</v>
      </c>
      <c r="S451" t="n">
        <v>4</v>
      </c>
      <c r="T451" t="n">
        <v>0</v>
      </c>
      <c r="U451" t="n">
        <v>6</v>
      </c>
      <c r="V451" t="n">
        <v>0</v>
      </c>
      <c r="W451" t="n">
        <v>-0.006948614566354983</v>
      </c>
      <c r="X451" t="n">
        <v>-0.01416724257083624</v>
      </c>
      <c r="Y451" t="n">
        <v>-0.003590050431660829</v>
      </c>
      <c r="Z451" t="n">
        <v>-0.02101741442909844</v>
      </c>
      <c r="AA451" t="n">
        <v>0.02461538461538459</v>
      </c>
      <c r="AB451" t="n">
        <v>0.001052631578947416</v>
      </c>
      <c r="AC451" t="n">
        <v>0.46</v>
      </c>
      <c r="AD451" t="n">
        <v>9</v>
      </c>
      <c r="AE451" t="inlineStr">
        <is>
          <t>可能加速下跌</t>
        </is>
      </c>
      <c r="AF451" t="inlineStr">
        <is>
          <t>买一异常溢价(不作为可成交退出价)</t>
        </is>
      </c>
      <c r="AG451" t="n">
        <v>38</v>
      </c>
      <c r="AH451" t="n">
        <v>0</v>
      </c>
      <c r="AI451" t="n">
        <v>0</v>
      </c>
    </row>
    <row r="452">
      <c r="A452" t="n">
        <v>451</v>
      </c>
      <c r="B452" t="inlineStr">
        <is>
          <t>★ Driver Gloves | Snow Leopard (Minimal Wear)</t>
        </is>
      </c>
      <c r="C452" t="n">
        <v>3364.39</v>
      </c>
      <c r="D452" t="n">
        <v>6370</v>
      </c>
      <c r="E452" t="n">
        <v>235</v>
      </c>
      <c r="F452" t="n">
        <v>24</v>
      </c>
      <c r="G452" t="n">
        <v>0.1021</v>
      </c>
      <c r="H452" t="n">
        <v>1.8934</v>
      </c>
      <c r="I452" t="inlineStr">
        <is>
          <t>steamdt-live</t>
        </is>
      </c>
      <c r="J452" t="n">
        <v>3429.99</v>
      </c>
      <c r="K452" t="n">
        <v>228</v>
      </c>
      <c r="L452" t="n">
        <v>3399</v>
      </c>
      <c r="M452" t="n">
        <v>70</v>
      </c>
      <c r="N452" t="inlineStr">
        <is>
          <t>溢价求购:买一高于卖一,多为定向收特定图案,买一价不可作退出价</t>
        </is>
      </c>
      <c r="O452" t="n">
        <v>11</v>
      </c>
      <c r="P452" t="n">
        <v>0</v>
      </c>
      <c r="Q452" t="n">
        <v>7</v>
      </c>
      <c r="R452" t="n">
        <v>5</v>
      </c>
      <c r="S452" t="n">
        <v>0</v>
      </c>
      <c r="T452" t="n">
        <v>0</v>
      </c>
      <c r="U452" t="n">
        <v>10</v>
      </c>
      <c r="V452" t="n">
        <v>5</v>
      </c>
      <c r="W452" t="n">
        <v>-0.0008937054631830144</v>
      </c>
      <c r="X452" t="n">
        <v>-0.0001783066220106821</v>
      </c>
      <c r="Y452" t="n">
        <v>-0.003550295857988162</v>
      </c>
      <c r="Z452" t="n">
        <v>-0.001071852731591494</v>
      </c>
      <c r="AA452" t="n">
        <v>0.004471075602899832</v>
      </c>
      <c r="AB452" t="n">
        <v>0.01032732732732722</v>
      </c>
      <c r="AC452" t="n">
        <v>0.45</v>
      </c>
      <c r="AD452" t="n">
        <v>4</v>
      </c>
      <c r="AE452" t="inlineStr">
        <is>
          <t>回撤不明显</t>
        </is>
      </c>
      <c r="AF452" t="inlineStr">
        <is>
          <t>买一异常溢价(不作为可成交退出价)</t>
        </is>
      </c>
      <c r="AG452" t="n">
        <v>38</v>
      </c>
      <c r="AH452" t="n">
        <v>0</v>
      </c>
      <c r="AI452" t="n">
        <v>0</v>
      </c>
    </row>
    <row r="453">
      <c r="A453" t="n">
        <v>452</v>
      </c>
      <c r="B453" t="inlineStr">
        <is>
          <t>★ Driver Gloves | Rezan the Red (Minimal Wear)</t>
        </is>
      </c>
      <c r="C453" t="n">
        <v>804</v>
      </c>
      <c r="D453" t="n">
        <v>850</v>
      </c>
      <c r="E453" t="n">
        <v>157</v>
      </c>
      <c r="F453" t="n">
        <v>16</v>
      </c>
      <c r="G453" t="n">
        <v>0.1019</v>
      </c>
      <c r="H453" t="n">
        <v>1.0572</v>
      </c>
      <c r="I453" t="inlineStr">
        <is>
          <t>steamdt-live</t>
        </is>
      </c>
      <c r="J453" t="n">
        <v>828.5</v>
      </c>
      <c r="K453" t="n">
        <v>86</v>
      </c>
      <c r="L453" t="n">
        <v>807.26</v>
      </c>
      <c r="M453" t="n">
        <v>81</v>
      </c>
      <c r="N453" t="inlineStr">
        <is>
          <t>溢价求购:买一高于卖一,多为定向收特定图案,买一价不可作退出价</t>
        </is>
      </c>
      <c r="O453" t="n">
        <v>11</v>
      </c>
      <c r="P453" t="n">
        <v>0</v>
      </c>
      <c r="Q453" t="n">
        <v>7</v>
      </c>
      <c r="R453" t="n">
        <v>5</v>
      </c>
      <c r="S453" t="n">
        <v>2</v>
      </c>
      <c r="T453" t="n">
        <v>0</v>
      </c>
      <c r="U453" t="n">
        <v>8</v>
      </c>
      <c r="V453" t="n">
        <v>5</v>
      </c>
      <c r="W453" t="n">
        <v>0.008094645080946483</v>
      </c>
      <c r="X453" t="n">
        <v>-0.007411982705373688</v>
      </c>
      <c r="Y453" t="n">
        <v>0.00374999999999992</v>
      </c>
      <c r="Z453" t="n">
        <v>0.0006226650062266526</v>
      </c>
      <c r="AA453" t="n">
        <v>0.008024691358024638</v>
      </c>
      <c r="AB453" t="n">
        <v>0.004375000000000018</v>
      </c>
      <c r="AC453" t="n">
        <v>0.24</v>
      </c>
      <c r="AD453" t="n">
        <v>9</v>
      </c>
      <c r="AE453" t="inlineStr">
        <is>
          <t>回撤不明显</t>
        </is>
      </c>
      <c r="AF453" t="inlineStr">
        <is>
          <t>买一异常溢价(不作为可成交退出价)</t>
        </is>
      </c>
      <c r="AG453" t="n">
        <v>38</v>
      </c>
      <c r="AH453" t="n">
        <v>0</v>
      </c>
      <c r="AI453" t="n">
        <v>0</v>
      </c>
    </row>
    <row r="454">
      <c r="A454" t="n">
        <v>453</v>
      </c>
      <c r="B454" t="inlineStr">
        <is>
          <t>Desert Eagle | Light Rail (Factory New)</t>
        </is>
      </c>
      <c r="C454" t="n">
        <v>80</v>
      </c>
      <c r="D454" t="n">
        <v>78</v>
      </c>
      <c r="E454" t="n">
        <v>438</v>
      </c>
      <c r="F454" t="n">
        <v>43</v>
      </c>
      <c r="G454" t="n">
        <v>0.0982</v>
      </c>
      <c r="H454" t="n">
        <v>0.975</v>
      </c>
      <c r="I454" t="inlineStr">
        <is>
          <t>steamdt-live</t>
        </is>
      </c>
      <c r="J454" t="n">
        <v>79</v>
      </c>
      <c r="K454" t="n">
        <v>162</v>
      </c>
      <c r="L454" t="n">
        <v>79.48</v>
      </c>
      <c r="M454" t="n">
        <v>199</v>
      </c>
      <c r="N454" t="inlineStr"/>
      <c r="O454" t="n">
        <v>7</v>
      </c>
      <c r="P454" t="n">
        <v>12</v>
      </c>
      <c r="Q454" t="n">
        <v>9</v>
      </c>
      <c r="R454" t="n">
        <v>2</v>
      </c>
      <c r="S454" t="n">
        <v>2</v>
      </c>
      <c r="T454" t="n">
        <v>0</v>
      </c>
      <c r="U454" t="n">
        <v>6</v>
      </c>
      <c r="V454" t="n">
        <v>0</v>
      </c>
      <c r="W454" t="n">
        <v>0.0344827586206895</v>
      </c>
      <c r="X454" t="n">
        <v>0.01282051282051277</v>
      </c>
      <c r="Y454" t="n">
        <v>0.07745070020005729</v>
      </c>
      <c r="Z454" t="n">
        <v>0.04774535809018565</v>
      </c>
      <c r="AA454" t="n">
        <v>0.005914181452120304</v>
      </c>
      <c r="AB454" t="n">
        <v>0.1288939697056302</v>
      </c>
      <c r="AC454" t="n">
        <v>0.37</v>
      </c>
      <c r="AD454" t="n">
        <v>7</v>
      </c>
      <c r="AE454" t="inlineStr">
        <is>
          <t>回撤不明显</t>
        </is>
      </c>
      <c r="AF454" t="inlineStr"/>
      <c r="AG454" t="n">
        <v>38</v>
      </c>
      <c r="AH454" t="n">
        <v>0</v>
      </c>
      <c r="AI454" t="n">
        <v>0</v>
      </c>
    </row>
    <row r="455">
      <c r="A455" t="n">
        <v>454</v>
      </c>
      <c r="B455" t="inlineStr">
        <is>
          <t>Tec-9 | Avalanche (Factory New)</t>
        </is>
      </c>
      <c r="C455" t="n">
        <v>76.88</v>
      </c>
      <c r="D455" t="n">
        <v>73</v>
      </c>
      <c r="E455" t="n">
        <v>437</v>
      </c>
      <c r="F455" t="n">
        <v>39</v>
      </c>
      <c r="G455" t="n">
        <v>0.0892</v>
      </c>
      <c r="H455" t="n">
        <v>0.9495</v>
      </c>
      <c r="I455" t="inlineStr">
        <is>
          <t>steamdt-live</t>
        </is>
      </c>
      <c r="J455" t="n">
        <v>75</v>
      </c>
      <c r="K455" t="n">
        <v>155</v>
      </c>
      <c r="L455" t="n">
        <v>75.77</v>
      </c>
      <c r="M455" t="n">
        <v>148</v>
      </c>
      <c r="N455" t="inlineStr"/>
      <c r="O455" t="n">
        <v>7</v>
      </c>
      <c r="P455" t="n">
        <v>9</v>
      </c>
      <c r="Q455" t="n">
        <v>9</v>
      </c>
      <c r="R455" t="n">
        <v>2</v>
      </c>
      <c r="S455" t="n">
        <v>0</v>
      </c>
      <c r="T455" t="n">
        <v>0</v>
      </c>
      <c r="U455" t="n">
        <v>6</v>
      </c>
      <c r="V455" t="n">
        <v>5</v>
      </c>
      <c r="W455" t="n">
        <v>0.005780346820809301</v>
      </c>
      <c r="X455" t="n">
        <v>0.1052166224580018</v>
      </c>
      <c r="Y455" t="n">
        <v>-0.007502206531332822</v>
      </c>
      <c r="Z455" t="n">
        <v>0.1116051578479325</v>
      </c>
      <c r="AA455" t="n">
        <v>0</v>
      </c>
      <c r="AB455" t="n">
        <v>0.1116051578479325</v>
      </c>
      <c r="AC455" t="n">
        <v>0.37</v>
      </c>
      <c r="AD455" t="n">
        <v>5</v>
      </c>
      <c r="AE455" t="inlineStr">
        <is>
          <t>回撤不明显</t>
        </is>
      </c>
      <c r="AF455" t="inlineStr"/>
      <c r="AG455" t="n">
        <v>38</v>
      </c>
      <c r="AH455" t="n">
        <v>0</v>
      </c>
      <c r="AI455" t="n">
        <v>0</v>
      </c>
    </row>
    <row r="456">
      <c r="A456" t="n">
        <v>455</v>
      </c>
      <c r="B456" t="inlineStr">
        <is>
          <t>★ Moto Gloves | Turtle (Field-Tested)</t>
        </is>
      </c>
      <c r="C456" t="n">
        <v>357.29</v>
      </c>
      <c r="D456" t="n">
        <v>488</v>
      </c>
      <c r="E456" t="n">
        <v>360</v>
      </c>
      <c r="F456" t="n">
        <v>26</v>
      </c>
      <c r="G456" t="n">
        <v>0.0722</v>
      </c>
      <c r="H456" t="n">
        <v>1.3658</v>
      </c>
      <c r="I456" t="inlineStr">
        <is>
          <t>steamdt-live</t>
        </is>
      </c>
      <c r="J456" t="n">
        <v>349.5</v>
      </c>
      <c r="K456" t="n">
        <v>337</v>
      </c>
      <c r="L456" t="n">
        <v>362.48</v>
      </c>
      <c r="M456" t="n">
        <v>146</v>
      </c>
      <c r="N456" t="inlineStr">
        <is>
          <t>溢价求购:买一高于卖一,多为定向收特定图案,买一价不可作退出价</t>
        </is>
      </c>
      <c r="O456" t="n">
        <v>7</v>
      </c>
      <c r="P456" t="n">
        <v>0</v>
      </c>
      <c r="Q456" t="n">
        <v>9</v>
      </c>
      <c r="R456" t="n">
        <v>5</v>
      </c>
      <c r="S456" t="n">
        <v>4</v>
      </c>
      <c r="T456" t="n">
        <v>0</v>
      </c>
      <c r="U456" t="n">
        <v>8</v>
      </c>
      <c r="V456" t="n">
        <v>5</v>
      </c>
      <c r="W456" t="n">
        <v>0.0006901509705248277</v>
      </c>
      <c r="X456" t="n">
        <v>0.0043392051495732</v>
      </c>
      <c r="Y456" t="n">
        <v>-0.002152080344332896</v>
      </c>
      <c r="Z456" t="n">
        <v>0.005032350826743359</v>
      </c>
      <c r="AA456" t="n">
        <v>0.01549295774647885</v>
      </c>
      <c r="AB456" t="n">
        <v>0.01895043731778423</v>
      </c>
      <c r="AC456" t="n">
        <v>0.46</v>
      </c>
      <c r="AD456" t="n">
        <v>10</v>
      </c>
      <c r="AE456" t="inlineStr">
        <is>
          <t>暂未减速</t>
        </is>
      </c>
      <c r="AF456" t="inlineStr">
        <is>
          <t>买一异常溢价(不作为可成交退出价)</t>
        </is>
      </c>
      <c r="AG456" t="n">
        <v>38</v>
      </c>
      <c r="AH456" t="n">
        <v>0</v>
      </c>
      <c r="AI456" t="n">
        <v>0</v>
      </c>
    </row>
    <row r="457">
      <c r="A457" t="n">
        <v>456</v>
      </c>
      <c r="B457" t="inlineStr">
        <is>
          <t>FAMAS | Rapid Eye Movement (Factory New)</t>
        </is>
      </c>
      <c r="C457" t="n">
        <v>108.49</v>
      </c>
      <c r="D457" t="n">
        <v>105</v>
      </c>
      <c r="E457" t="n">
        <v>346</v>
      </c>
      <c r="F457" t="n">
        <v>24</v>
      </c>
      <c r="G457" t="n">
        <v>0.0694</v>
      </c>
      <c r="H457" t="n">
        <v>0.9678</v>
      </c>
      <c r="I457" t="inlineStr">
        <is>
          <t>steamdt-live</t>
        </is>
      </c>
      <c r="J457" t="n">
        <v>106</v>
      </c>
      <c r="K457" t="n">
        <v>151</v>
      </c>
      <c r="L457" t="n">
        <v>108.9</v>
      </c>
      <c r="M457" t="n">
        <v>148</v>
      </c>
      <c r="N457" t="inlineStr"/>
      <c r="O457" t="n">
        <v>7</v>
      </c>
      <c r="P457" t="n">
        <v>12</v>
      </c>
      <c r="Q457" t="n">
        <v>9</v>
      </c>
      <c r="R457" t="n">
        <v>2</v>
      </c>
      <c r="S457" t="n">
        <v>0</v>
      </c>
      <c r="T457" t="n">
        <v>0</v>
      </c>
      <c r="U457" t="n">
        <v>8</v>
      </c>
      <c r="V457" t="n">
        <v>0</v>
      </c>
      <c r="W457" t="n">
        <v>0.03538461538461535</v>
      </c>
      <c r="X457" t="n">
        <v>0.002971768202080227</v>
      </c>
      <c r="Y457" t="n">
        <v>0.04000000000000004</v>
      </c>
      <c r="Z457" t="n">
        <v>0.03846153846153855</v>
      </c>
      <c r="AA457" t="n">
        <v>0</v>
      </c>
      <c r="AB457" t="n">
        <v>0.08651911468812878</v>
      </c>
      <c r="AC457" t="n">
        <v>0.46</v>
      </c>
      <c r="AD457" t="n">
        <v>8</v>
      </c>
      <c r="AE457" t="inlineStr">
        <is>
          <t>回撤不明显</t>
        </is>
      </c>
      <c r="AF457" t="inlineStr"/>
      <c r="AG457" t="n">
        <v>38</v>
      </c>
      <c r="AH457" t="n">
        <v>0</v>
      </c>
      <c r="AI457" t="n">
        <v>0</v>
      </c>
    </row>
    <row r="458">
      <c r="A458" t="n">
        <v>457</v>
      </c>
      <c r="B458" t="inlineStr">
        <is>
          <t>Galil AR | Firefight (Factory New)</t>
        </is>
      </c>
      <c r="C458" t="n">
        <v>73.98999999999999</v>
      </c>
      <c r="D458" t="n">
        <v>67</v>
      </c>
      <c r="E458" t="n">
        <v>614</v>
      </c>
      <c r="F458" t="n">
        <v>39</v>
      </c>
      <c r="G458" t="n">
        <v>0.0635</v>
      </c>
      <c r="H458" t="n">
        <v>0.9055</v>
      </c>
      <c r="I458" t="inlineStr">
        <is>
          <t>steamdt-live</t>
        </is>
      </c>
      <c r="J458" t="n">
        <v>73</v>
      </c>
      <c r="K458" t="n">
        <v>107</v>
      </c>
      <c r="L458" t="n">
        <v>72.36</v>
      </c>
      <c r="M458" t="n">
        <v>196</v>
      </c>
      <c r="N458" t="inlineStr"/>
      <c r="O458" t="n">
        <v>7</v>
      </c>
      <c r="P458" t="n">
        <v>6</v>
      </c>
      <c r="Q458" t="n">
        <v>12</v>
      </c>
      <c r="R458" t="n">
        <v>2</v>
      </c>
      <c r="S458" t="n">
        <v>0</v>
      </c>
      <c r="T458" t="n">
        <v>0</v>
      </c>
      <c r="U458" t="n">
        <v>6</v>
      </c>
      <c r="V458" t="n">
        <v>5</v>
      </c>
      <c r="W458" t="n">
        <v>0.02954782868228611</v>
      </c>
      <c r="X458" t="n">
        <v>0.04884765908102628</v>
      </c>
      <c r="Y458" t="n">
        <v>0.03092307692307705</v>
      </c>
      <c r="Z458" t="n">
        <v>0.07983883002536918</v>
      </c>
      <c r="AA458" t="n">
        <v>0</v>
      </c>
      <c r="AB458" t="n">
        <v>0.1183925811437403</v>
      </c>
      <c r="AC458" t="n">
        <v>0.46</v>
      </c>
      <c r="AD458" t="n">
        <v>8</v>
      </c>
      <c r="AE458" t="inlineStr">
        <is>
          <t>回撤不明显</t>
        </is>
      </c>
      <c r="AF458" t="inlineStr"/>
      <c r="AG458" t="n">
        <v>38</v>
      </c>
      <c r="AH458" t="n">
        <v>0</v>
      </c>
      <c r="AI458" t="n">
        <v>0</v>
      </c>
    </row>
    <row r="459">
      <c r="A459" t="n">
        <v>458</v>
      </c>
      <c r="B459" t="inlineStr">
        <is>
          <t>Glock-18 | Wraiths (Factory New)</t>
        </is>
      </c>
      <c r="C459" t="n">
        <v>38.2</v>
      </c>
      <c r="D459" t="n">
        <v>37.1</v>
      </c>
      <c r="E459" t="n">
        <v>425</v>
      </c>
      <c r="F459" t="n">
        <v>26</v>
      </c>
      <c r="G459" t="n">
        <v>0.0612</v>
      </c>
      <c r="H459" t="n">
        <v>0.9712</v>
      </c>
      <c r="I459" t="inlineStr">
        <is>
          <t>steamdt-live</t>
        </is>
      </c>
      <c r="J459" t="n">
        <v>38</v>
      </c>
      <c r="K459" t="n">
        <v>151</v>
      </c>
      <c r="L459" t="n">
        <v>37.08</v>
      </c>
      <c r="M459" t="n">
        <v>143</v>
      </c>
      <c r="N459" t="inlineStr"/>
      <c r="O459" t="n">
        <v>7</v>
      </c>
      <c r="P459" t="n">
        <v>12</v>
      </c>
      <c r="Q459" t="n">
        <v>9</v>
      </c>
      <c r="R459" t="n">
        <v>2</v>
      </c>
      <c r="S459" t="n">
        <v>0</v>
      </c>
      <c r="T459" t="n">
        <v>0</v>
      </c>
      <c r="U459" t="n">
        <v>8</v>
      </c>
      <c r="V459" t="n">
        <v>0</v>
      </c>
      <c r="W459" t="n">
        <v>0.008039922373163311</v>
      </c>
      <c r="X459" t="n">
        <v>0.01980198019801982</v>
      </c>
      <c r="Y459" t="n">
        <v>-0.005239933811362341</v>
      </c>
      <c r="Z459" t="n">
        <v>0.02800110895481001</v>
      </c>
      <c r="AA459" t="n">
        <v>0</v>
      </c>
      <c r="AB459" t="n">
        <v>0.04215851602023601</v>
      </c>
      <c r="AC459" t="n">
        <v>0.46</v>
      </c>
      <c r="AD459" t="n">
        <v>5</v>
      </c>
      <c r="AE459" t="inlineStr">
        <is>
          <t>回撤不明显</t>
        </is>
      </c>
      <c r="AF459" t="inlineStr"/>
      <c r="AG459" t="n">
        <v>38</v>
      </c>
      <c r="AH459" t="n">
        <v>0</v>
      </c>
      <c r="AI459" t="n">
        <v>0</v>
      </c>
    </row>
    <row r="460">
      <c r="A460" t="n">
        <v>459</v>
      </c>
      <c r="B460" t="inlineStr">
        <is>
          <t>Tec-9 | Mummy's Rot (Factory New)</t>
        </is>
      </c>
      <c r="C460" t="n">
        <v>72.3</v>
      </c>
      <c r="D460" t="n">
        <v>69</v>
      </c>
      <c r="E460" t="n">
        <v>451</v>
      </c>
      <c r="F460" t="n">
        <v>26</v>
      </c>
      <c r="G460" t="n">
        <v>0.0576</v>
      </c>
      <c r="H460" t="n">
        <v>0.9544</v>
      </c>
      <c r="I460" t="inlineStr">
        <is>
          <t>steamdt-live</t>
        </is>
      </c>
      <c r="J460" t="n">
        <v>71.98999999999999</v>
      </c>
      <c r="K460" t="n">
        <v>77</v>
      </c>
      <c r="L460" t="n">
        <v>71.90000000000001</v>
      </c>
      <c r="M460" t="n">
        <v>96</v>
      </c>
      <c r="N460" t="inlineStr"/>
      <c r="O460" t="n">
        <v>3</v>
      </c>
      <c r="P460" t="n">
        <v>9</v>
      </c>
      <c r="Q460" t="n">
        <v>9</v>
      </c>
      <c r="R460" t="n">
        <v>2</v>
      </c>
      <c r="S460" t="n">
        <v>0</v>
      </c>
      <c r="T460" t="n">
        <v>0</v>
      </c>
      <c r="U460" t="n">
        <v>10</v>
      </c>
      <c r="V460" t="n">
        <v>5</v>
      </c>
      <c r="W460" t="n">
        <v>0</v>
      </c>
      <c r="X460" t="n">
        <v>0.009406149094482785</v>
      </c>
      <c r="Y460" t="n">
        <v>0.01757142857142857</v>
      </c>
      <c r="Z460" t="n">
        <v>0.009406149094482785</v>
      </c>
      <c r="AA460" t="n">
        <v>0.001388888888888773</v>
      </c>
      <c r="AB460" t="n">
        <v>0.04994158878504673</v>
      </c>
      <c r="AC460" t="n">
        <v>0.46</v>
      </c>
      <c r="AD460" t="n">
        <v>2</v>
      </c>
      <c r="AE460" t="inlineStr">
        <is>
          <t>回撤不明显</t>
        </is>
      </c>
      <c r="AF460" t="inlineStr"/>
      <c r="AG460" t="n">
        <v>38</v>
      </c>
      <c r="AH460" t="n">
        <v>0</v>
      </c>
      <c r="AI460" t="n">
        <v>0</v>
      </c>
    </row>
    <row r="461">
      <c r="A461" t="n">
        <v>460</v>
      </c>
      <c r="B461" t="inlineStr">
        <is>
          <t>MP9 | Rose Iron (Factory New)</t>
        </is>
      </c>
      <c r="C461" t="n">
        <v>57.89</v>
      </c>
      <c r="D461" t="n">
        <v>56</v>
      </c>
      <c r="E461" t="n">
        <v>472</v>
      </c>
      <c r="F461" t="n">
        <v>27</v>
      </c>
      <c r="G461" t="n">
        <v>0.0572</v>
      </c>
      <c r="H461" t="n">
        <v>0.9674</v>
      </c>
      <c r="I461" t="inlineStr">
        <is>
          <t>steamdt-live</t>
        </is>
      </c>
      <c r="J461" t="n">
        <v>58.56</v>
      </c>
      <c r="K461" t="n">
        <v>182</v>
      </c>
      <c r="L461" t="n">
        <v>58.98</v>
      </c>
      <c r="M461" t="n">
        <v>169</v>
      </c>
      <c r="N461" t="inlineStr"/>
      <c r="O461" t="n">
        <v>3</v>
      </c>
      <c r="P461" t="n">
        <v>12</v>
      </c>
      <c r="Q461" t="n">
        <v>9</v>
      </c>
      <c r="R461" t="n">
        <v>2</v>
      </c>
      <c r="S461" t="n">
        <v>2</v>
      </c>
      <c r="T461" t="n">
        <v>0</v>
      </c>
      <c r="U461" t="n">
        <v>10</v>
      </c>
      <c r="V461" t="n">
        <v>0</v>
      </c>
      <c r="W461" t="n">
        <v>-0.001893939393939337</v>
      </c>
      <c r="X461" t="n">
        <v>-0.001380024150422599</v>
      </c>
      <c r="Y461" t="n">
        <v>0.05792349726775958</v>
      </c>
      <c r="Z461" t="n">
        <v>-0.003271349862258965</v>
      </c>
      <c r="AA461" t="n">
        <v>0.01363094223888217</v>
      </c>
      <c r="AB461" t="n">
        <v>0.0546547640736017</v>
      </c>
      <c r="AC461" t="n">
        <v>0.46</v>
      </c>
      <c r="AD461" t="n">
        <v>8</v>
      </c>
      <c r="AE461" t="inlineStr">
        <is>
          <t>可能加速下跌</t>
        </is>
      </c>
      <c r="AF461" t="inlineStr"/>
      <c r="AG461" t="n">
        <v>38</v>
      </c>
      <c r="AH461" t="n">
        <v>0</v>
      </c>
      <c r="AI461" t="n">
        <v>0</v>
      </c>
    </row>
    <row r="462">
      <c r="A462" t="n">
        <v>461</v>
      </c>
      <c r="B462" t="inlineStr">
        <is>
          <t>★ Sport Gloves | Nocts (Field-Tested)</t>
        </is>
      </c>
      <c r="C462" t="n">
        <v>3739</v>
      </c>
      <c r="D462" t="n">
        <v>4300</v>
      </c>
      <c r="E462" t="n">
        <v>1004</v>
      </c>
      <c r="F462" t="n">
        <v>54</v>
      </c>
      <c r="G462" t="n">
        <v>0.0538</v>
      </c>
      <c r="H462" t="n">
        <v>1.15</v>
      </c>
      <c r="I462" t="inlineStr">
        <is>
          <t>steamdt-live</t>
        </is>
      </c>
      <c r="J462" t="n">
        <v>3785</v>
      </c>
      <c r="K462" t="n">
        <v>813</v>
      </c>
      <c r="L462" t="n">
        <v>3777.77</v>
      </c>
      <c r="M462" t="n">
        <v>189</v>
      </c>
      <c r="N462" t="inlineStr">
        <is>
          <t>溢价求购:买一高于卖一,多为定向收特定图案,买一价不可作退出价</t>
        </is>
      </c>
      <c r="O462" t="n">
        <v>3</v>
      </c>
      <c r="P462" t="n">
        <v>0</v>
      </c>
      <c r="Q462" t="n">
        <v>15</v>
      </c>
      <c r="R462" t="n">
        <v>5</v>
      </c>
      <c r="S462" t="n">
        <v>2</v>
      </c>
      <c r="T462" t="n">
        <v>0</v>
      </c>
      <c r="U462" t="n">
        <v>10</v>
      </c>
      <c r="V462" t="n">
        <v>3</v>
      </c>
      <c r="W462" t="n">
        <v>-0.002520228146969061</v>
      </c>
      <c r="X462" t="n">
        <v>-0.005585106382978711</v>
      </c>
      <c r="Y462" t="n">
        <v>0.005200000000000093</v>
      </c>
      <c r="Z462" t="n">
        <v>-0.008091258787637612</v>
      </c>
      <c r="AA462" t="n">
        <v>0.01084656084656088</v>
      </c>
      <c r="AB462" t="n">
        <v>0.001070950468540888</v>
      </c>
      <c r="AC462" t="n">
        <v>0.45</v>
      </c>
      <c r="AD462" t="n">
        <v>7</v>
      </c>
      <c r="AE462" t="inlineStr">
        <is>
          <t>可能加速下跌</t>
        </is>
      </c>
      <c r="AF462" t="inlineStr">
        <is>
          <t>买一异常溢价(不作为可成交退出价)</t>
        </is>
      </c>
      <c r="AG462" t="n">
        <v>38</v>
      </c>
      <c r="AH462" t="n">
        <v>0</v>
      </c>
      <c r="AI462" t="n">
        <v>0</v>
      </c>
    </row>
    <row r="463">
      <c r="A463" t="n">
        <v>462</v>
      </c>
      <c r="B463" t="inlineStr">
        <is>
          <t>★ Sport Gloves | Amphibious (Field-Tested)</t>
        </is>
      </c>
      <c r="C463" t="n">
        <v>1798.9</v>
      </c>
      <c r="D463" t="n">
        <v>2800</v>
      </c>
      <c r="E463" t="n">
        <v>1126</v>
      </c>
      <c r="F463" t="n">
        <v>59</v>
      </c>
      <c r="G463" t="n">
        <v>0.0524</v>
      </c>
      <c r="H463" t="n">
        <v>1.5565</v>
      </c>
      <c r="I463" t="inlineStr">
        <is>
          <t>steamdt-live</t>
        </is>
      </c>
      <c r="J463" t="n">
        <v>1815</v>
      </c>
      <c r="K463" t="n">
        <v>1022</v>
      </c>
      <c r="L463" t="n">
        <v>1834.22</v>
      </c>
      <c r="M463" t="n">
        <v>283</v>
      </c>
      <c r="N463" t="inlineStr">
        <is>
          <t>溢价求购:买一高于卖一,多为定向收特定图案,买一价不可作退出价</t>
        </is>
      </c>
      <c r="O463" t="n">
        <v>3</v>
      </c>
      <c r="P463" t="n">
        <v>0</v>
      </c>
      <c r="Q463" t="n">
        <v>15</v>
      </c>
      <c r="R463" t="n">
        <v>5</v>
      </c>
      <c r="S463" t="n">
        <v>4</v>
      </c>
      <c r="T463" t="n">
        <v>0</v>
      </c>
      <c r="U463" t="n">
        <v>8</v>
      </c>
      <c r="V463" t="n">
        <v>3</v>
      </c>
      <c r="W463" t="n">
        <v>0.009199888486200125</v>
      </c>
      <c r="X463" t="n">
        <v>-0.01657458563535907</v>
      </c>
      <c r="Y463" t="n">
        <v>-0.0008356545961002437</v>
      </c>
      <c r="Z463" t="n">
        <v>-0.007527181488709234</v>
      </c>
      <c r="AA463" t="n">
        <v>0.0192837465564738</v>
      </c>
      <c r="AB463" t="n">
        <v>0.005649717514124353</v>
      </c>
      <c r="AC463" t="n">
        <v>0.11</v>
      </c>
      <c r="AD463" t="n">
        <v>13</v>
      </c>
      <c r="AE463" t="inlineStr">
        <is>
          <t>可能加速下跌</t>
        </is>
      </c>
      <c r="AF463" t="inlineStr">
        <is>
          <t>买一异常溢价(不作为可成交退出价)</t>
        </is>
      </c>
      <c r="AG463" t="n">
        <v>38</v>
      </c>
      <c r="AH463" t="n">
        <v>0</v>
      </c>
      <c r="AI463" t="n">
        <v>0</v>
      </c>
    </row>
    <row r="464">
      <c r="A464" t="n">
        <v>463</v>
      </c>
      <c r="B464" t="inlineStr">
        <is>
          <t>M4A1-S | Party Animal (Factory New)</t>
        </is>
      </c>
      <c r="C464" t="n">
        <v>157.49</v>
      </c>
      <c r="D464" t="n">
        <v>154</v>
      </c>
      <c r="E464" t="n">
        <v>384</v>
      </c>
      <c r="F464" t="n">
        <v>20</v>
      </c>
      <c r="G464" t="n">
        <v>0.0521</v>
      </c>
      <c r="H464" t="n">
        <v>0.9778</v>
      </c>
      <c r="I464" t="inlineStr">
        <is>
          <t>steamdt-live</t>
        </is>
      </c>
      <c r="J464" t="n">
        <v>158.5</v>
      </c>
      <c r="K464" t="n">
        <v>258</v>
      </c>
      <c r="L464" t="n">
        <v>163.23</v>
      </c>
      <c r="M464" t="n">
        <v>497</v>
      </c>
      <c r="N464" t="inlineStr"/>
      <c r="O464" t="n">
        <v>3</v>
      </c>
      <c r="P464" t="n">
        <v>12</v>
      </c>
      <c r="Q464" t="n">
        <v>9</v>
      </c>
      <c r="R464" t="n">
        <v>2</v>
      </c>
      <c r="S464" t="n">
        <v>6</v>
      </c>
      <c r="T464" t="n">
        <v>0</v>
      </c>
      <c r="U464" t="n">
        <v>6</v>
      </c>
      <c r="V464" t="n">
        <v>0</v>
      </c>
      <c r="W464" t="n">
        <v>-0.006158536585365804</v>
      </c>
      <c r="X464" t="n">
        <v>-0.0337444014970244</v>
      </c>
      <c r="Y464" t="n">
        <v>0.006134969325153339</v>
      </c>
      <c r="Z464" t="n">
        <v>-0.03969512195121949</v>
      </c>
      <c r="AA464" t="n">
        <v>0.04551515151515151</v>
      </c>
      <c r="AB464" t="n">
        <v>0</v>
      </c>
      <c r="AC464" t="n">
        <v>0.46</v>
      </c>
      <c r="AD464" t="n">
        <v>15</v>
      </c>
      <c r="AE464" t="inlineStr">
        <is>
          <t>可能加速下跌</t>
        </is>
      </c>
      <c r="AF464" t="inlineStr"/>
      <c r="AG464" t="n">
        <v>38</v>
      </c>
      <c r="AH464" t="n">
        <v>0</v>
      </c>
      <c r="AI464" t="n">
        <v>0</v>
      </c>
    </row>
    <row r="465">
      <c r="A465" t="n">
        <v>464</v>
      </c>
      <c r="B465" t="inlineStr">
        <is>
          <t>M4A1-S | Boreal Forest (Factory New)</t>
        </is>
      </c>
      <c r="C465" t="n">
        <v>73.7</v>
      </c>
      <c r="D465" t="n">
        <v>67</v>
      </c>
      <c r="E465" t="n">
        <v>561</v>
      </c>
      <c r="F465" t="n">
        <v>26</v>
      </c>
      <c r="G465" t="n">
        <v>0.0463</v>
      </c>
      <c r="H465" t="n">
        <v>0.9091</v>
      </c>
      <c r="I465" t="inlineStr">
        <is>
          <t>steamdt-live</t>
        </is>
      </c>
      <c r="J465" t="n">
        <v>80.86</v>
      </c>
      <c r="K465" t="n">
        <v>109</v>
      </c>
      <c r="L465" t="n">
        <v>73.70999999999999</v>
      </c>
      <c r="M465" t="n">
        <v>106</v>
      </c>
      <c r="N465" t="inlineStr"/>
      <c r="O465" t="n">
        <v>3</v>
      </c>
      <c r="P465" t="n">
        <v>6</v>
      </c>
      <c r="Q465" t="n">
        <v>12</v>
      </c>
      <c r="R465" t="n">
        <v>2</v>
      </c>
      <c r="S465" t="n">
        <v>0</v>
      </c>
      <c r="T465" t="n">
        <v>0</v>
      </c>
      <c r="U465" t="n">
        <v>10</v>
      </c>
      <c r="V465" t="n">
        <v>5</v>
      </c>
      <c r="W465" t="n">
        <v>0.010958904109589</v>
      </c>
      <c r="X465" t="n">
        <v>-0.001355013550135453</v>
      </c>
      <c r="Y465" t="n">
        <v>0.03005503033723711</v>
      </c>
      <c r="Z465" t="n">
        <v>0.009589041095890538</v>
      </c>
      <c r="AA465" t="n">
        <v>0.003380662609871576</v>
      </c>
      <c r="AB465" t="n">
        <v>0.0530075725103587</v>
      </c>
      <c r="AC465" t="n">
        <v>0.36</v>
      </c>
      <c r="AD465" t="n">
        <v>5</v>
      </c>
      <c r="AE465" t="inlineStr">
        <is>
          <t>回撤不明显</t>
        </is>
      </c>
      <c r="AF465" t="inlineStr"/>
      <c r="AG465" t="n">
        <v>38</v>
      </c>
      <c r="AH465" t="n">
        <v>0</v>
      </c>
      <c r="AI465" t="n">
        <v>0</v>
      </c>
    </row>
    <row r="466">
      <c r="A466" t="n">
        <v>465</v>
      </c>
      <c r="B466" t="inlineStr">
        <is>
          <t>★ Sport Gloves | Vice (Field-Tested)</t>
        </is>
      </c>
      <c r="C466" t="n">
        <v>2648.4</v>
      </c>
      <c r="D466" t="n">
        <v>5300</v>
      </c>
      <c r="E466" t="n">
        <v>1526</v>
      </c>
      <c r="F466" t="n">
        <v>63</v>
      </c>
      <c r="G466" t="n">
        <v>0.0413</v>
      </c>
      <c r="H466" t="n">
        <v>2.0012</v>
      </c>
      <c r="I466" t="inlineStr">
        <is>
          <t>steamdt-live</t>
        </is>
      </c>
      <c r="J466" t="n">
        <v>2650</v>
      </c>
      <c r="K466" t="n">
        <v>1395</v>
      </c>
      <c r="L466" t="n">
        <v>2649.99</v>
      </c>
      <c r="M466" t="n">
        <v>291</v>
      </c>
      <c r="N466" t="inlineStr">
        <is>
          <t>溢价求购:买一高于卖一,多为定向收特定图案,买一价不可作退出价</t>
        </is>
      </c>
      <c r="O466" t="n">
        <v>3</v>
      </c>
      <c r="P466" t="n">
        <v>0</v>
      </c>
      <c r="Q466" t="n">
        <v>15</v>
      </c>
      <c r="R466" t="n">
        <v>5</v>
      </c>
      <c r="S466" t="n">
        <v>0</v>
      </c>
      <c r="T466" t="n">
        <v>0</v>
      </c>
      <c r="U466" t="n">
        <v>10</v>
      </c>
      <c r="V466" t="n">
        <v>5</v>
      </c>
      <c r="W466" t="n">
        <v>0.006074411541381997</v>
      </c>
      <c r="X466" t="n">
        <v>-0.0006037735849055981</v>
      </c>
      <c r="Y466" t="n">
        <v>-0.006037735849056647</v>
      </c>
      <c r="Z466" t="n">
        <v>0.005466970387243864</v>
      </c>
      <c r="AA466" t="n">
        <v>0.0006037735849055981</v>
      </c>
      <c r="AB466" t="n">
        <v>0.0186153846153847</v>
      </c>
      <c r="AC466" t="n">
        <v>0.45</v>
      </c>
      <c r="AD466" t="n">
        <v>5</v>
      </c>
      <c r="AE466" t="inlineStr">
        <is>
          <t>回撤不明显</t>
        </is>
      </c>
      <c r="AF466" t="inlineStr">
        <is>
          <t>买一异常溢价(不作为可成交退出价)</t>
        </is>
      </c>
      <c r="AG466" t="n">
        <v>38</v>
      </c>
      <c r="AH466" t="n">
        <v>0</v>
      </c>
      <c r="AI466" t="n">
        <v>0</v>
      </c>
    </row>
    <row r="467">
      <c r="A467" t="n">
        <v>466</v>
      </c>
      <c r="B467" t="inlineStr">
        <is>
          <t>P250 | Visions (Factory New)</t>
        </is>
      </c>
      <c r="C467" t="n">
        <v>49</v>
      </c>
      <c r="D467" t="n">
        <v>47</v>
      </c>
      <c r="E467" t="n">
        <v>434</v>
      </c>
      <c r="F467" t="n">
        <v>14</v>
      </c>
      <c r="G467" t="n">
        <v>0.0323</v>
      </c>
      <c r="H467" t="n">
        <v>0.9592000000000001</v>
      </c>
      <c r="I467" t="inlineStr">
        <is>
          <t>steamdt-live</t>
        </is>
      </c>
      <c r="J467" t="n">
        <v>49</v>
      </c>
      <c r="K467" t="n">
        <v>321</v>
      </c>
      <c r="L467" t="n">
        <v>50.14</v>
      </c>
      <c r="M467" t="n">
        <v>260</v>
      </c>
      <c r="N467" t="inlineStr"/>
      <c r="O467" t="n">
        <v>3</v>
      </c>
      <c r="P467" t="n">
        <v>9</v>
      </c>
      <c r="Q467" t="n">
        <v>9</v>
      </c>
      <c r="R467" t="n">
        <v>2</v>
      </c>
      <c r="S467" t="n">
        <v>2</v>
      </c>
      <c r="T467" t="n">
        <v>0</v>
      </c>
      <c r="U467" t="n">
        <v>10</v>
      </c>
      <c r="V467" t="n">
        <v>3</v>
      </c>
      <c r="W467" t="n">
        <v>-0.002448979591836653</v>
      </c>
      <c r="X467" t="n">
        <v>0.002454991816693841</v>
      </c>
      <c r="Y467" t="n">
        <v>-0.006085192697768749</v>
      </c>
      <c r="Z467" t="n">
        <v>0</v>
      </c>
      <c r="AA467" t="n">
        <v>0.006085192697768749</v>
      </c>
      <c r="AB467" t="n">
        <v>0.004716013942997588</v>
      </c>
      <c r="AC467" t="n">
        <v>0.46</v>
      </c>
      <c r="AD467" t="n">
        <v>4</v>
      </c>
      <c r="AE467" t="inlineStr">
        <is>
          <t>回撤不明显</t>
        </is>
      </c>
      <c r="AF467" t="inlineStr"/>
      <c r="AG467" t="n">
        <v>38</v>
      </c>
      <c r="AH467" t="n">
        <v>0</v>
      </c>
      <c r="AI467" t="n">
        <v>0</v>
      </c>
    </row>
    <row r="468">
      <c r="A468" t="n">
        <v>467</v>
      </c>
      <c r="B468" t="inlineStr">
        <is>
          <t>P250 | Forest Night (Factory New)</t>
        </is>
      </c>
      <c r="C468" t="n">
        <v>79.98999999999999</v>
      </c>
      <c r="D468" t="n">
        <v>75</v>
      </c>
      <c r="E468" t="n">
        <v>158</v>
      </c>
      <c r="F468" t="n">
        <v>5</v>
      </c>
      <c r="G468" t="n">
        <v>0.0316</v>
      </c>
      <c r="H468" t="n">
        <v>0.9376</v>
      </c>
      <c r="I468" t="inlineStr">
        <is>
          <t>steamdt-live</t>
        </is>
      </c>
      <c r="J468" t="n">
        <v>105</v>
      </c>
      <c r="K468" t="n">
        <v>8</v>
      </c>
      <c r="L468" t="n">
        <v>79.3</v>
      </c>
      <c r="M468" t="n">
        <v>34</v>
      </c>
      <c r="N468" t="inlineStr"/>
      <c r="O468" t="n">
        <v>3</v>
      </c>
      <c r="P468" t="n">
        <v>9</v>
      </c>
      <c r="Q468" t="n">
        <v>7</v>
      </c>
      <c r="R468" t="n">
        <v>2</v>
      </c>
      <c r="S468" t="n">
        <v>10</v>
      </c>
      <c r="T468" t="n">
        <v>0</v>
      </c>
      <c r="U468" t="n">
        <v>4</v>
      </c>
      <c r="V468" t="n">
        <v>3</v>
      </c>
      <c r="W468" t="n">
        <v>-0.006024096385542133</v>
      </c>
      <c r="X468" t="n">
        <v>-0.04848484848484846</v>
      </c>
      <c r="Y468" t="n">
        <v>-0.05488499202915043</v>
      </c>
      <c r="Z468" t="n">
        <v>-0.05421686746987953</v>
      </c>
      <c r="AA468" t="n">
        <v>0.1061261671601001</v>
      </c>
      <c r="AB468" t="n">
        <v>0</v>
      </c>
      <c r="AC468" t="n">
        <v>0.46</v>
      </c>
      <c r="AD468" t="n">
        <v>6</v>
      </c>
      <c r="AE468" t="inlineStr">
        <is>
          <t>可能加速下跌</t>
        </is>
      </c>
      <c r="AF468" t="inlineStr"/>
      <c r="AG468" t="n">
        <v>38</v>
      </c>
      <c r="AH468" t="n">
        <v>0</v>
      </c>
      <c r="AI468" t="n">
        <v>0</v>
      </c>
    </row>
    <row r="469">
      <c r="A469" t="n">
        <v>468</v>
      </c>
      <c r="B469" t="inlineStr">
        <is>
          <t>Tec-9 | Re-Entry (Factory New)</t>
        </is>
      </c>
      <c r="C469" t="n">
        <v>47.9</v>
      </c>
      <c r="D469" t="n">
        <v>43.9</v>
      </c>
      <c r="E469" t="n">
        <v>899</v>
      </c>
      <c r="F469" t="n">
        <v>25</v>
      </c>
      <c r="G469" t="n">
        <v>0.0278</v>
      </c>
      <c r="H469" t="n">
        <v>0.9165</v>
      </c>
      <c r="I469" t="inlineStr">
        <is>
          <t>steamdt-live</t>
        </is>
      </c>
      <c r="J469" t="n">
        <v>46.6</v>
      </c>
      <c r="K469" t="n">
        <v>199</v>
      </c>
      <c r="L469" t="n">
        <v>44.49</v>
      </c>
      <c r="M469" t="n">
        <v>237</v>
      </c>
      <c r="N469" t="inlineStr"/>
      <c r="O469" t="n">
        <v>3</v>
      </c>
      <c r="P469" t="n">
        <v>6</v>
      </c>
      <c r="Q469" t="n">
        <v>12</v>
      </c>
      <c r="R469" t="n">
        <v>2</v>
      </c>
      <c r="S469" t="n">
        <v>0</v>
      </c>
      <c r="T469" t="n">
        <v>0</v>
      </c>
      <c r="U469" t="n">
        <v>10</v>
      </c>
      <c r="V469" t="n">
        <v>5</v>
      </c>
      <c r="W469" t="n">
        <v>0.006546275395034051</v>
      </c>
      <c r="X469" t="n">
        <v>-0.002242655303879793</v>
      </c>
      <c r="Y469" t="n">
        <v>0.05476190476190479</v>
      </c>
      <c r="Z469" t="n">
        <v>0.004288939051918739</v>
      </c>
      <c r="AA469" t="n">
        <v>0.002242655303879793</v>
      </c>
      <c r="AB469" t="n">
        <v>0.05928571428571439</v>
      </c>
      <c r="AC469" t="n">
        <v>0.34</v>
      </c>
      <c r="AD469" t="n">
        <v>3</v>
      </c>
      <c r="AE469" t="inlineStr">
        <is>
          <t>回撤不明显</t>
        </is>
      </c>
      <c r="AF469" t="inlineStr"/>
      <c r="AG469" t="n">
        <v>38</v>
      </c>
      <c r="AH469" t="n">
        <v>0</v>
      </c>
      <c r="AI469" t="n">
        <v>0</v>
      </c>
    </row>
    <row r="470">
      <c r="A470" t="n">
        <v>469</v>
      </c>
      <c r="B470" t="inlineStr">
        <is>
          <t>★ Driver Gloves | Brocade Crane (Minimal Wear)</t>
        </is>
      </c>
      <c r="C470" t="n">
        <v>2489.96</v>
      </c>
      <c r="D470" t="n">
        <v>2710</v>
      </c>
      <c r="E470" t="n">
        <v>20</v>
      </c>
      <c r="F470" t="n">
        <v>23</v>
      </c>
      <c r="G470" t="n">
        <v>1.15</v>
      </c>
      <c r="H470" t="n">
        <v>1.0884</v>
      </c>
      <c r="I470" t="inlineStr">
        <is>
          <t>steamdt-live</t>
        </is>
      </c>
      <c r="J470" t="n">
        <v>2500</v>
      </c>
      <c r="K470" t="n">
        <v>26</v>
      </c>
      <c r="L470" t="n">
        <v>2484.96</v>
      </c>
      <c r="M470" t="n">
        <v>22</v>
      </c>
      <c r="N470" t="inlineStr">
        <is>
          <t>溢价求购:买一高于卖一,多为定向收特定图案,买一价不可作退出价</t>
        </is>
      </c>
      <c r="O470" t="n">
        <v>20</v>
      </c>
      <c r="P470" t="n">
        <v>0</v>
      </c>
      <c r="Q470" t="n">
        <v>2</v>
      </c>
      <c r="R470" t="n">
        <v>5</v>
      </c>
      <c r="S470" t="n">
        <v>0</v>
      </c>
      <c r="T470" t="n">
        <v>0</v>
      </c>
      <c r="U470" t="n">
        <v>10</v>
      </c>
      <c r="V470" t="n">
        <v>0</v>
      </c>
      <c r="W470" t="n">
        <v>0</v>
      </c>
      <c r="X470" t="n">
        <v>-0.003225030084235803</v>
      </c>
      <c r="Y470" t="n">
        <v>0.0002006018054161451</v>
      </c>
      <c r="Z470" t="n">
        <v>-0.003225030084235803</v>
      </c>
      <c r="AA470" t="n">
        <v>0.00402404809619239</v>
      </c>
      <c r="AB470" t="n">
        <v>0</v>
      </c>
      <c r="AC470" t="n">
        <v>0.2</v>
      </c>
      <c r="AD470" t="n">
        <v>2</v>
      </c>
      <c r="AE470" t="inlineStr">
        <is>
          <t>回撤不明显</t>
        </is>
      </c>
      <c r="AF470" t="inlineStr">
        <is>
          <t>买一异常溢价(不作为可成交退出价)</t>
        </is>
      </c>
      <c r="AG470" t="n">
        <v>37</v>
      </c>
      <c r="AH470" t="n">
        <v>0</v>
      </c>
      <c r="AI470" t="n">
        <v>0</v>
      </c>
    </row>
    <row r="471">
      <c r="A471" t="n">
        <v>470</v>
      </c>
      <c r="B471" t="inlineStr">
        <is>
          <t>★ Driver Gloves | Garden (Minimal Wear)</t>
        </is>
      </c>
      <c r="C471" t="n">
        <v>2738.5</v>
      </c>
      <c r="D471" t="n">
        <v>3990</v>
      </c>
      <c r="E471" t="n">
        <v>49</v>
      </c>
      <c r="F471" t="n">
        <v>25</v>
      </c>
      <c r="G471" t="n">
        <v>0.5102</v>
      </c>
      <c r="H471" t="n">
        <v>1.457</v>
      </c>
      <c r="I471" t="inlineStr">
        <is>
          <t>steamdt-live</t>
        </is>
      </c>
      <c r="J471" t="n">
        <v>2790</v>
      </c>
      <c r="K471" t="n">
        <v>57</v>
      </c>
      <c r="L471" t="n">
        <v>2797.5</v>
      </c>
      <c r="M471" t="n">
        <v>41</v>
      </c>
      <c r="N471" t="inlineStr">
        <is>
          <t>溢价求购:买一高于卖一,多为定向收特定图案,买一价不可作退出价</t>
        </is>
      </c>
      <c r="O471" t="n">
        <v>20</v>
      </c>
      <c r="P471" t="n">
        <v>0</v>
      </c>
      <c r="Q471" t="n">
        <v>4</v>
      </c>
      <c r="R471" t="n">
        <v>5</v>
      </c>
      <c r="S471" t="n">
        <v>4</v>
      </c>
      <c r="T471" t="n">
        <v>0</v>
      </c>
      <c r="U471" t="n">
        <v>4</v>
      </c>
      <c r="V471" t="n">
        <v>0</v>
      </c>
      <c r="W471" t="n">
        <v>0</v>
      </c>
      <c r="X471" t="n">
        <v>-0.02161486245087529</v>
      </c>
      <c r="Y471" t="n">
        <v>-0.0003571428571428337</v>
      </c>
      <c r="Z471" t="n">
        <v>-0.02161486245087529</v>
      </c>
      <c r="AA471" t="n">
        <v>0.02196428571428577</v>
      </c>
      <c r="AB471" t="n">
        <v>0.01425925925925919</v>
      </c>
      <c r="AC471" t="n">
        <v>0.46</v>
      </c>
      <c r="AD471" t="n">
        <v>6</v>
      </c>
      <c r="AE471" t="inlineStr">
        <is>
          <t>可能加速下跌</t>
        </is>
      </c>
      <c r="AF471" t="inlineStr">
        <is>
          <t>买一异常溢价(不作为可成交退出价)</t>
        </is>
      </c>
      <c r="AG471" t="n">
        <v>37</v>
      </c>
      <c r="AH471" t="n">
        <v>0</v>
      </c>
      <c r="AI471" t="n">
        <v>0</v>
      </c>
    </row>
    <row r="472">
      <c r="A472" t="n">
        <v>471</v>
      </c>
      <c r="B472" t="inlineStr">
        <is>
          <t>M4A4 | Royal Paladin (Factory New)</t>
        </is>
      </c>
      <c r="C472" t="n">
        <v>1404</v>
      </c>
      <c r="D472" t="n">
        <v>1330</v>
      </c>
      <c r="E472" t="n">
        <v>306</v>
      </c>
      <c r="F472" t="n">
        <v>68</v>
      </c>
      <c r="G472" t="n">
        <v>0.2222</v>
      </c>
      <c r="H472" t="n">
        <v>0.9473</v>
      </c>
      <c r="I472" t="inlineStr">
        <is>
          <t>steamdt-live</t>
        </is>
      </c>
      <c r="J472" t="n">
        <v>1400</v>
      </c>
      <c r="K472" t="n">
        <v>78</v>
      </c>
      <c r="L472" t="n">
        <v>1426.3</v>
      </c>
      <c r="M472" t="n">
        <v>68</v>
      </c>
      <c r="N472" t="inlineStr"/>
      <c r="O472" t="n">
        <v>17</v>
      </c>
      <c r="P472" t="n">
        <v>9</v>
      </c>
      <c r="Q472" t="n">
        <v>9</v>
      </c>
      <c r="R472" t="n">
        <v>2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0.06504374286801062</v>
      </c>
      <c r="Z472" t="n">
        <v>0</v>
      </c>
      <c r="AA472" t="n">
        <v>0</v>
      </c>
      <c r="AB472" t="n">
        <v>0.0610079575596818</v>
      </c>
      <c r="AC472" t="n">
        <v>0.45</v>
      </c>
      <c r="AD472" t="n">
        <v>0</v>
      </c>
      <c r="AE472" t="inlineStr">
        <is>
          <t>价格更新稀疏</t>
        </is>
      </c>
      <c r="AF472" t="inlineStr"/>
      <c r="AG472" t="n">
        <v>37</v>
      </c>
      <c r="AH472" t="n">
        <v>0</v>
      </c>
      <c r="AI472" t="n">
        <v>0</v>
      </c>
    </row>
    <row r="473">
      <c r="A473" t="n">
        <v>472</v>
      </c>
      <c r="B473" t="inlineStr">
        <is>
          <t>AWP | Desert Hydra (Factory New)</t>
        </is>
      </c>
      <c r="C473" t="n">
        <v>8990</v>
      </c>
      <c r="D473" t="n">
        <v>12690</v>
      </c>
      <c r="E473" t="n">
        <v>284</v>
      </c>
      <c r="F473" t="n">
        <v>45</v>
      </c>
      <c r="G473" t="n">
        <v>0.1585</v>
      </c>
      <c r="H473" t="n">
        <v>1.4116</v>
      </c>
      <c r="I473" t="inlineStr">
        <is>
          <t>steamdt-live</t>
        </is>
      </c>
      <c r="J473" t="n">
        <v>9250</v>
      </c>
      <c r="K473" t="n">
        <v>230</v>
      </c>
      <c r="L473" t="n">
        <v>9252.75</v>
      </c>
      <c r="M473" t="n">
        <v>64</v>
      </c>
      <c r="N473" t="inlineStr">
        <is>
          <t>溢价求购:买一高于卖一,多为定向收特定图案,买一价不可作退出价</t>
        </is>
      </c>
      <c r="O473" t="n">
        <v>14</v>
      </c>
      <c r="P473" t="n">
        <v>0</v>
      </c>
      <c r="Q473" t="n">
        <v>9</v>
      </c>
      <c r="R473" t="n">
        <v>2</v>
      </c>
      <c r="S473" t="n">
        <v>6</v>
      </c>
      <c r="T473" t="n">
        <v>0</v>
      </c>
      <c r="U473" t="n">
        <v>6</v>
      </c>
      <c r="V473" t="n">
        <v>0</v>
      </c>
      <c r="W473" t="n">
        <v>-0.002000324376925988</v>
      </c>
      <c r="X473" t="n">
        <v>-0.02600216684723722</v>
      </c>
      <c r="Y473" t="n">
        <v>0.0391573033707866</v>
      </c>
      <c r="Z473" t="n">
        <v>-0.02795047845596588</v>
      </c>
      <c r="AA473" t="n">
        <v>0.03327096371808935</v>
      </c>
      <c r="AB473" t="n">
        <v>0.01011235955056189</v>
      </c>
      <c r="AC473" t="n">
        <v>0.46</v>
      </c>
      <c r="AD473" t="n">
        <v>10</v>
      </c>
      <c r="AE473" t="inlineStr">
        <is>
          <t>可能加速下跌</t>
        </is>
      </c>
      <c r="AF473" t="inlineStr">
        <is>
          <t>买一异常溢价(不作为可成交退出价)</t>
        </is>
      </c>
      <c r="AG473" t="n">
        <v>37</v>
      </c>
      <c r="AH473" t="n">
        <v>0</v>
      </c>
      <c r="AI473" t="n">
        <v>0</v>
      </c>
    </row>
    <row r="474">
      <c r="A474" t="n">
        <v>473</v>
      </c>
      <c r="B474" t="inlineStr">
        <is>
          <t>USP-S | Kill Confirmed (Factory New)</t>
        </is>
      </c>
      <c r="C474" t="n">
        <v>1589.5</v>
      </c>
      <c r="D474" t="n">
        <v>1540</v>
      </c>
      <c r="E474" t="n">
        <v>254</v>
      </c>
      <c r="F474" t="n">
        <v>39</v>
      </c>
      <c r="G474" t="n">
        <v>0.1535</v>
      </c>
      <c r="H474" t="n">
        <v>0.9689</v>
      </c>
      <c r="I474" t="inlineStr">
        <is>
          <t>steamdt-live</t>
        </is>
      </c>
      <c r="J474" t="n">
        <v>1550</v>
      </c>
      <c r="K474" t="n">
        <v>108</v>
      </c>
      <c r="L474" t="n">
        <v>1579.5</v>
      </c>
      <c r="M474" t="n">
        <v>75</v>
      </c>
      <c r="N474" t="inlineStr"/>
      <c r="O474" t="n">
        <v>14</v>
      </c>
      <c r="P474" t="n">
        <v>12</v>
      </c>
      <c r="Q474" t="n">
        <v>9</v>
      </c>
      <c r="R474" t="n">
        <v>2</v>
      </c>
      <c r="S474" t="n">
        <v>0</v>
      </c>
      <c r="T474" t="n">
        <v>0</v>
      </c>
      <c r="U474" t="n">
        <v>0</v>
      </c>
      <c r="V474" t="n">
        <v>0</v>
      </c>
      <c r="W474" t="n">
        <v>-0.001054406050468359</v>
      </c>
      <c r="X474" t="n">
        <v>0.009910150574345744</v>
      </c>
      <c r="Y474" t="n">
        <v>0.03156304552168665</v>
      </c>
      <c r="Z474" t="n">
        <v>0.008845295201150627</v>
      </c>
      <c r="AA474" t="n">
        <v>0</v>
      </c>
      <c r="AB474" t="n">
        <v>0.04377104377104368</v>
      </c>
      <c r="AC474" t="n">
        <v>0.46</v>
      </c>
      <c r="AD474" t="n">
        <v>1</v>
      </c>
      <c r="AE474" t="inlineStr">
        <is>
          <t>价格更新稀疏</t>
        </is>
      </c>
      <c r="AF474" t="inlineStr"/>
      <c r="AG474" t="n">
        <v>37</v>
      </c>
      <c r="AH474" t="n">
        <v>0</v>
      </c>
      <c r="AI474" t="n">
        <v>0</v>
      </c>
    </row>
    <row r="475">
      <c r="A475" t="n">
        <v>474</v>
      </c>
      <c r="B475" t="inlineStr">
        <is>
          <t>★ Hand Wraps | Slaughter (Minimal Wear)</t>
        </is>
      </c>
      <c r="C475" t="n">
        <v>3597</v>
      </c>
      <c r="D475" t="n">
        <v>3500</v>
      </c>
      <c r="E475" t="n">
        <v>175</v>
      </c>
      <c r="F475" t="n">
        <v>26</v>
      </c>
      <c r="G475" t="n">
        <v>0.1486</v>
      </c>
      <c r="H475" t="n">
        <v>0.973</v>
      </c>
      <c r="I475" t="inlineStr">
        <is>
          <t>steamdt-live</t>
        </is>
      </c>
      <c r="J475" t="n">
        <v>3849.46</v>
      </c>
      <c r="K475" t="n">
        <v>32</v>
      </c>
      <c r="L475" t="n">
        <v>3715.3</v>
      </c>
      <c r="M475" t="n">
        <v>64</v>
      </c>
      <c r="N475" t="inlineStr"/>
      <c r="O475" t="n">
        <v>11</v>
      </c>
      <c r="P475" t="n">
        <v>12</v>
      </c>
      <c r="Q475" t="n">
        <v>7</v>
      </c>
      <c r="R475" t="n">
        <v>5</v>
      </c>
      <c r="S475" t="n">
        <v>2</v>
      </c>
      <c r="T475" t="n">
        <v>0</v>
      </c>
      <c r="U475" t="n">
        <v>0</v>
      </c>
      <c r="V475" t="n">
        <v>0</v>
      </c>
      <c r="W475" t="n">
        <v>-0.0001388888888889106</v>
      </c>
      <c r="X475" t="n">
        <v>-0.0006945409084595511</v>
      </c>
      <c r="Y475" t="n">
        <v>0.01169064748201443</v>
      </c>
      <c r="Z475" t="n">
        <v>-0.0008333333333333526</v>
      </c>
      <c r="AA475" t="n">
        <v>0.0131687242798354</v>
      </c>
      <c r="AB475" t="n">
        <v>0.03065902578796553</v>
      </c>
      <c r="AC475" t="n">
        <v>0.46</v>
      </c>
      <c r="AD475" t="n">
        <v>0</v>
      </c>
      <c r="AE475" t="inlineStr">
        <is>
          <t>价格更新稀疏</t>
        </is>
      </c>
      <c r="AF475" t="inlineStr"/>
      <c r="AG475" t="n">
        <v>37</v>
      </c>
      <c r="AH475" t="n">
        <v>0</v>
      </c>
      <c r="AI475" t="n">
        <v>0</v>
      </c>
    </row>
    <row r="476">
      <c r="A476" t="n">
        <v>475</v>
      </c>
      <c r="B476" t="inlineStr">
        <is>
          <t>★ Specialist Gloves | Mogul (Minimal Wear)</t>
        </is>
      </c>
      <c r="C476" t="n">
        <v>874.5</v>
      </c>
      <c r="D476" t="n">
        <v>1280</v>
      </c>
      <c r="E476" t="n">
        <v>207</v>
      </c>
      <c r="F476" t="n">
        <v>26</v>
      </c>
      <c r="G476" t="n">
        <v>0.1256</v>
      </c>
      <c r="H476" t="n">
        <v>1.4637</v>
      </c>
      <c r="I476" t="inlineStr">
        <is>
          <t>steamdt-live</t>
        </is>
      </c>
      <c r="J476" t="n">
        <v>879</v>
      </c>
      <c r="K476" t="n">
        <v>183</v>
      </c>
      <c r="L476" t="n">
        <v>891.8</v>
      </c>
      <c r="M476" t="n">
        <v>98</v>
      </c>
      <c r="N476" t="inlineStr">
        <is>
          <t>溢价求购:买一高于卖一,多为定向收特定图案,买一价不可作退出价</t>
        </is>
      </c>
      <c r="O476" t="n">
        <v>11</v>
      </c>
      <c r="P476" t="n">
        <v>0</v>
      </c>
      <c r="Q476" t="n">
        <v>7</v>
      </c>
      <c r="R476" t="n">
        <v>5</v>
      </c>
      <c r="S476" t="n">
        <v>4</v>
      </c>
      <c r="T476" t="n">
        <v>2</v>
      </c>
      <c r="U476" t="n">
        <v>8</v>
      </c>
      <c r="V476" t="n">
        <v>0</v>
      </c>
      <c r="W476" t="n">
        <v>-0.007112214946940587</v>
      </c>
      <c r="X476" t="n">
        <v>-0.005685048322910724</v>
      </c>
      <c r="Y476" t="n">
        <v>-0.004159640247330065</v>
      </c>
      <c r="Z476" t="n">
        <v>-0.01275682998419503</v>
      </c>
      <c r="AA476" t="n">
        <v>0.01686340640809447</v>
      </c>
      <c r="AB476" t="n">
        <v>0</v>
      </c>
      <c r="AC476" t="n">
        <v>0.46</v>
      </c>
      <c r="AD476" t="n">
        <v>8</v>
      </c>
      <c r="AE476" t="inlineStr">
        <is>
          <t>可能加速下跌</t>
        </is>
      </c>
      <c r="AF476" t="inlineStr">
        <is>
          <t>买一异常溢价(不作为可成交退出价)</t>
        </is>
      </c>
      <c r="AG476" t="n">
        <v>37</v>
      </c>
      <c r="AH476" t="n">
        <v>0</v>
      </c>
      <c r="AI476" t="n">
        <v>0</v>
      </c>
    </row>
    <row r="477">
      <c r="A477" t="n">
        <v>476</v>
      </c>
      <c r="B477" t="inlineStr">
        <is>
          <t>★ Sport Gloves | Big Game (Minimal Wear)</t>
        </is>
      </c>
      <c r="C477" t="n">
        <v>1278.99</v>
      </c>
      <c r="D477" t="n">
        <v>1680</v>
      </c>
      <c r="E477" t="n">
        <v>230</v>
      </c>
      <c r="F477" t="n">
        <v>28</v>
      </c>
      <c r="G477" t="n">
        <v>0.1217</v>
      </c>
      <c r="H477" t="n">
        <v>1.3135</v>
      </c>
      <c r="I477" t="inlineStr">
        <is>
          <t>steamdt-live</t>
        </is>
      </c>
      <c r="J477" t="n">
        <v>1264</v>
      </c>
      <c r="K477" t="n">
        <v>188</v>
      </c>
      <c r="L477" t="n">
        <v>1274</v>
      </c>
      <c r="M477" t="n">
        <v>74</v>
      </c>
      <c r="N477" t="inlineStr">
        <is>
          <t>溢价求购:买一高于卖一,多为定向收特定图案,买一价不可作退出价</t>
        </is>
      </c>
      <c r="O477" t="n">
        <v>11</v>
      </c>
      <c r="P477" t="n">
        <v>0</v>
      </c>
      <c r="Q477" t="n">
        <v>7</v>
      </c>
      <c r="R477" t="n">
        <v>5</v>
      </c>
      <c r="S477" t="n">
        <v>4</v>
      </c>
      <c r="T477" t="n">
        <v>0</v>
      </c>
      <c r="U477" t="n">
        <v>10</v>
      </c>
      <c r="V477" t="n">
        <v>0</v>
      </c>
      <c r="W477" t="n">
        <v>-0.001173249902229223</v>
      </c>
      <c r="X477" t="n">
        <v>-0.01018010963194993</v>
      </c>
      <c r="Y477" t="n">
        <v>-0.005050622962046392</v>
      </c>
      <c r="Z477" t="n">
        <v>-0.01134141572154868</v>
      </c>
      <c r="AA477" t="n">
        <v>0.01976750498259006</v>
      </c>
      <c r="AB477" t="n">
        <v>0.01160464185674259</v>
      </c>
      <c r="AC477" t="n">
        <v>0.46</v>
      </c>
      <c r="AD477" t="n">
        <v>4</v>
      </c>
      <c r="AE477" t="inlineStr">
        <is>
          <t>可能加速下跌</t>
        </is>
      </c>
      <c r="AF477" t="inlineStr">
        <is>
          <t>买一异常溢价(不作为可成交退出价)</t>
        </is>
      </c>
      <c r="AG477" t="n">
        <v>37</v>
      </c>
      <c r="AH477" t="n">
        <v>0</v>
      </c>
      <c r="AI477" t="n">
        <v>0</v>
      </c>
    </row>
    <row r="478">
      <c r="A478" t="n">
        <v>477</v>
      </c>
      <c r="B478" t="inlineStr">
        <is>
          <t>AK-47 | Case Hardened (Factory New)</t>
        </is>
      </c>
      <c r="C478" t="n">
        <v>3029.5</v>
      </c>
      <c r="D478" t="n">
        <v>13280</v>
      </c>
      <c r="E478" t="n">
        <v>472</v>
      </c>
      <c r="F478" t="n">
        <v>54</v>
      </c>
      <c r="G478" t="n">
        <v>0.1144</v>
      </c>
      <c r="H478" t="n">
        <v>4.3836</v>
      </c>
      <c r="I478" t="inlineStr">
        <is>
          <t>steamdt-live</t>
        </is>
      </c>
      <c r="J478" t="n">
        <v>3199.96</v>
      </c>
      <c r="K478" t="n">
        <v>317</v>
      </c>
      <c r="L478" t="n">
        <v>3052.16</v>
      </c>
      <c r="M478" t="n">
        <v>178</v>
      </c>
      <c r="N478" t="inlineStr">
        <is>
          <t>溢价求购:买一高于卖一,多为定向收特定图案,买一价不可作退出价</t>
        </is>
      </c>
      <c r="O478" t="n">
        <v>11</v>
      </c>
      <c r="P478" t="n">
        <v>0</v>
      </c>
      <c r="Q478" t="n">
        <v>9</v>
      </c>
      <c r="R478" t="n">
        <v>2</v>
      </c>
      <c r="S478" t="n">
        <v>4</v>
      </c>
      <c r="T478" t="n">
        <v>0</v>
      </c>
      <c r="U478" t="n">
        <v>8</v>
      </c>
      <c r="V478" t="n">
        <v>3</v>
      </c>
      <c r="W478" t="n">
        <v>-0.001642036124794743</v>
      </c>
      <c r="X478" t="n">
        <v>-0.003453947368421084</v>
      </c>
      <c r="Y478" t="n">
        <v>0.08074534161490687</v>
      </c>
      <c r="Z478" t="n">
        <v>-0.005090311986863716</v>
      </c>
      <c r="AA478" t="n">
        <v>0.01878542510121461</v>
      </c>
      <c r="AB478" t="n">
        <v>0.07524401064773745</v>
      </c>
      <c r="AC478" t="n">
        <v>0.46</v>
      </c>
      <c r="AD478" t="n">
        <v>9</v>
      </c>
      <c r="AE478" t="inlineStr">
        <is>
          <t>可能加速下跌</t>
        </is>
      </c>
      <c r="AF478" t="inlineStr">
        <is>
          <t>买一异常溢价(不作为可成交退出价)</t>
        </is>
      </c>
      <c r="AG478" t="n">
        <v>37</v>
      </c>
      <c r="AH478" t="n">
        <v>0</v>
      </c>
      <c r="AI478" t="n">
        <v>0</v>
      </c>
    </row>
    <row r="479">
      <c r="A479" t="n">
        <v>478</v>
      </c>
      <c r="B479" t="inlineStr">
        <is>
          <t>P250 | Hive (Factory New)</t>
        </is>
      </c>
      <c r="C479" t="n">
        <v>55.55</v>
      </c>
      <c r="D479" t="n">
        <v>49</v>
      </c>
      <c r="E479" t="n">
        <v>157</v>
      </c>
      <c r="F479" t="n">
        <v>16</v>
      </c>
      <c r="G479" t="n">
        <v>0.1019</v>
      </c>
      <c r="H479" t="n">
        <v>0.8821</v>
      </c>
      <c r="I479" t="inlineStr">
        <is>
          <t>steamdt-live</t>
        </is>
      </c>
      <c r="J479" t="n">
        <v>47.08</v>
      </c>
      <c r="K479" t="n">
        <v>92</v>
      </c>
      <c r="L479" t="n">
        <v>48.1</v>
      </c>
      <c r="M479" t="n">
        <v>137</v>
      </c>
      <c r="N479" t="inlineStr"/>
      <c r="O479" t="n">
        <v>11</v>
      </c>
      <c r="P479" t="n">
        <v>6</v>
      </c>
      <c r="Q479" t="n">
        <v>7</v>
      </c>
      <c r="R479" t="n">
        <v>2</v>
      </c>
      <c r="S479" t="n">
        <v>0</v>
      </c>
      <c r="T479" t="n">
        <v>0</v>
      </c>
      <c r="U479" t="n">
        <v>6</v>
      </c>
      <c r="V479" t="n">
        <v>5</v>
      </c>
      <c r="W479" t="n">
        <v>0.03615872270486031</v>
      </c>
      <c r="X479" t="n">
        <v>0.06684794924087911</v>
      </c>
      <c r="Y479" t="n">
        <v>0.01404761904761909</v>
      </c>
      <c r="Z479" t="n">
        <v>0.1054238084057288</v>
      </c>
      <c r="AA479" t="n">
        <v>0.002119542178889433</v>
      </c>
      <c r="AB479" t="n">
        <v>0.1471734892787524</v>
      </c>
      <c r="AC479" t="n">
        <v>0.33</v>
      </c>
      <c r="AD479" t="n">
        <v>6</v>
      </c>
      <c r="AE479" t="inlineStr">
        <is>
          <t>回撤不明显</t>
        </is>
      </c>
      <c r="AF479" t="inlineStr"/>
      <c r="AG479" t="n">
        <v>37</v>
      </c>
      <c r="AH479" t="n">
        <v>0</v>
      </c>
      <c r="AI479" t="n">
        <v>0</v>
      </c>
    </row>
    <row r="480">
      <c r="A480" t="n">
        <v>479</v>
      </c>
      <c r="B480" t="inlineStr">
        <is>
          <t>USP-S | Stainless (Factory New)</t>
        </is>
      </c>
      <c r="C480" t="n">
        <v>306.8</v>
      </c>
      <c r="D480" t="n">
        <v>281</v>
      </c>
      <c r="E480" t="n">
        <v>297</v>
      </c>
      <c r="F480" t="n">
        <v>30</v>
      </c>
      <c r="G480" t="n">
        <v>0.101</v>
      </c>
      <c r="H480" t="n">
        <v>0.9159</v>
      </c>
      <c r="I480" t="inlineStr">
        <is>
          <t>steamdt-live</t>
        </is>
      </c>
      <c r="J480" t="n">
        <v>298.9</v>
      </c>
      <c r="K480" t="n">
        <v>217</v>
      </c>
      <c r="L480" t="n">
        <v>303.93</v>
      </c>
      <c r="M480" t="n">
        <v>91</v>
      </c>
      <c r="N480" t="inlineStr"/>
      <c r="O480" t="n">
        <v>11</v>
      </c>
      <c r="P480" t="n">
        <v>6</v>
      </c>
      <c r="Q480" t="n">
        <v>9</v>
      </c>
      <c r="R480" t="n">
        <v>2</v>
      </c>
      <c r="S480" t="n">
        <v>0</v>
      </c>
      <c r="T480" t="n">
        <v>0</v>
      </c>
      <c r="U480" t="n">
        <v>6</v>
      </c>
      <c r="V480" t="n">
        <v>3</v>
      </c>
      <c r="W480" t="n">
        <v>0.0092592592592593</v>
      </c>
      <c r="X480" t="n">
        <v>0.096880733944954</v>
      </c>
      <c r="Y480" t="n">
        <v>0</v>
      </c>
      <c r="Z480" t="n">
        <v>0.107037037037037</v>
      </c>
      <c r="AA480" t="n">
        <v>0</v>
      </c>
      <c r="AB480" t="n">
        <v>0.1143421690340378</v>
      </c>
      <c r="AC480" t="n">
        <v>0.46</v>
      </c>
      <c r="AD480" t="n">
        <v>8</v>
      </c>
      <c r="AE480" t="inlineStr">
        <is>
          <t>回撤不明显</t>
        </is>
      </c>
      <c r="AF480" t="inlineStr"/>
      <c r="AG480" t="n">
        <v>37</v>
      </c>
      <c r="AH480" t="n">
        <v>0</v>
      </c>
      <c r="AI480" t="n">
        <v>0</v>
      </c>
    </row>
    <row r="481">
      <c r="A481" t="n">
        <v>480</v>
      </c>
      <c r="B481" t="inlineStr">
        <is>
          <t>★ Specialist Gloves | Field Agent (Minimal Wear)</t>
        </is>
      </c>
      <c r="C481" t="n">
        <v>1803.5</v>
      </c>
      <c r="D481" t="n">
        <v>3540</v>
      </c>
      <c r="E481" t="n">
        <v>349</v>
      </c>
      <c r="F481" t="n">
        <v>35</v>
      </c>
      <c r="G481" t="n">
        <v>0.1003</v>
      </c>
      <c r="H481" t="n">
        <v>1.9629</v>
      </c>
      <c r="I481" t="inlineStr">
        <is>
          <t>steamdt-live</t>
        </is>
      </c>
      <c r="J481" t="n">
        <v>1829</v>
      </c>
      <c r="K481" t="n">
        <v>267</v>
      </c>
      <c r="L481" t="n">
        <v>1819.49</v>
      </c>
      <c r="M481" t="n">
        <v>59</v>
      </c>
      <c r="N481" t="inlineStr">
        <is>
          <t>溢价求购:买一高于卖一,多为定向收特定图案,买一价不可作退出价</t>
        </is>
      </c>
      <c r="O481" t="n">
        <v>11</v>
      </c>
      <c r="P481" t="n">
        <v>0</v>
      </c>
      <c r="Q481" t="n">
        <v>9</v>
      </c>
      <c r="R481" t="n">
        <v>5</v>
      </c>
      <c r="S481" t="n">
        <v>2</v>
      </c>
      <c r="T481" t="n">
        <v>0</v>
      </c>
      <c r="U481" t="n">
        <v>10</v>
      </c>
      <c r="V481" t="n">
        <v>0</v>
      </c>
      <c r="W481" t="n">
        <v>0.006123016977456208</v>
      </c>
      <c r="X481" t="n">
        <v>-0.002213001383125857</v>
      </c>
      <c r="Y481" t="n">
        <v>0.04551009718908228</v>
      </c>
      <c r="Z481" t="n">
        <v>0.003896465349290335</v>
      </c>
      <c r="AA481" t="n">
        <v>0.008788176906715628</v>
      </c>
      <c r="AB481" t="n">
        <v>0.04958389105511274</v>
      </c>
      <c r="AC481" t="n">
        <v>0.45</v>
      </c>
      <c r="AD481" t="n">
        <v>8</v>
      </c>
      <c r="AE481" t="inlineStr">
        <is>
          <t>回撤不明显</t>
        </is>
      </c>
      <c r="AF481" t="inlineStr">
        <is>
          <t>买一异常溢价(不作为可成交退出价)</t>
        </is>
      </c>
      <c r="AG481" t="n">
        <v>37</v>
      </c>
      <c r="AH481" t="n">
        <v>0</v>
      </c>
      <c r="AI481" t="n">
        <v>0</v>
      </c>
    </row>
    <row r="482">
      <c r="A482" t="n">
        <v>481</v>
      </c>
      <c r="B482" t="inlineStr">
        <is>
          <t>MP9 | Pandora's Box (Factory New)</t>
        </is>
      </c>
      <c r="C482" t="n">
        <v>818</v>
      </c>
      <c r="D482" t="n">
        <v>807</v>
      </c>
      <c r="E482" t="n">
        <v>43</v>
      </c>
      <c r="F482" t="n">
        <v>4</v>
      </c>
      <c r="G482" t="n">
        <v>0.093</v>
      </c>
      <c r="H482" t="n">
        <v>0.9866</v>
      </c>
      <c r="I482" t="inlineStr">
        <is>
          <t>steamdt-live</t>
        </is>
      </c>
      <c r="J482" t="n">
        <v>927.98</v>
      </c>
      <c r="K482" t="n">
        <v>41</v>
      </c>
      <c r="L482" t="n">
        <v>867.25</v>
      </c>
      <c r="M482" t="n">
        <v>52</v>
      </c>
      <c r="N482" t="inlineStr"/>
      <c r="O482" t="n">
        <v>7</v>
      </c>
      <c r="P482" t="n">
        <v>12</v>
      </c>
      <c r="Q482" t="n">
        <v>4</v>
      </c>
      <c r="R482" t="n">
        <v>2</v>
      </c>
      <c r="S482" t="n">
        <v>6</v>
      </c>
      <c r="T482" t="n">
        <v>0</v>
      </c>
      <c r="U482" t="n">
        <v>6</v>
      </c>
      <c r="V482" t="n">
        <v>0</v>
      </c>
      <c r="W482" t="n">
        <v>-0.001786777843954757</v>
      </c>
      <c r="X482" t="n">
        <v>-0.0238663484486874</v>
      </c>
      <c r="Y482" t="n">
        <v>-0.007096392667060858</v>
      </c>
      <c r="Z482" t="n">
        <v>-0.02561048243001784</v>
      </c>
      <c r="AA482" t="n">
        <v>0.03252513305736249</v>
      </c>
      <c r="AB482" t="n">
        <v>0</v>
      </c>
      <c r="AC482" t="n">
        <v>0.28</v>
      </c>
      <c r="AD482" t="n">
        <v>5</v>
      </c>
      <c r="AE482" t="inlineStr">
        <is>
          <t>可能加速下跌</t>
        </is>
      </c>
      <c r="AF482" t="inlineStr"/>
      <c r="AG482" t="n">
        <v>37</v>
      </c>
      <c r="AH482" t="n">
        <v>0</v>
      </c>
      <c r="AI482" t="n">
        <v>0</v>
      </c>
    </row>
    <row r="483">
      <c r="A483" t="n">
        <v>482</v>
      </c>
      <c r="B483" t="inlineStr">
        <is>
          <t>MP9 | Food Chain (Factory New)</t>
        </is>
      </c>
      <c r="C483" t="n">
        <v>101.99</v>
      </c>
      <c r="D483" t="n">
        <v>96</v>
      </c>
      <c r="E483" t="n">
        <v>209</v>
      </c>
      <c r="F483" t="n">
        <v>19</v>
      </c>
      <c r="G483" t="n">
        <v>0.09089999999999999</v>
      </c>
      <c r="H483" t="n">
        <v>0.9413</v>
      </c>
      <c r="I483" t="inlineStr">
        <is>
          <t>steamdt-live</t>
        </is>
      </c>
      <c r="J483" t="n">
        <v>100.96</v>
      </c>
      <c r="K483" t="n">
        <v>118</v>
      </c>
      <c r="L483" t="n">
        <v>104</v>
      </c>
      <c r="M483" t="n">
        <v>98</v>
      </c>
      <c r="N483" t="inlineStr"/>
      <c r="O483" t="n">
        <v>7</v>
      </c>
      <c r="P483" t="n">
        <v>9</v>
      </c>
      <c r="Q483" t="n">
        <v>7</v>
      </c>
      <c r="R483" t="n">
        <v>2</v>
      </c>
      <c r="S483" t="n">
        <v>2</v>
      </c>
      <c r="T483" t="n">
        <v>0</v>
      </c>
      <c r="U483" t="n">
        <v>10</v>
      </c>
      <c r="V483" t="n">
        <v>0</v>
      </c>
      <c r="W483" t="n">
        <v>0.006646825396825484</v>
      </c>
      <c r="X483" t="n">
        <v>-0.005026116093426625</v>
      </c>
      <c r="Y483" t="n">
        <v>0.006791849780263703</v>
      </c>
      <c r="Z483" t="n">
        <v>0.001587301587301582</v>
      </c>
      <c r="AA483" t="n">
        <v>0.01000196116885677</v>
      </c>
      <c r="AB483" t="n">
        <v>0.008389932081502183</v>
      </c>
      <c r="AC483" t="n">
        <v>0.33</v>
      </c>
      <c r="AD483" t="n">
        <v>7</v>
      </c>
      <c r="AE483" t="inlineStr">
        <is>
          <t>可能加速下跌</t>
        </is>
      </c>
      <c r="AF483" t="inlineStr"/>
      <c r="AG483" t="n">
        <v>37</v>
      </c>
      <c r="AH483" t="n">
        <v>0</v>
      </c>
      <c r="AI483" t="n">
        <v>0</v>
      </c>
    </row>
    <row r="484">
      <c r="A484" t="n">
        <v>483</v>
      </c>
      <c r="B484" t="inlineStr">
        <is>
          <t>FAMAS | Djinn (Factory New)</t>
        </is>
      </c>
      <c r="C484" t="n">
        <v>247.71</v>
      </c>
      <c r="D484" t="n">
        <v>236</v>
      </c>
      <c r="E484" t="n">
        <v>137</v>
      </c>
      <c r="F484" t="n">
        <v>11</v>
      </c>
      <c r="G484" t="n">
        <v>0.0803</v>
      </c>
      <c r="H484" t="n">
        <v>0.9527</v>
      </c>
      <c r="I484" t="inlineStr">
        <is>
          <t>steamdt-live</t>
        </is>
      </c>
      <c r="J484" t="n">
        <v>237.17</v>
      </c>
      <c r="K484" t="n">
        <v>42</v>
      </c>
      <c r="L484" t="n">
        <v>238.11</v>
      </c>
      <c r="M484" t="n">
        <v>128</v>
      </c>
      <c r="N484" t="inlineStr"/>
      <c r="O484" t="n">
        <v>7</v>
      </c>
      <c r="P484" t="n">
        <v>9</v>
      </c>
      <c r="Q484" t="n">
        <v>7</v>
      </c>
      <c r="R484" t="n">
        <v>2</v>
      </c>
      <c r="S484" t="n">
        <v>4</v>
      </c>
      <c r="T484" t="n">
        <v>0</v>
      </c>
      <c r="U484" t="n">
        <v>8</v>
      </c>
      <c r="V484" t="n">
        <v>0</v>
      </c>
      <c r="W484" t="n">
        <v>-0.007606763404853334</v>
      </c>
      <c r="X484" t="n">
        <v>-0.0119975005207249</v>
      </c>
      <c r="Y484" t="n">
        <v>-0.002515463917525884</v>
      </c>
      <c r="Z484" t="n">
        <v>-0.01951300177766757</v>
      </c>
      <c r="AA484" t="n">
        <v>0.02222130606860162</v>
      </c>
      <c r="AB484" t="n">
        <v>0</v>
      </c>
      <c r="AC484" t="n">
        <v>0.46</v>
      </c>
      <c r="AD484" t="n">
        <v>23</v>
      </c>
      <c r="AE484" t="inlineStr">
        <is>
          <t>可能加速下跌</t>
        </is>
      </c>
      <c r="AF484" t="inlineStr"/>
      <c r="AG484" t="n">
        <v>37</v>
      </c>
      <c r="AH484" t="n">
        <v>0</v>
      </c>
      <c r="AI484" t="n">
        <v>0</v>
      </c>
    </row>
    <row r="485">
      <c r="A485" t="n">
        <v>484</v>
      </c>
      <c r="B485" t="inlineStr">
        <is>
          <t>★ Hand Wraps | Giraffe (Field-Tested)</t>
        </is>
      </c>
      <c r="C485" t="n">
        <v>229.5</v>
      </c>
      <c r="D485" t="n">
        <v>250</v>
      </c>
      <c r="E485" t="n">
        <v>349</v>
      </c>
      <c r="F485" t="n">
        <v>28</v>
      </c>
      <c r="G485" t="n">
        <v>0.08019999999999999</v>
      </c>
      <c r="H485" t="n">
        <v>1.0893</v>
      </c>
      <c r="I485" t="inlineStr">
        <is>
          <t>steamdt-live</t>
        </is>
      </c>
      <c r="J485" t="n">
        <v>239.5</v>
      </c>
      <c r="K485" t="n">
        <v>280</v>
      </c>
      <c r="L485" t="n">
        <v>241.88</v>
      </c>
      <c r="M485" t="n">
        <v>237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9</v>
      </c>
      <c r="R485" t="n">
        <v>5</v>
      </c>
      <c r="S485" t="n">
        <v>6</v>
      </c>
      <c r="T485" t="n">
        <v>0</v>
      </c>
      <c r="U485" t="n">
        <v>10</v>
      </c>
      <c r="V485" t="n">
        <v>0</v>
      </c>
      <c r="W485" t="n">
        <v>0.004366812227074135</v>
      </c>
      <c r="X485" t="n">
        <v>-0.002173913043478248</v>
      </c>
      <c r="Y485" t="n">
        <v>0</v>
      </c>
      <c r="Z485" t="n">
        <v>0.002183406113537067</v>
      </c>
      <c r="AA485" t="n">
        <v>0.04175365344467641</v>
      </c>
      <c r="AB485" t="n">
        <v>0.02000000000000002</v>
      </c>
      <c r="AC485" t="n">
        <v>0.38</v>
      </c>
      <c r="AD485" t="n">
        <v>12</v>
      </c>
      <c r="AE485" t="inlineStr">
        <is>
          <t>可能加速下跌</t>
        </is>
      </c>
      <c r="AF485" t="inlineStr">
        <is>
          <t>买一异常溢价(不作为可成交退出价)</t>
        </is>
      </c>
      <c r="AG485" t="n">
        <v>37</v>
      </c>
      <c r="AH485" t="n">
        <v>0</v>
      </c>
      <c r="AI485" t="n">
        <v>0</v>
      </c>
    </row>
    <row r="486">
      <c r="A486" t="n">
        <v>485</v>
      </c>
      <c r="B486" t="inlineStr">
        <is>
          <t>MP9 | Music Box (Factory New)</t>
        </is>
      </c>
      <c r="C486" t="n">
        <v>48.9</v>
      </c>
      <c r="D486" t="n">
        <v>46.7</v>
      </c>
      <c r="E486" t="n">
        <v>267</v>
      </c>
      <c r="F486" t="n">
        <v>19</v>
      </c>
      <c r="G486" t="n">
        <v>0.0712</v>
      </c>
      <c r="H486" t="n">
        <v>0.955</v>
      </c>
      <c r="I486" t="inlineStr">
        <is>
          <t>steamdt-live</t>
        </is>
      </c>
      <c r="J486" t="n">
        <v>45.8</v>
      </c>
      <c r="K486" t="n">
        <v>100</v>
      </c>
      <c r="L486" t="n">
        <v>47.5</v>
      </c>
      <c r="M486" t="n">
        <v>105</v>
      </c>
      <c r="N486" t="inlineStr"/>
      <c r="O486" t="n">
        <v>7</v>
      </c>
      <c r="P486" t="n">
        <v>9</v>
      </c>
      <c r="Q486" t="n">
        <v>9</v>
      </c>
      <c r="R486" t="n">
        <v>2</v>
      </c>
      <c r="S486" t="n">
        <v>4</v>
      </c>
      <c r="T486" t="n">
        <v>0</v>
      </c>
      <c r="U486" t="n">
        <v>6</v>
      </c>
      <c r="V486" t="n">
        <v>0</v>
      </c>
      <c r="W486" t="n">
        <v>-0.004044274159216599</v>
      </c>
      <c r="X486" t="n">
        <v>-0.02115836717247277</v>
      </c>
      <c r="Y486" t="n">
        <v>0.004275331338178701</v>
      </c>
      <c r="Z486" t="n">
        <v>-0.02511707109408257</v>
      </c>
      <c r="AA486" t="n">
        <v>0.02924968206867318</v>
      </c>
      <c r="AB486" t="n">
        <v>0</v>
      </c>
      <c r="AC486" t="n">
        <v>0.46</v>
      </c>
      <c r="AD486" t="n">
        <v>8</v>
      </c>
      <c r="AE486" t="inlineStr">
        <is>
          <t>可能加速下跌</t>
        </is>
      </c>
      <c r="AF486" t="inlineStr"/>
      <c r="AG486" t="n">
        <v>37</v>
      </c>
      <c r="AH486" t="n">
        <v>0</v>
      </c>
      <c r="AI486" t="n">
        <v>0</v>
      </c>
    </row>
    <row r="487">
      <c r="A487" t="n">
        <v>486</v>
      </c>
      <c r="B487" t="inlineStr">
        <is>
          <t>★ Specialist Gloves | Crimson Web (Field-Tested)</t>
        </is>
      </c>
      <c r="C487" t="n">
        <v>797.99</v>
      </c>
      <c r="D487" t="n">
        <v>1130</v>
      </c>
      <c r="E487" t="n">
        <v>555</v>
      </c>
      <c r="F487" t="n">
        <v>37</v>
      </c>
      <c r="G487" t="n">
        <v>0.0667</v>
      </c>
      <c r="H487" t="n">
        <v>1.4161</v>
      </c>
      <c r="I487" t="inlineStr">
        <is>
          <t>steamdt-live</t>
        </is>
      </c>
      <c r="J487" t="n">
        <v>788.9</v>
      </c>
      <c r="K487" t="n">
        <v>488</v>
      </c>
      <c r="L487" t="n">
        <v>825.05</v>
      </c>
      <c r="M487" t="n">
        <v>214</v>
      </c>
      <c r="N487" t="inlineStr">
        <is>
          <t>溢价求购:买一高于卖一,多为定向收特定图案,买一价不可作退出价</t>
        </is>
      </c>
      <c r="O487" t="n">
        <v>7</v>
      </c>
      <c r="P487" t="n">
        <v>0</v>
      </c>
      <c r="Q487" t="n">
        <v>12</v>
      </c>
      <c r="R487" t="n">
        <v>5</v>
      </c>
      <c r="S487" t="n">
        <v>2</v>
      </c>
      <c r="T487" t="n">
        <v>0</v>
      </c>
      <c r="U487" t="n">
        <v>8</v>
      </c>
      <c r="V487" t="n">
        <v>3</v>
      </c>
      <c r="W487" t="n">
        <v>-0.001258653241032137</v>
      </c>
      <c r="X487" t="n">
        <v>-0.005671077504725952</v>
      </c>
      <c r="Y487" t="n">
        <v>-0.003761755485893414</v>
      </c>
      <c r="Z487" t="n">
        <v>-0.006922592825676532</v>
      </c>
      <c r="AA487" t="n">
        <v>0.01065830721003136</v>
      </c>
      <c r="AB487" t="n">
        <v>0.000126758778045355</v>
      </c>
      <c r="AC487" t="n">
        <v>0.46</v>
      </c>
      <c r="AD487" t="n">
        <v>7</v>
      </c>
      <c r="AE487" t="inlineStr">
        <is>
          <t>暂未减速</t>
        </is>
      </c>
      <c r="AF487" t="inlineStr">
        <is>
          <t>买一异常溢价(不作为可成交退出价)</t>
        </is>
      </c>
      <c r="AG487" t="n">
        <v>37</v>
      </c>
      <c r="AH487" t="n">
        <v>0</v>
      </c>
      <c r="AI487" t="n">
        <v>0</v>
      </c>
    </row>
    <row r="488">
      <c r="A488" t="n">
        <v>487</v>
      </c>
      <c r="B488" t="inlineStr">
        <is>
          <t>M4A1-S | Cyrex (Factory New)</t>
        </is>
      </c>
      <c r="C488" t="n">
        <v>1249</v>
      </c>
      <c r="D488" t="n">
        <v>1230</v>
      </c>
      <c r="E488" t="n">
        <v>537</v>
      </c>
      <c r="F488" t="n">
        <v>33</v>
      </c>
      <c r="G488" t="n">
        <v>0.0615</v>
      </c>
      <c r="H488" t="n">
        <v>0.9848</v>
      </c>
      <c r="I488" t="inlineStr">
        <is>
          <t>steamdt-live</t>
        </is>
      </c>
      <c r="J488" t="n">
        <v>1250</v>
      </c>
      <c r="K488" t="n">
        <v>235</v>
      </c>
      <c r="L488" t="n">
        <v>1269.45</v>
      </c>
      <c r="M488" t="n">
        <v>140</v>
      </c>
      <c r="N488" t="inlineStr"/>
      <c r="O488" t="n">
        <v>7</v>
      </c>
      <c r="P488" t="n">
        <v>12</v>
      </c>
      <c r="Q488" t="n">
        <v>12</v>
      </c>
      <c r="R488" t="n">
        <v>2</v>
      </c>
      <c r="S488" t="n">
        <v>0</v>
      </c>
      <c r="T488" t="n">
        <v>0</v>
      </c>
      <c r="U488" t="n">
        <v>4</v>
      </c>
      <c r="V488" t="n">
        <v>0</v>
      </c>
      <c r="W488" t="n">
        <v>0.009696969696969759</v>
      </c>
      <c r="X488" t="n">
        <v>-0.0004001600640256564</v>
      </c>
      <c r="Y488" t="n">
        <v>0.0004042037186742231</v>
      </c>
      <c r="Z488" t="n">
        <v>0.009292929292929353</v>
      </c>
      <c r="AA488" t="n">
        <v>0.004376280400800292</v>
      </c>
      <c r="AB488" t="n">
        <v>0.04083333333333328</v>
      </c>
      <c r="AC488" t="n">
        <v>0.46</v>
      </c>
      <c r="AD488" t="n">
        <v>6</v>
      </c>
      <c r="AE488" t="inlineStr">
        <is>
          <t>回撤不明显</t>
        </is>
      </c>
      <c r="AF488" t="inlineStr"/>
      <c r="AG488" t="n">
        <v>37</v>
      </c>
      <c r="AH488" t="n">
        <v>0</v>
      </c>
      <c r="AI488" t="n">
        <v>0</v>
      </c>
    </row>
    <row r="489">
      <c r="A489" t="n">
        <v>488</v>
      </c>
      <c r="B489" t="inlineStr">
        <is>
          <t>MP9 | Ruby Poison Dart (Factory New)</t>
        </is>
      </c>
      <c r="C489" t="n">
        <v>29.6</v>
      </c>
      <c r="D489" t="n">
        <v>28.5</v>
      </c>
      <c r="E489" t="n">
        <v>602</v>
      </c>
      <c r="F489" t="n">
        <v>18</v>
      </c>
      <c r="G489" t="n">
        <v>0.0299</v>
      </c>
      <c r="H489" t="n">
        <v>0.9628</v>
      </c>
      <c r="I489" t="inlineStr">
        <is>
          <t>steamdt-live</t>
        </is>
      </c>
      <c r="J489" t="n">
        <v>29.78</v>
      </c>
      <c r="K489" t="n">
        <v>262</v>
      </c>
      <c r="L489" t="n">
        <v>30.25</v>
      </c>
      <c r="M489" t="n">
        <v>256</v>
      </c>
      <c r="N489" t="inlineStr"/>
      <c r="O489" t="n">
        <v>3</v>
      </c>
      <c r="P489" t="n">
        <v>12</v>
      </c>
      <c r="Q489" t="n">
        <v>12</v>
      </c>
      <c r="R489" t="n">
        <v>2</v>
      </c>
      <c r="S489" t="n">
        <v>4</v>
      </c>
      <c r="T489" t="n">
        <v>0</v>
      </c>
      <c r="U489" t="n">
        <v>4</v>
      </c>
      <c r="V489" t="n">
        <v>0</v>
      </c>
      <c r="W489" t="n">
        <v>-0.0003333333333334076</v>
      </c>
      <c r="X489" t="n">
        <v>-0.01300433477825935</v>
      </c>
      <c r="Y489" t="n">
        <v>-0.005305039787798393</v>
      </c>
      <c r="Z489" t="n">
        <v>-0.01333333333333331</v>
      </c>
      <c r="AA489" t="n">
        <v>0.01856763925729443</v>
      </c>
      <c r="AB489" t="n">
        <v>0.02068965517241383</v>
      </c>
      <c r="AC489" t="n">
        <v>0.46</v>
      </c>
      <c r="AD489" t="n">
        <v>5</v>
      </c>
      <c r="AE489" t="inlineStr">
        <is>
          <t>可能加速下跌</t>
        </is>
      </c>
      <c r="AF489" t="inlineStr"/>
      <c r="AG489" t="n">
        <v>37</v>
      </c>
      <c r="AH489" t="n">
        <v>0</v>
      </c>
      <c r="AI489" t="n">
        <v>0</v>
      </c>
    </row>
    <row r="490">
      <c r="A490" t="n">
        <v>489</v>
      </c>
      <c r="B490" t="inlineStr">
        <is>
          <t>M4A4 | Etch Lord (Factory New)</t>
        </is>
      </c>
      <c r="C490" t="n">
        <v>20.62</v>
      </c>
      <c r="D490" t="n">
        <v>19.9</v>
      </c>
      <c r="E490" t="n">
        <v>852</v>
      </c>
      <c r="F490" t="n">
        <v>19</v>
      </c>
      <c r="G490" t="n">
        <v>0.0223</v>
      </c>
      <c r="H490" t="n">
        <v>0.9651</v>
      </c>
      <c r="I490" t="inlineStr">
        <is>
          <t>steamdt-live</t>
        </is>
      </c>
      <c r="J490" t="n">
        <v>20.77</v>
      </c>
      <c r="K490" t="n">
        <v>369</v>
      </c>
      <c r="L490" t="n">
        <v>22</v>
      </c>
      <c r="M490" t="n">
        <v>403</v>
      </c>
      <c r="N490" t="inlineStr"/>
      <c r="O490" t="n">
        <v>3</v>
      </c>
      <c r="P490" t="n">
        <v>12</v>
      </c>
      <c r="Q490" t="n">
        <v>12</v>
      </c>
      <c r="R490" t="n">
        <v>2</v>
      </c>
      <c r="S490" t="n">
        <v>2</v>
      </c>
      <c r="T490" t="n">
        <v>0</v>
      </c>
      <c r="U490" t="n">
        <v>6</v>
      </c>
      <c r="V490" t="n">
        <v>0</v>
      </c>
      <c r="W490" t="n">
        <v>0.00830078125</v>
      </c>
      <c r="X490" t="n">
        <v>-0.001452784503631843</v>
      </c>
      <c r="Y490" t="n">
        <v>0</v>
      </c>
      <c r="Z490" t="n">
        <v>0.0068359375</v>
      </c>
      <c r="AA490" t="n">
        <v>0.006265060240963849</v>
      </c>
      <c r="AB490" t="n">
        <v>0.03100000000000014</v>
      </c>
      <c r="AC490" t="n">
        <v>0.35</v>
      </c>
      <c r="AD490" t="n">
        <v>6</v>
      </c>
      <c r="AE490" t="inlineStr">
        <is>
          <t>回撤不明显</t>
        </is>
      </c>
      <c r="AF490" t="inlineStr"/>
      <c r="AG490" t="n">
        <v>37</v>
      </c>
      <c r="AH490" t="n">
        <v>0</v>
      </c>
      <c r="AI490" t="n">
        <v>0</v>
      </c>
    </row>
    <row r="491">
      <c r="A491" t="n">
        <v>490</v>
      </c>
      <c r="B491" t="inlineStr">
        <is>
          <t>AWP | Medusa (Factory New)</t>
        </is>
      </c>
      <c r="C491" t="n">
        <v>29500</v>
      </c>
      <c r="D491" t="n">
        <v>28800</v>
      </c>
      <c r="E491" t="n">
        <v>11</v>
      </c>
      <c r="F491" t="n">
        <v>10</v>
      </c>
      <c r="G491" t="n">
        <v>0.9091</v>
      </c>
      <c r="H491" t="n">
        <v>0.9762999999999999</v>
      </c>
      <c r="I491" t="inlineStr">
        <is>
          <t>steamdt-live</t>
        </is>
      </c>
      <c r="J491" t="n">
        <v>28000</v>
      </c>
      <c r="K491" t="n">
        <v>22</v>
      </c>
      <c r="L491" t="n">
        <v>32824.64</v>
      </c>
      <c r="M491" t="n">
        <v>11</v>
      </c>
      <c r="N491" t="inlineStr"/>
      <c r="O491" t="n">
        <v>20</v>
      </c>
      <c r="P491" t="n">
        <v>12</v>
      </c>
      <c r="Q491" t="n">
        <v>2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0.46</v>
      </c>
      <c r="AD491" t="n">
        <v>0</v>
      </c>
      <c r="AE491" t="inlineStr">
        <is>
          <t>价格更新稀疏</t>
        </is>
      </c>
      <c r="AF491" t="inlineStr"/>
      <c r="AG491" t="n">
        <v>36</v>
      </c>
      <c r="AH491" t="n">
        <v>0</v>
      </c>
      <c r="AI491" t="n">
        <v>0</v>
      </c>
    </row>
    <row r="492">
      <c r="A492" t="n">
        <v>491</v>
      </c>
      <c r="B492" t="inlineStr">
        <is>
          <t>★ Driver Gloves | Dragon Fists (Field-Tested)</t>
        </is>
      </c>
      <c r="C492" t="n">
        <v>614.99</v>
      </c>
      <c r="D492" t="n">
        <v>667</v>
      </c>
      <c r="E492" t="n">
        <v>89</v>
      </c>
      <c r="F492" t="n">
        <v>16</v>
      </c>
      <c r="G492" t="n">
        <v>0.1798</v>
      </c>
      <c r="H492" t="n">
        <v>1.0846</v>
      </c>
      <c r="I492" t="inlineStr">
        <is>
          <t>steamdt-live</t>
        </is>
      </c>
      <c r="J492" t="n">
        <v>613</v>
      </c>
      <c r="K492" t="n">
        <v>103</v>
      </c>
      <c r="L492" t="n">
        <v>627.91</v>
      </c>
      <c r="M492" t="n">
        <v>28</v>
      </c>
      <c r="N492" t="inlineStr">
        <is>
          <t>溢价求购:买一高于卖一,多为定向收特定图案,买一价不可作退出价</t>
        </is>
      </c>
      <c r="O492" t="n">
        <v>14</v>
      </c>
      <c r="P492" t="n">
        <v>0</v>
      </c>
      <c r="Q492" t="n">
        <v>4</v>
      </c>
      <c r="R492" t="n">
        <v>5</v>
      </c>
      <c r="S492" t="n">
        <v>0</v>
      </c>
      <c r="T492" t="n">
        <v>0</v>
      </c>
      <c r="U492" t="n">
        <v>10</v>
      </c>
      <c r="V492" t="n">
        <v>3</v>
      </c>
      <c r="W492" t="n">
        <v>0.0005210171599521196</v>
      </c>
      <c r="X492" t="n">
        <v>0.03057282042667575</v>
      </c>
      <c r="Y492" t="n">
        <v>-0.005016806301108678</v>
      </c>
      <c r="Z492" t="n">
        <v>0.0311097665506983</v>
      </c>
      <c r="AA492" t="n">
        <v>0.0008143322475570036</v>
      </c>
      <c r="AB492" t="n">
        <v>0.03284567080253864</v>
      </c>
      <c r="AC492" t="n">
        <v>0.46</v>
      </c>
      <c r="AD492" t="n">
        <v>7</v>
      </c>
      <c r="AE492" t="inlineStr">
        <is>
          <t>回撤不明显</t>
        </is>
      </c>
      <c r="AF492" t="inlineStr">
        <is>
          <t>买一异常溢价(不作为可成交退出价)</t>
        </is>
      </c>
      <c r="AG492" t="n">
        <v>36</v>
      </c>
      <c r="AH492" t="n">
        <v>0</v>
      </c>
      <c r="AI492" t="n">
        <v>0</v>
      </c>
    </row>
    <row r="493">
      <c r="A493" t="n">
        <v>492</v>
      </c>
      <c r="B493" t="inlineStr">
        <is>
          <t>★ Specialist Gloves | Lt. Commander (Minimal Wear)</t>
        </is>
      </c>
      <c r="C493" t="n">
        <v>1097</v>
      </c>
      <c r="D493" t="n">
        <v>1750</v>
      </c>
      <c r="E493" t="n">
        <v>213</v>
      </c>
      <c r="F493" t="n">
        <v>33</v>
      </c>
      <c r="G493" t="n">
        <v>0.1549</v>
      </c>
      <c r="H493" t="n">
        <v>1.5953</v>
      </c>
      <c r="I493" t="inlineStr">
        <is>
          <t>steamdt-live</t>
        </is>
      </c>
      <c r="J493" t="n">
        <v>1122</v>
      </c>
      <c r="K493" t="n">
        <v>186</v>
      </c>
      <c r="L493" t="n">
        <v>1100</v>
      </c>
      <c r="M493" t="n">
        <v>86</v>
      </c>
      <c r="N493" t="inlineStr">
        <is>
          <t>溢价求购:买一高于卖一,多为定向收特定图案,买一价不可作退出价</t>
        </is>
      </c>
      <c r="O493" t="n">
        <v>14</v>
      </c>
      <c r="P493" t="n">
        <v>0</v>
      </c>
      <c r="Q493" t="n">
        <v>7</v>
      </c>
      <c r="R493" t="n">
        <v>5</v>
      </c>
      <c r="S493" t="n">
        <v>0</v>
      </c>
      <c r="T493" t="n">
        <v>0</v>
      </c>
      <c r="U493" t="n">
        <v>10</v>
      </c>
      <c r="V493" t="n">
        <v>0</v>
      </c>
      <c r="W493" t="n">
        <v>0.004123422159887813</v>
      </c>
      <c r="X493" t="n">
        <v>0.02150087065024064</v>
      </c>
      <c r="Y493" t="n">
        <v>0.01954242135367013</v>
      </c>
      <c r="Z493" t="n">
        <v>0.02571294997662465</v>
      </c>
      <c r="AA493" t="n">
        <v>0.001819836214740689</v>
      </c>
      <c r="AB493" t="n">
        <v>0.05480769230769234</v>
      </c>
      <c r="AC493" t="n">
        <v>0.46</v>
      </c>
      <c r="AD493" t="n">
        <v>11</v>
      </c>
      <c r="AE493" t="inlineStr">
        <is>
          <t>回撤不明显</t>
        </is>
      </c>
      <c r="AF493" t="inlineStr">
        <is>
          <t>买一异常溢价(不作为可成交退出价)</t>
        </is>
      </c>
      <c r="AG493" t="n">
        <v>36</v>
      </c>
      <c r="AH493" t="n">
        <v>0</v>
      </c>
      <c r="AI493" t="n">
        <v>0</v>
      </c>
    </row>
    <row r="494">
      <c r="A494" t="n">
        <v>493</v>
      </c>
      <c r="B494" t="inlineStr">
        <is>
          <t>M4A4 | Eye of Horus (Factory New)</t>
        </is>
      </c>
      <c r="C494" t="n">
        <v>4300</v>
      </c>
      <c r="D494" t="n">
        <v>4950</v>
      </c>
      <c r="E494" t="n">
        <v>288</v>
      </c>
      <c r="F494" t="n">
        <v>42</v>
      </c>
      <c r="G494" t="n">
        <v>0.1458</v>
      </c>
      <c r="H494" t="n">
        <v>1.1512</v>
      </c>
      <c r="I494" t="inlineStr">
        <is>
          <t>steamdt-live</t>
        </is>
      </c>
      <c r="J494" t="n">
        <v>4499</v>
      </c>
      <c r="K494" t="n">
        <v>129</v>
      </c>
      <c r="L494" t="n">
        <v>4473</v>
      </c>
      <c r="M494" t="n">
        <v>92</v>
      </c>
      <c r="N494" t="inlineStr">
        <is>
          <t>溢价求购:买一高于卖一,多为定向收特定图案,买一价不可作退出价</t>
        </is>
      </c>
      <c r="O494" t="n">
        <v>11</v>
      </c>
      <c r="P494" t="n">
        <v>0</v>
      </c>
      <c r="Q494" t="n">
        <v>9</v>
      </c>
      <c r="R494" t="n">
        <v>2</v>
      </c>
      <c r="S494" t="n">
        <v>8</v>
      </c>
      <c r="T494" t="n">
        <v>0</v>
      </c>
      <c r="U494" t="n">
        <v>6</v>
      </c>
      <c r="V494" t="n">
        <v>0</v>
      </c>
      <c r="W494" t="n">
        <v>0.04078601622300915</v>
      </c>
      <c r="X494" t="n">
        <v>-0.05598243688254667</v>
      </c>
      <c r="Y494" t="n">
        <v>0.06225728155339816</v>
      </c>
      <c r="Z494" t="n">
        <v>-0.01747972123843256</v>
      </c>
      <c r="AA494" t="n">
        <v>0.05598243688254667</v>
      </c>
      <c r="AB494" t="n">
        <v>0.04571730127115448</v>
      </c>
      <c r="AC494" t="n">
        <v>0.46</v>
      </c>
      <c r="AD494" t="n">
        <v>8</v>
      </c>
      <c r="AE494" t="inlineStr">
        <is>
          <t>可能加速下跌</t>
        </is>
      </c>
      <c r="AF494" t="inlineStr">
        <is>
          <t>买一异常溢价(不作为可成交退出价)</t>
        </is>
      </c>
      <c r="AG494" t="n">
        <v>36</v>
      </c>
      <c r="AH494" t="n">
        <v>0</v>
      </c>
      <c r="AI494" t="n">
        <v>0</v>
      </c>
    </row>
    <row r="495">
      <c r="A495" t="n">
        <v>494</v>
      </c>
      <c r="B495" t="inlineStr">
        <is>
          <t>USP-S | Pathfinder (Factory New)</t>
        </is>
      </c>
      <c r="C495" t="n">
        <v>220.79</v>
      </c>
      <c r="D495" t="n">
        <v>216</v>
      </c>
      <c r="E495" t="n">
        <v>139</v>
      </c>
      <c r="F495" t="n">
        <v>17</v>
      </c>
      <c r="G495" t="n">
        <v>0.1223</v>
      </c>
      <c r="H495" t="n">
        <v>0.9782999999999999</v>
      </c>
      <c r="I495" t="inlineStr">
        <is>
          <t>steamdt-live</t>
        </is>
      </c>
      <c r="J495" t="n">
        <v>218.82</v>
      </c>
      <c r="K495" t="n">
        <v>71</v>
      </c>
      <c r="L495" t="n">
        <v>222.66</v>
      </c>
      <c r="M495" t="n">
        <v>91</v>
      </c>
      <c r="N495" t="inlineStr"/>
      <c r="O495" t="n">
        <v>11</v>
      </c>
      <c r="P495" t="n">
        <v>12</v>
      </c>
      <c r="Q495" t="n">
        <v>7</v>
      </c>
      <c r="R495" t="n">
        <v>2</v>
      </c>
      <c r="S495" t="n">
        <v>4</v>
      </c>
      <c r="T495" t="n">
        <v>0</v>
      </c>
      <c r="U495" t="n">
        <v>0</v>
      </c>
      <c r="V495" t="n">
        <v>0</v>
      </c>
      <c r="W495" t="n">
        <v>-0.000775441317337866</v>
      </c>
      <c r="X495" t="n">
        <v>-0.001141239842965436</v>
      </c>
      <c r="Y495" t="n">
        <v>0.01967441860465113</v>
      </c>
      <c r="Z495" t="n">
        <v>-0.001915796195776087</v>
      </c>
      <c r="AA495" t="n">
        <v>0.02573578520860231</v>
      </c>
      <c r="AB495" t="n">
        <v>0.02009324009324009</v>
      </c>
      <c r="AC495" t="n">
        <v>0.2</v>
      </c>
      <c r="AD495" t="n">
        <v>1</v>
      </c>
      <c r="AE495" t="inlineStr">
        <is>
          <t>价格更新稀疏</t>
        </is>
      </c>
      <c r="AF495" t="inlineStr"/>
      <c r="AG495" t="n">
        <v>36</v>
      </c>
      <c r="AH495" t="n">
        <v>0</v>
      </c>
      <c r="AI495" t="n">
        <v>0</v>
      </c>
    </row>
    <row r="496">
      <c r="A496" t="n">
        <v>495</v>
      </c>
      <c r="B496" t="inlineStr">
        <is>
          <t>★ Hydra Gloves | Mangrove (Minimal Wear)</t>
        </is>
      </c>
      <c r="C496" t="n">
        <v>219.5</v>
      </c>
      <c r="D496" t="n">
        <v>231</v>
      </c>
      <c r="E496" t="n">
        <v>125</v>
      </c>
      <c r="F496" t="n">
        <v>12</v>
      </c>
      <c r="G496" t="n">
        <v>0.096</v>
      </c>
      <c r="H496" t="n">
        <v>1.0524</v>
      </c>
      <c r="I496" t="inlineStr">
        <is>
          <t>steamdt-live</t>
        </is>
      </c>
      <c r="J496" t="n">
        <v>219.49</v>
      </c>
      <c r="K496" t="n">
        <v>48</v>
      </c>
      <c r="L496" t="n">
        <v>222.87</v>
      </c>
      <c r="M496" t="n">
        <v>83</v>
      </c>
      <c r="N496" t="inlineStr">
        <is>
          <t>溢价求购:买一高于卖一,多为定向收特定图案,买一价不可作退出价</t>
        </is>
      </c>
      <c r="O496" t="n">
        <v>7</v>
      </c>
      <c r="P496" t="n">
        <v>0</v>
      </c>
      <c r="Q496" t="n">
        <v>7</v>
      </c>
      <c r="R496" t="n">
        <v>5</v>
      </c>
      <c r="S496" t="n">
        <v>2</v>
      </c>
      <c r="T496" t="n">
        <v>0</v>
      </c>
      <c r="U496" t="n">
        <v>10</v>
      </c>
      <c r="V496" t="n">
        <v>5</v>
      </c>
      <c r="W496" t="n">
        <v>-0.002272727272727315</v>
      </c>
      <c r="X496" t="n">
        <v>-4.555808656037108e-05</v>
      </c>
      <c r="Y496" t="n">
        <v>-0.006772009029345383</v>
      </c>
      <c r="Z496" t="n">
        <v>-0.002318181818181775</v>
      </c>
      <c r="AA496" t="n">
        <v>0.009074492099322762</v>
      </c>
      <c r="AB496" t="n">
        <v>0.002237442922374377</v>
      </c>
      <c r="AC496" t="n">
        <v>0.39</v>
      </c>
      <c r="AD496" t="n">
        <v>2</v>
      </c>
      <c r="AE496" t="inlineStr">
        <is>
          <t>回撤不明显</t>
        </is>
      </c>
      <c r="AF496" t="inlineStr">
        <is>
          <t>买一异常溢价(不作为可成交退出价)</t>
        </is>
      </c>
      <c r="AG496" t="n">
        <v>36</v>
      </c>
      <c r="AH496" t="n">
        <v>0</v>
      </c>
      <c r="AI496" t="n">
        <v>0</v>
      </c>
    </row>
    <row r="497">
      <c r="A497" t="n">
        <v>496</v>
      </c>
      <c r="B497" t="inlineStr">
        <is>
          <t>★ Hand Wraps | Cobalt Skulls (Minimal Wear)</t>
        </is>
      </c>
      <c r="C497" t="n">
        <v>2387</v>
      </c>
      <c r="D497" t="n">
        <v>3550</v>
      </c>
      <c r="E497" t="n">
        <v>371</v>
      </c>
      <c r="F497" t="n">
        <v>33</v>
      </c>
      <c r="G497" t="n">
        <v>0.08890000000000001</v>
      </c>
      <c r="H497" t="n">
        <v>1.4872</v>
      </c>
      <c r="I497" t="inlineStr">
        <is>
          <t>steamdt-live</t>
        </is>
      </c>
      <c r="J497" t="n">
        <v>2415.69</v>
      </c>
      <c r="K497" t="n">
        <v>308</v>
      </c>
      <c r="L497" t="n">
        <v>2441.1</v>
      </c>
      <c r="M497" t="n">
        <v>93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9</v>
      </c>
      <c r="R497" t="n">
        <v>5</v>
      </c>
      <c r="S497" t="n">
        <v>0</v>
      </c>
      <c r="T497" t="n">
        <v>0</v>
      </c>
      <c r="U497" t="n">
        <v>10</v>
      </c>
      <c r="V497" t="n">
        <v>5</v>
      </c>
      <c r="W497" t="n">
        <v>-0.002720234358652429</v>
      </c>
      <c r="X497" t="n">
        <v>0.00167855644146031</v>
      </c>
      <c r="Y497" t="n">
        <v>-0.001879699248120259</v>
      </c>
      <c r="Z497" t="n">
        <v>-0.001046243984097139</v>
      </c>
      <c r="AA497" t="n">
        <v>0.002923976608187107</v>
      </c>
      <c r="AB497" t="n">
        <v>0.01596084273249621</v>
      </c>
      <c r="AC497" t="n">
        <v>0.46</v>
      </c>
      <c r="AD497" t="n">
        <v>10</v>
      </c>
      <c r="AE497" t="inlineStr">
        <is>
          <t>回撤不明显</t>
        </is>
      </c>
      <c r="AF497" t="inlineStr">
        <is>
          <t>买一异常溢价(不作为可成交退出价)</t>
        </is>
      </c>
      <c r="AG497" t="n">
        <v>36</v>
      </c>
      <c r="AH497" t="n">
        <v>0</v>
      </c>
      <c r="AI497" t="n">
        <v>0</v>
      </c>
    </row>
    <row r="498">
      <c r="A498" t="n">
        <v>497</v>
      </c>
      <c r="B498" t="inlineStr">
        <is>
          <t>Desert Eagle | Mudder (Factory New)</t>
        </is>
      </c>
      <c r="C498" t="n">
        <v>46.7</v>
      </c>
      <c r="D498" t="n">
        <v>40.3</v>
      </c>
      <c r="E498" t="n">
        <v>367</v>
      </c>
      <c r="F498" t="n">
        <v>31</v>
      </c>
      <c r="G498" t="n">
        <v>0.08450000000000001</v>
      </c>
      <c r="H498" t="n">
        <v>0.863</v>
      </c>
      <c r="I498" t="inlineStr">
        <is>
          <t>steamdt-live</t>
        </is>
      </c>
      <c r="J498" t="n">
        <v>47.5</v>
      </c>
      <c r="K498" t="n">
        <v>55</v>
      </c>
      <c r="L498" t="n">
        <v>46.26</v>
      </c>
      <c r="M498" t="n">
        <v>116</v>
      </c>
      <c r="N498" t="inlineStr"/>
      <c r="O498" t="n">
        <v>7</v>
      </c>
      <c r="P498" t="n">
        <v>3</v>
      </c>
      <c r="Q498" t="n">
        <v>9</v>
      </c>
      <c r="R498" t="n">
        <v>2</v>
      </c>
      <c r="S498" t="n">
        <v>2</v>
      </c>
      <c r="T498" t="n">
        <v>0</v>
      </c>
      <c r="U498" t="n">
        <v>8</v>
      </c>
      <c r="V498" t="n">
        <v>5</v>
      </c>
      <c r="W498" t="n">
        <v>-0.0002146383344066027</v>
      </c>
      <c r="X498" t="n">
        <v>-0.006869901245169618</v>
      </c>
      <c r="Y498" t="n">
        <v>0.04018754186202278</v>
      </c>
      <c r="Z498" t="n">
        <v>-0.007083065035415448</v>
      </c>
      <c r="AA498" t="n">
        <v>0.007083065035415448</v>
      </c>
      <c r="AB498" t="n">
        <v>0.05616438356164388</v>
      </c>
      <c r="AC498" t="n">
        <v>0.43</v>
      </c>
      <c r="AD498" t="n">
        <v>3</v>
      </c>
      <c r="AE498" t="inlineStr">
        <is>
          <t>回撤不明显</t>
        </is>
      </c>
      <c r="AF498" t="inlineStr"/>
      <c r="AG498" t="n">
        <v>36</v>
      </c>
      <c r="AH498" t="n">
        <v>0</v>
      </c>
      <c r="AI498" t="n">
        <v>0</v>
      </c>
    </row>
    <row r="499">
      <c r="A499" t="n">
        <v>498</v>
      </c>
      <c r="B499" t="inlineStr">
        <is>
          <t>AWP | Graphite (Factory New)</t>
        </is>
      </c>
      <c r="C499" t="n">
        <v>894</v>
      </c>
      <c r="D499" t="n">
        <v>955</v>
      </c>
      <c r="E499" t="n">
        <v>574</v>
      </c>
      <c r="F499" t="n">
        <v>41</v>
      </c>
      <c r="G499" t="n">
        <v>0.07140000000000001</v>
      </c>
      <c r="H499" t="n">
        <v>1.0682</v>
      </c>
      <c r="I499" t="inlineStr">
        <is>
          <t>steamdt-live</t>
        </is>
      </c>
      <c r="J499" t="n">
        <v>900</v>
      </c>
      <c r="K499" t="n">
        <v>427</v>
      </c>
      <c r="L499" t="n">
        <v>895</v>
      </c>
      <c r="M499" t="n">
        <v>257</v>
      </c>
      <c r="N499" t="inlineStr">
        <is>
          <t>溢价求购:买一高于卖一,多为定向收特定图案,买一价不可作退出价</t>
        </is>
      </c>
      <c r="O499" t="n">
        <v>7</v>
      </c>
      <c r="P499" t="n">
        <v>0</v>
      </c>
      <c r="Q499" t="n">
        <v>12</v>
      </c>
      <c r="R499" t="n">
        <v>2</v>
      </c>
      <c r="S499" t="n">
        <v>0</v>
      </c>
      <c r="T499" t="n">
        <v>0</v>
      </c>
      <c r="U499" t="n">
        <v>10</v>
      </c>
      <c r="V499" t="n">
        <v>5</v>
      </c>
      <c r="W499" t="n">
        <v>-0.002274019329164267</v>
      </c>
      <c r="X499" t="n">
        <v>0.01880341880341874</v>
      </c>
      <c r="Y499" t="n">
        <v>0.02793361383824222</v>
      </c>
      <c r="Z499" t="n">
        <v>0.01648664013644119</v>
      </c>
      <c r="AA499" t="n">
        <v>0.0005589714924538747</v>
      </c>
      <c r="AB499" t="n">
        <v>0.03414769572459742</v>
      </c>
      <c r="AC499" t="n">
        <v>0.41</v>
      </c>
      <c r="AD499" t="n">
        <v>8</v>
      </c>
      <c r="AE499" t="inlineStr">
        <is>
          <t>回撤不明显</t>
        </is>
      </c>
      <c r="AF499" t="inlineStr">
        <is>
          <t>买一异常溢价(不作为可成交退出价)</t>
        </is>
      </c>
      <c r="AG499" t="n">
        <v>36</v>
      </c>
      <c r="AH499" t="n">
        <v>0</v>
      </c>
      <c r="AI499" t="n">
        <v>0</v>
      </c>
    </row>
    <row r="500">
      <c r="A500" t="n">
        <v>499</v>
      </c>
      <c r="B500" t="inlineStr">
        <is>
          <t>Glock-18 | Gamma Doppler (Factory New)</t>
        </is>
      </c>
      <c r="C500" t="n">
        <v>659.5</v>
      </c>
      <c r="D500" t="n">
        <v>2600</v>
      </c>
      <c r="E500" t="n">
        <v>1664</v>
      </c>
      <c r="F500" t="n">
        <v>112</v>
      </c>
      <c r="G500" t="n">
        <v>0.0673</v>
      </c>
      <c r="H500" t="n">
        <v>3.9424</v>
      </c>
      <c r="I500" t="inlineStr">
        <is>
          <t>steamdt-live</t>
        </is>
      </c>
      <c r="J500" t="n">
        <v>674.5</v>
      </c>
      <c r="K500" t="n">
        <v>550</v>
      </c>
      <c r="L500" t="n">
        <v>683.45</v>
      </c>
      <c r="M500" t="n">
        <v>478</v>
      </c>
      <c r="N500" t="inlineStr">
        <is>
          <t>溢价求购:买一高于卖一,多为定向收特定图案,买一价不可作退出价</t>
        </is>
      </c>
      <c r="O500" t="n">
        <v>7</v>
      </c>
      <c r="P500" t="n">
        <v>0</v>
      </c>
      <c r="Q500" t="n">
        <v>15</v>
      </c>
      <c r="R500" t="n">
        <v>2</v>
      </c>
      <c r="S500" t="n">
        <v>2</v>
      </c>
      <c r="T500" t="n">
        <v>0</v>
      </c>
      <c r="U500" t="n">
        <v>10</v>
      </c>
      <c r="V500" t="n">
        <v>0</v>
      </c>
      <c r="W500" t="n">
        <v>-0.003053435114503844</v>
      </c>
      <c r="X500" t="n">
        <v>0.007656967840734996</v>
      </c>
      <c r="Y500" t="n">
        <v>0.01476443521774828</v>
      </c>
      <c r="Z500" t="n">
        <v>0.004580152671755711</v>
      </c>
      <c r="AA500" t="n">
        <v>0.007541478129713397</v>
      </c>
      <c r="AB500" t="n">
        <v>0.02332814930015559</v>
      </c>
      <c r="AC500" t="n">
        <v>0.46</v>
      </c>
      <c r="AD500" t="n">
        <v>20</v>
      </c>
      <c r="AE500" t="inlineStr">
        <is>
          <t>回撤不明显</t>
        </is>
      </c>
      <c r="AF500" t="inlineStr">
        <is>
          <t>买一异常溢价(不作为可成交退出价)</t>
        </is>
      </c>
      <c r="AG500" t="n">
        <v>36</v>
      </c>
      <c r="AH500" t="n">
        <v>0</v>
      </c>
      <c r="AI500" t="n">
        <v>0</v>
      </c>
    </row>
    <row r="501">
      <c r="A501" t="n">
        <v>500</v>
      </c>
      <c r="B501" t="inlineStr">
        <is>
          <t>P250 | Iron Clad (Factory New)</t>
        </is>
      </c>
      <c r="C501" t="n">
        <v>44.99</v>
      </c>
      <c r="D501" t="n">
        <v>39.1</v>
      </c>
      <c r="E501" t="n">
        <v>230</v>
      </c>
      <c r="F501" t="n">
        <v>10</v>
      </c>
      <c r="G501" t="n">
        <v>0.0435</v>
      </c>
      <c r="H501" t="n">
        <v>0.8691</v>
      </c>
      <c r="I501" t="inlineStr">
        <is>
          <t>steamdt-live</t>
        </is>
      </c>
      <c r="J501" t="n">
        <v>44.48</v>
      </c>
      <c r="K501" t="n">
        <v>25</v>
      </c>
      <c r="L501" t="n">
        <v>45.9</v>
      </c>
      <c r="M501" t="n">
        <v>68</v>
      </c>
      <c r="N501" t="inlineStr"/>
      <c r="O501" t="n">
        <v>3</v>
      </c>
      <c r="P501" t="n">
        <v>3</v>
      </c>
      <c r="Q501" t="n">
        <v>7</v>
      </c>
      <c r="R501" t="n">
        <v>2</v>
      </c>
      <c r="S501" t="n">
        <v>0</v>
      </c>
      <c r="T501" t="n">
        <v>10</v>
      </c>
      <c r="U501" t="n">
        <v>6</v>
      </c>
      <c r="V501" t="n">
        <v>5</v>
      </c>
      <c r="W501" t="n">
        <v>0.1280750697438497</v>
      </c>
      <c r="X501" t="n">
        <v>0</v>
      </c>
      <c r="Y501" t="n">
        <v>-0.1036599227097068</v>
      </c>
      <c r="Z501" t="n">
        <v>0.1280750697438497</v>
      </c>
      <c r="AA501" t="n">
        <v>0</v>
      </c>
      <c r="AB501" t="n">
        <v>0.1280750697438497</v>
      </c>
      <c r="AC501" t="n">
        <v>0.46</v>
      </c>
      <c r="AD501" t="n">
        <v>2</v>
      </c>
      <c r="AE501" t="inlineStr">
        <is>
          <t>回撤不明显</t>
        </is>
      </c>
      <c r="AF501" t="inlineStr"/>
      <c r="AG501" t="n">
        <v>36</v>
      </c>
      <c r="AH501" t="n">
        <v>0</v>
      </c>
      <c r="AI501" t="n">
        <v>0</v>
      </c>
    </row>
    <row r="502">
      <c r="A502" t="n">
        <v>501</v>
      </c>
      <c r="B502" t="inlineStr">
        <is>
          <t>USP-S | Forest Leaves (Factory New)</t>
        </is>
      </c>
      <c r="C502" t="n">
        <v>27.71</v>
      </c>
      <c r="D502" t="n">
        <v>26.2</v>
      </c>
      <c r="E502" t="n">
        <v>566</v>
      </c>
      <c r="F502" t="n">
        <v>20</v>
      </c>
      <c r="G502" t="n">
        <v>0.0353</v>
      </c>
      <c r="H502" t="n">
        <v>0.9455</v>
      </c>
      <c r="I502" t="inlineStr">
        <is>
          <t>steamdt-live</t>
        </is>
      </c>
      <c r="J502" t="n">
        <v>26.99</v>
      </c>
      <c r="K502" t="n">
        <v>85</v>
      </c>
      <c r="L502" t="n">
        <v>27.5</v>
      </c>
      <c r="M502" t="n">
        <v>104</v>
      </c>
      <c r="N502" t="inlineStr"/>
      <c r="O502" t="n">
        <v>3</v>
      </c>
      <c r="P502" t="n">
        <v>9</v>
      </c>
      <c r="Q502" t="n">
        <v>12</v>
      </c>
      <c r="R502" t="n">
        <v>2</v>
      </c>
      <c r="S502" t="n">
        <v>0</v>
      </c>
      <c r="T502" t="n">
        <v>0</v>
      </c>
      <c r="U502" t="n">
        <v>10</v>
      </c>
      <c r="V502" t="n">
        <v>0</v>
      </c>
      <c r="W502" t="n">
        <v>0.008218154650728282</v>
      </c>
      <c r="X502" t="n">
        <v>0</v>
      </c>
      <c r="Y502" t="n">
        <v>0.00374953130858624</v>
      </c>
      <c r="Z502" t="n">
        <v>0.008218154650728282</v>
      </c>
      <c r="AA502" t="n">
        <v>0</v>
      </c>
      <c r="AB502" t="n">
        <v>0.04774844720496874</v>
      </c>
      <c r="AC502" t="n">
        <v>0.46</v>
      </c>
      <c r="AD502" t="n">
        <v>8</v>
      </c>
      <c r="AE502" t="inlineStr">
        <is>
          <t>回撤不明显</t>
        </is>
      </c>
      <c r="AF502" t="inlineStr"/>
      <c r="AG502" t="n">
        <v>36</v>
      </c>
      <c r="AH502" t="n">
        <v>0</v>
      </c>
      <c r="AI502" t="n">
        <v>0</v>
      </c>
    </row>
    <row r="503">
      <c r="A503" t="n">
        <v>502</v>
      </c>
      <c r="B503" t="inlineStr">
        <is>
          <t>★ Driver Gloves | Seigaiha (Minimal Wear)</t>
        </is>
      </c>
      <c r="C503" t="n">
        <v>966.88</v>
      </c>
      <c r="D503" t="n">
        <v>1220</v>
      </c>
      <c r="E503" t="n">
        <v>22</v>
      </c>
      <c r="F503" t="n">
        <v>21</v>
      </c>
      <c r="G503" t="n">
        <v>0.9545</v>
      </c>
      <c r="H503" t="n">
        <v>1.2618</v>
      </c>
      <c r="I503" t="inlineStr">
        <is>
          <t>steamdt-live</t>
        </is>
      </c>
      <c r="J503" t="n">
        <v>968</v>
      </c>
      <c r="K503" t="n">
        <v>34</v>
      </c>
      <c r="L503" t="n">
        <v>955</v>
      </c>
      <c r="M503" t="n">
        <v>30</v>
      </c>
      <c r="N503" t="inlineStr">
        <is>
          <t>溢价求购:买一高于卖一,多为定向收特定图案,买一价不可作退出价</t>
        </is>
      </c>
      <c r="O503" t="n">
        <v>20</v>
      </c>
      <c r="P503" t="n">
        <v>0</v>
      </c>
      <c r="Q503" t="n">
        <v>2</v>
      </c>
      <c r="R503" t="n">
        <v>5</v>
      </c>
      <c r="S503" t="n">
        <v>2</v>
      </c>
      <c r="T503" t="n">
        <v>0</v>
      </c>
      <c r="U503" t="n">
        <v>6</v>
      </c>
      <c r="V503" t="n">
        <v>0</v>
      </c>
      <c r="W503" t="n">
        <v>-0.0006421543241843519</v>
      </c>
      <c r="X503" t="n">
        <v>-0.01023961528894779</v>
      </c>
      <c r="Y503" t="n">
        <v>-0.0005175983436852549</v>
      </c>
      <c r="Z503" t="n">
        <v>-0.01087519419989647</v>
      </c>
      <c r="AA503" t="n">
        <v>0.01228694357107396</v>
      </c>
      <c r="AB503" t="n">
        <v>0.01058201058201069</v>
      </c>
      <c r="AC503" t="n">
        <v>0.46</v>
      </c>
      <c r="AD503" t="n">
        <v>8</v>
      </c>
      <c r="AE503" t="inlineStr">
        <is>
          <t>可能加速下跌</t>
        </is>
      </c>
      <c r="AF503" t="inlineStr">
        <is>
          <t>买一异常溢价(不作为可成交退出价)</t>
        </is>
      </c>
      <c r="AG503" t="n">
        <v>35</v>
      </c>
      <c r="AH503" t="n">
        <v>0</v>
      </c>
      <c r="AI503" t="n">
        <v>0</v>
      </c>
    </row>
    <row r="504">
      <c r="A504" t="n">
        <v>503</v>
      </c>
      <c r="B504" t="inlineStr">
        <is>
          <t>★ Sport Gloves | Violet Beadwork (Minimal Wear)</t>
        </is>
      </c>
      <c r="C504" t="n">
        <v>3733.5</v>
      </c>
      <c r="D504" t="n">
        <v>5020</v>
      </c>
      <c r="E504" t="n">
        <v>53</v>
      </c>
      <c r="F504" t="n">
        <v>27</v>
      </c>
      <c r="G504" t="n">
        <v>0.5094</v>
      </c>
      <c r="H504" t="n">
        <v>1.3446</v>
      </c>
      <c r="I504" t="inlineStr">
        <is>
          <t>steamdt-live</t>
        </is>
      </c>
      <c r="J504" t="n">
        <v>3740</v>
      </c>
      <c r="K504" t="n">
        <v>71</v>
      </c>
      <c r="L504" t="n">
        <v>3767.2</v>
      </c>
      <c r="M504" t="n">
        <v>33</v>
      </c>
      <c r="N504" t="inlineStr">
        <is>
          <t>溢价求购:买一高于卖一,多为定向收特定图案,买一价不可作退出价</t>
        </is>
      </c>
      <c r="O504" t="n">
        <v>20</v>
      </c>
      <c r="P504" t="n">
        <v>0</v>
      </c>
      <c r="Q504" t="n">
        <v>4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-0.0001333866880085521</v>
      </c>
      <c r="X504" t="n">
        <v>-0.003868729989327635</v>
      </c>
      <c r="Y504" t="n">
        <v>-0.0002667022269635666</v>
      </c>
      <c r="Z504" t="n">
        <v>-0.00400160064025612</v>
      </c>
      <c r="AA504" t="n">
        <v>0.00426723563141751</v>
      </c>
      <c r="AB504" t="n">
        <v>0.0228767123287672</v>
      </c>
      <c r="AC504" t="n">
        <v>0.21</v>
      </c>
      <c r="AD504" t="n">
        <v>7</v>
      </c>
      <c r="AE504" t="inlineStr">
        <is>
          <t>回撤不明显</t>
        </is>
      </c>
      <c r="AF504" t="inlineStr">
        <is>
          <t>买一异常溢价(不作为可成交退出价)</t>
        </is>
      </c>
      <c r="AG504" t="n">
        <v>35</v>
      </c>
      <c r="AH504" t="n">
        <v>0</v>
      </c>
      <c r="AI504" t="n">
        <v>0</v>
      </c>
    </row>
    <row r="505">
      <c r="A505" t="n">
        <v>504</v>
      </c>
      <c r="B505" t="inlineStr">
        <is>
          <t>★ Moto Gloves | Turtle (Minimal Wear)</t>
        </is>
      </c>
      <c r="C505" t="n">
        <v>756</v>
      </c>
      <c r="D505" t="n">
        <v>930</v>
      </c>
      <c r="E505" t="n">
        <v>152</v>
      </c>
      <c r="F505" t="n">
        <v>20</v>
      </c>
      <c r="G505" t="n">
        <v>0.1316</v>
      </c>
      <c r="H505" t="n">
        <v>1.2302</v>
      </c>
      <c r="I505" t="inlineStr">
        <is>
          <t>steamdt-live</t>
        </is>
      </c>
      <c r="J505" t="n">
        <v>750</v>
      </c>
      <c r="K505" t="n">
        <v>132</v>
      </c>
      <c r="L505" t="n">
        <v>756</v>
      </c>
      <c r="M505" t="n">
        <v>79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7</v>
      </c>
      <c r="R505" t="n">
        <v>5</v>
      </c>
      <c r="S505" t="n">
        <v>2</v>
      </c>
      <c r="T505" t="n">
        <v>0</v>
      </c>
      <c r="U505" t="n">
        <v>10</v>
      </c>
      <c r="V505" t="n">
        <v>0</v>
      </c>
      <c r="W505" t="n">
        <v>-0.0001320655044902974</v>
      </c>
      <c r="X505" t="n">
        <v>-0.009377889314489574</v>
      </c>
      <c r="Y505" t="n">
        <v>-0.0001320480654957157</v>
      </c>
      <c r="Z505" t="n">
        <v>-0.009508716323296418</v>
      </c>
      <c r="AA505" t="n">
        <v>0.009639508781196349</v>
      </c>
      <c r="AB505" t="n">
        <v>0</v>
      </c>
      <c r="AC505" t="n">
        <v>0.46</v>
      </c>
      <c r="AD505" t="n">
        <v>5</v>
      </c>
      <c r="AE505" t="inlineStr">
        <is>
          <t>回撤不明显</t>
        </is>
      </c>
      <c r="AF505" t="inlineStr">
        <is>
          <t>买一异常溢价(不作为可成交退出价)</t>
        </is>
      </c>
      <c r="AG505" t="n">
        <v>35</v>
      </c>
      <c r="AH505" t="n">
        <v>0</v>
      </c>
      <c r="AI505" t="n">
        <v>0</v>
      </c>
    </row>
    <row r="506">
      <c r="A506" t="n">
        <v>505</v>
      </c>
      <c r="B506" t="inlineStr">
        <is>
          <t>MP9 | Starlight Protector (Factory New)</t>
        </is>
      </c>
      <c r="C506" t="n">
        <v>605.9</v>
      </c>
      <c r="D506" t="n">
        <v>1000</v>
      </c>
      <c r="E506" t="n">
        <v>217</v>
      </c>
      <c r="F506" t="n">
        <v>24</v>
      </c>
      <c r="G506" t="n">
        <v>0.1106</v>
      </c>
      <c r="H506" t="n">
        <v>1.6504</v>
      </c>
      <c r="I506" t="inlineStr">
        <is>
          <t>steamdt-live</t>
        </is>
      </c>
      <c r="J506" t="n">
        <v>608</v>
      </c>
      <c r="K506" t="n">
        <v>185</v>
      </c>
      <c r="L506" t="n">
        <v>611</v>
      </c>
      <c r="M506" t="n">
        <v>89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7</v>
      </c>
      <c r="R506" t="n">
        <v>2</v>
      </c>
      <c r="S506" t="n">
        <v>2</v>
      </c>
      <c r="T506" t="n">
        <v>0</v>
      </c>
      <c r="U506" t="n">
        <v>10</v>
      </c>
      <c r="V506" t="n">
        <v>3</v>
      </c>
      <c r="W506" t="n">
        <v>0.01847346431987118</v>
      </c>
      <c r="X506" t="n">
        <v>-0.001812191103789162</v>
      </c>
      <c r="Y506" t="n">
        <v>-0.002360227653163682</v>
      </c>
      <c r="Z506" t="n">
        <v>0.01662779576838536</v>
      </c>
      <c r="AA506" t="n">
        <v>0.005906480721903251</v>
      </c>
      <c r="AB506" t="n">
        <v>0.02694915254237285</v>
      </c>
      <c r="AC506" t="n">
        <v>0.45</v>
      </c>
      <c r="AD506" t="n">
        <v>7</v>
      </c>
      <c r="AE506" t="inlineStr">
        <is>
          <t>回撤不明显</t>
        </is>
      </c>
      <c r="AF506" t="inlineStr">
        <is>
          <t>买一异常溢价(不作为可成交退出价)</t>
        </is>
      </c>
      <c r="AG506" t="n">
        <v>35</v>
      </c>
      <c r="AH506" t="n">
        <v>0</v>
      </c>
      <c r="AI506" t="n">
        <v>0</v>
      </c>
    </row>
    <row r="507">
      <c r="A507" t="n">
        <v>506</v>
      </c>
      <c r="B507" t="inlineStr">
        <is>
          <t>★ Hand Wraps | Arboreal (Field-Tested)</t>
        </is>
      </c>
      <c r="C507" t="n">
        <v>235</v>
      </c>
      <c r="D507" t="n">
        <v>250</v>
      </c>
      <c r="E507" t="n">
        <v>368</v>
      </c>
      <c r="F507" t="n">
        <v>31</v>
      </c>
      <c r="G507" t="n">
        <v>0.0842</v>
      </c>
      <c r="H507" t="n">
        <v>1.0638</v>
      </c>
      <c r="I507" t="inlineStr">
        <is>
          <t>steamdt-live</t>
        </is>
      </c>
      <c r="J507" t="n">
        <v>245.75</v>
      </c>
      <c r="K507" t="n">
        <v>353</v>
      </c>
      <c r="L507" t="n">
        <v>241</v>
      </c>
      <c r="M507" t="n">
        <v>246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9</v>
      </c>
      <c r="R507" t="n">
        <v>5</v>
      </c>
      <c r="S507" t="n">
        <v>4</v>
      </c>
      <c r="T507" t="n">
        <v>0</v>
      </c>
      <c r="U507" t="n">
        <v>10</v>
      </c>
      <c r="V507" t="n">
        <v>0</v>
      </c>
      <c r="W507" t="n">
        <v>-0.002127659574468033</v>
      </c>
      <c r="X507" t="n">
        <v>0.002132196162046851</v>
      </c>
      <c r="Y507" t="n">
        <v>0.008800171710667604</v>
      </c>
      <c r="Z507" t="n">
        <v>0</v>
      </c>
      <c r="AA507" t="n">
        <v>0.02083333333333337</v>
      </c>
      <c r="AB507" t="n">
        <v>0.008843479007469845</v>
      </c>
      <c r="AC507" t="n">
        <v>0.46</v>
      </c>
      <c r="AD507" t="n">
        <v>13</v>
      </c>
      <c r="AE507" t="inlineStr">
        <is>
          <t>可能加速下跌</t>
        </is>
      </c>
      <c r="AF507" t="inlineStr">
        <is>
          <t>买一异常溢价(不作为可成交退出价)</t>
        </is>
      </c>
      <c r="AG507" t="n">
        <v>35</v>
      </c>
      <c r="AH507" t="n">
        <v>0</v>
      </c>
      <c r="AI507" t="n">
        <v>0</v>
      </c>
    </row>
    <row r="508">
      <c r="A508" t="n">
        <v>507</v>
      </c>
      <c r="B508" t="inlineStr">
        <is>
          <t>Galil AR | Stone Cold (Factory New)</t>
        </is>
      </c>
      <c r="C508" t="n">
        <v>143</v>
      </c>
      <c r="D508" t="n">
        <v>136</v>
      </c>
      <c r="E508" t="n">
        <v>349</v>
      </c>
      <c r="F508" t="n">
        <v>24</v>
      </c>
      <c r="G508" t="n">
        <v>0.0688</v>
      </c>
      <c r="H508" t="n">
        <v>0.951</v>
      </c>
      <c r="I508" t="inlineStr">
        <is>
          <t>steamdt-live</t>
        </is>
      </c>
      <c r="J508" t="n">
        <v>145</v>
      </c>
      <c r="K508" t="n">
        <v>133</v>
      </c>
      <c r="L508" t="n">
        <v>139.76</v>
      </c>
      <c r="M508" t="n">
        <v>118</v>
      </c>
      <c r="N508" t="inlineStr"/>
      <c r="O508" t="n">
        <v>7</v>
      </c>
      <c r="P508" t="n">
        <v>9</v>
      </c>
      <c r="Q508" t="n">
        <v>9</v>
      </c>
      <c r="R508" t="n">
        <v>2</v>
      </c>
      <c r="S508" t="n">
        <v>0</v>
      </c>
      <c r="T508" t="n">
        <v>0</v>
      </c>
      <c r="U508" t="n">
        <v>8</v>
      </c>
      <c r="V508" t="n">
        <v>0</v>
      </c>
      <c r="W508" t="n">
        <v>-0.003708373507379625</v>
      </c>
      <c r="X508" t="n">
        <v>0.04042283927640877</v>
      </c>
      <c r="Y508" t="n">
        <v>0.04147999382048506</v>
      </c>
      <c r="Z508" t="n">
        <v>0.03656456278276332</v>
      </c>
      <c r="AA508" t="n">
        <v>0.003564808213318171</v>
      </c>
      <c r="AB508" t="n">
        <v>0.08383094222566889</v>
      </c>
      <c r="AC508" t="n">
        <v>0.44</v>
      </c>
      <c r="AD508" t="n">
        <v>11</v>
      </c>
      <c r="AE508" t="inlineStr">
        <is>
          <t>回撤不明显</t>
        </is>
      </c>
      <c r="AF508" t="inlineStr"/>
      <c r="AG508" t="n">
        <v>35</v>
      </c>
      <c r="AH508" t="n">
        <v>0</v>
      </c>
      <c r="AI508" t="n">
        <v>0</v>
      </c>
    </row>
    <row r="509">
      <c r="A509" t="n">
        <v>508</v>
      </c>
      <c r="B509" t="inlineStr">
        <is>
          <t>Galil AR | Kami (Factory New)</t>
        </is>
      </c>
      <c r="C509" t="n">
        <v>32.4</v>
      </c>
      <c r="D509" t="n">
        <v>29.2</v>
      </c>
      <c r="E509" t="n">
        <v>492</v>
      </c>
      <c r="F509" t="n">
        <v>33</v>
      </c>
      <c r="G509" t="n">
        <v>0.06710000000000001</v>
      </c>
      <c r="H509" t="n">
        <v>0.9012</v>
      </c>
      <c r="I509" t="inlineStr">
        <is>
          <t>steamdt-live</t>
        </is>
      </c>
      <c r="J509" t="n">
        <v>36.66</v>
      </c>
      <c r="K509" t="n">
        <v>181</v>
      </c>
      <c r="L509" t="n">
        <v>32.79</v>
      </c>
      <c r="M509" t="n">
        <v>107</v>
      </c>
      <c r="N509" t="inlineStr"/>
      <c r="O509" t="n">
        <v>7</v>
      </c>
      <c r="P509" t="n">
        <v>6</v>
      </c>
      <c r="Q509" t="n">
        <v>9</v>
      </c>
      <c r="R509" t="n">
        <v>2</v>
      </c>
      <c r="S509" t="n">
        <v>0</v>
      </c>
      <c r="T509" t="n">
        <v>0</v>
      </c>
      <c r="U509" t="n">
        <v>6</v>
      </c>
      <c r="V509" t="n">
        <v>5</v>
      </c>
      <c r="W509" t="n">
        <v>0.06007067137809186</v>
      </c>
      <c r="X509" t="n">
        <v>0.07999999999999985</v>
      </c>
      <c r="Y509" t="n">
        <v>-0.007017543859649145</v>
      </c>
      <c r="Z509" t="n">
        <v>0.1448763250883391</v>
      </c>
      <c r="AA509" t="n">
        <v>0</v>
      </c>
      <c r="AB509" t="n">
        <v>0.1596277738010021</v>
      </c>
      <c r="AC509" t="n">
        <v>0.46</v>
      </c>
      <c r="AD509" t="n">
        <v>12</v>
      </c>
      <c r="AE509" t="inlineStr">
        <is>
          <t>反弹较远</t>
        </is>
      </c>
      <c r="AF509" t="inlineStr"/>
      <c r="AG509" t="n">
        <v>35</v>
      </c>
      <c r="AH509" t="n">
        <v>0</v>
      </c>
      <c r="AI509" t="n">
        <v>0</v>
      </c>
    </row>
    <row r="510">
      <c r="A510" t="n">
        <v>509</v>
      </c>
      <c r="B510" t="inlineStr">
        <is>
          <t>★ Specialist Gloves | Tiger Strike (Field-Tested)</t>
        </is>
      </c>
      <c r="C510" t="n">
        <v>997</v>
      </c>
      <c r="D510" t="n">
        <v>1500</v>
      </c>
      <c r="E510" t="n">
        <v>1008</v>
      </c>
      <c r="F510" t="n">
        <v>47</v>
      </c>
      <c r="G510" t="n">
        <v>0.0466</v>
      </c>
      <c r="H510" t="n">
        <v>1.5045</v>
      </c>
      <c r="I510" t="inlineStr">
        <is>
          <t>steamdt-live</t>
        </is>
      </c>
      <c r="J510" t="n">
        <v>994.5</v>
      </c>
      <c r="K510" t="n">
        <v>847</v>
      </c>
      <c r="L510" t="n">
        <v>1005</v>
      </c>
      <c r="M510" t="n">
        <v>286</v>
      </c>
      <c r="N510" t="inlineStr">
        <is>
          <t>溢价求购:买一高于卖一,多为定向收特定图案,买一价不可作退出价</t>
        </is>
      </c>
      <c r="O510" t="n">
        <v>3</v>
      </c>
      <c r="P510" t="n">
        <v>0</v>
      </c>
      <c r="Q510" t="n">
        <v>15</v>
      </c>
      <c r="R510" t="n">
        <v>5</v>
      </c>
      <c r="S510" t="n">
        <v>2</v>
      </c>
      <c r="T510" t="n">
        <v>0</v>
      </c>
      <c r="U510" t="n">
        <v>10</v>
      </c>
      <c r="V510" t="n">
        <v>0</v>
      </c>
      <c r="W510" t="n">
        <v>0</v>
      </c>
      <c r="X510" t="n">
        <v>-0.004008016032064132</v>
      </c>
      <c r="Y510" t="n">
        <v>-0.001500750375187598</v>
      </c>
      <c r="Z510" t="n">
        <v>-0.004008016032064132</v>
      </c>
      <c r="AA510" t="n">
        <v>0.006000000000000005</v>
      </c>
      <c r="AB510" t="n">
        <v>0</v>
      </c>
      <c r="AC510" t="n">
        <v>0.24</v>
      </c>
      <c r="AD510" t="n">
        <v>13</v>
      </c>
      <c r="AE510" t="inlineStr">
        <is>
          <t>回撤不明显</t>
        </is>
      </c>
      <c r="AF510" t="inlineStr">
        <is>
          <t>买一异常溢价(不作为可成交退出价)</t>
        </is>
      </c>
      <c r="AG510" t="n">
        <v>35</v>
      </c>
      <c r="AH510" t="n">
        <v>0</v>
      </c>
      <c r="AI510" t="n">
        <v>0</v>
      </c>
    </row>
    <row r="511">
      <c r="A511" t="n">
        <v>510</v>
      </c>
      <c r="B511" t="inlineStr">
        <is>
          <t>P250 | Cyber Shell (Factory New)</t>
        </is>
      </c>
      <c r="C511" t="n">
        <v>24.5</v>
      </c>
      <c r="D511" t="n">
        <v>23.3</v>
      </c>
      <c r="E511" t="n">
        <v>304</v>
      </c>
      <c r="F511" t="n">
        <v>13</v>
      </c>
      <c r="G511" t="n">
        <v>0.0428</v>
      </c>
      <c r="H511" t="n">
        <v>0.951</v>
      </c>
      <c r="I511" t="inlineStr">
        <is>
          <t>steamdt-live</t>
        </is>
      </c>
      <c r="J511" t="n">
        <v>24</v>
      </c>
      <c r="K511" t="n">
        <v>124</v>
      </c>
      <c r="L511" t="n">
        <v>24.34</v>
      </c>
      <c r="M511" t="n">
        <v>128</v>
      </c>
      <c r="N511" t="inlineStr"/>
      <c r="O511" t="n">
        <v>3</v>
      </c>
      <c r="P511" t="n">
        <v>9</v>
      </c>
      <c r="Q511" t="n">
        <v>9</v>
      </c>
      <c r="R511" t="n">
        <v>2</v>
      </c>
      <c r="S511" t="n">
        <v>4</v>
      </c>
      <c r="T511" t="n">
        <v>0</v>
      </c>
      <c r="U511" t="n">
        <v>8</v>
      </c>
      <c r="V511" t="n">
        <v>0</v>
      </c>
      <c r="W511" t="n">
        <v>-0.004091653027823328</v>
      </c>
      <c r="X511" t="n">
        <v>-0.01396877567789645</v>
      </c>
      <c r="Y511" t="n">
        <v>0.0008190008190007703</v>
      </c>
      <c r="Z511" t="n">
        <v>-0.01800327332242235</v>
      </c>
      <c r="AA511" t="n">
        <v>0.02200488997555006</v>
      </c>
      <c r="AB511" t="n">
        <v>0</v>
      </c>
      <c r="AC511" t="n">
        <v>0.44</v>
      </c>
      <c r="AD511" t="n">
        <v>5</v>
      </c>
      <c r="AE511" t="inlineStr">
        <is>
          <t>可能加速下跌</t>
        </is>
      </c>
      <c r="AF511" t="inlineStr"/>
      <c r="AG511" t="n">
        <v>35</v>
      </c>
      <c r="AH511" t="n">
        <v>0</v>
      </c>
      <c r="AI511" t="n">
        <v>0</v>
      </c>
    </row>
    <row r="512">
      <c r="A512" t="n">
        <v>511</v>
      </c>
      <c r="B512" t="inlineStr">
        <is>
          <t>Five-SeveN | Heat Treated (Factory New)</t>
        </is>
      </c>
      <c r="C512" t="n">
        <v>113.7</v>
      </c>
      <c r="D512" t="n">
        <v>105</v>
      </c>
      <c r="E512" t="n">
        <v>734</v>
      </c>
      <c r="F512" t="n">
        <v>29</v>
      </c>
      <c r="G512" t="n">
        <v>0.0395</v>
      </c>
      <c r="H512" t="n">
        <v>0.9235</v>
      </c>
      <c r="I512" t="inlineStr">
        <is>
          <t>steamdt-live</t>
        </is>
      </c>
      <c r="J512" t="n">
        <v>113.6</v>
      </c>
      <c r="K512" t="n">
        <v>360</v>
      </c>
      <c r="L512" t="n">
        <v>115.02</v>
      </c>
      <c r="M512" t="n">
        <v>213</v>
      </c>
      <c r="N512" t="inlineStr"/>
      <c r="O512" t="n">
        <v>3</v>
      </c>
      <c r="P512" t="n">
        <v>6</v>
      </c>
      <c r="Q512" t="n">
        <v>12</v>
      </c>
      <c r="R512" t="n">
        <v>2</v>
      </c>
      <c r="S512" t="n">
        <v>0</v>
      </c>
      <c r="T512" t="n">
        <v>10</v>
      </c>
      <c r="U512" t="n">
        <v>2</v>
      </c>
      <c r="V512" t="n">
        <v>0</v>
      </c>
      <c r="W512" t="n">
        <v>-0.008849557522123908</v>
      </c>
      <c r="X512" t="n">
        <v>0.01428571428571423</v>
      </c>
      <c r="Y512" t="n">
        <v>0.1100196463654224</v>
      </c>
      <c r="Z512" t="n">
        <v>0.005309734513274211</v>
      </c>
      <c r="AA512" t="n">
        <v>0.0007916263523617406</v>
      </c>
      <c r="AB512" t="n">
        <v>0.1159135559921414</v>
      </c>
      <c r="AC512" t="n">
        <v>0.39</v>
      </c>
      <c r="AD512" t="n">
        <v>6</v>
      </c>
      <c r="AE512" t="inlineStr">
        <is>
          <t>回撤不明显</t>
        </is>
      </c>
      <c r="AF512" t="inlineStr"/>
      <c r="AG512" t="n">
        <v>35</v>
      </c>
      <c r="AH512" t="n">
        <v>0</v>
      </c>
      <c r="AI512" t="n">
        <v>0</v>
      </c>
    </row>
    <row r="513">
      <c r="A513" t="n">
        <v>512</v>
      </c>
      <c r="B513" t="inlineStr">
        <is>
          <t>★ Specialist Gloves | Crimson Kimono (Field-Tested)</t>
        </is>
      </c>
      <c r="C513" t="n">
        <v>10700</v>
      </c>
      <c r="D513" t="n">
        <v>11120</v>
      </c>
      <c r="E513" t="n">
        <v>853</v>
      </c>
      <c r="F513" t="n">
        <v>29</v>
      </c>
      <c r="G513" t="n">
        <v>0.034</v>
      </c>
      <c r="H513" t="n">
        <v>1.0393</v>
      </c>
      <c r="I513" t="inlineStr">
        <is>
          <t>steamdt-live</t>
        </is>
      </c>
      <c r="J513" t="n">
        <v>10899.5</v>
      </c>
      <c r="K513" t="n">
        <v>737</v>
      </c>
      <c r="L513" t="n">
        <v>11165.55</v>
      </c>
      <c r="M513" t="n">
        <v>174</v>
      </c>
      <c r="N513" t="inlineStr"/>
      <c r="O513" t="n">
        <v>3</v>
      </c>
      <c r="P513" t="n">
        <v>15</v>
      </c>
      <c r="Q513" t="n">
        <v>12</v>
      </c>
      <c r="R513" t="n">
        <v>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0.001872659176029856</v>
      </c>
      <c r="Y513" t="n">
        <v>0.00380656985760619</v>
      </c>
      <c r="Z513" t="n">
        <v>0.001872659176029856</v>
      </c>
      <c r="AA513" t="n">
        <v>0</v>
      </c>
      <c r="AB513" t="n">
        <v>0.005686357441609058</v>
      </c>
      <c r="AC513" t="n">
        <v>0.46</v>
      </c>
      <c r="AD513" t="n">
        <v>1</v>
      </c>
      <c r="AE513" t="inlineStr">
        <is>
          <t>价格更新稀疏</t>
        </is>
      </c>
      <c r="AF513" t="inlineStr"/>
      <c r="AG513" t="n">
        <v>35</v>
      </c>
      <c r="AH513" t="n">
        <v>0</v>
      </c>
      <c r="AI513" t="n">
        <v>0</v>
      </c>
    </row>
    <row r="514">
      <c r="A514" t="n">
        <v>513</v>
      </c>
      <c r="B514" t="inlineStr">
        <is>
          <t>Tec-9 | Cut Out (Factory New)</t>
        </is>
      </c>
      <c r="C514" t="n">
        <v>99.09</v>
      </c>
      <c r="D514" t="n">
        <v>72</v>
      </c>
      <c r="E514" t="n">
        <v>25</v>
      </c>
      <c r="F514" t="n">
        <v>6</v>
      </c>
      <c r="G514" t="n">
        <v>0.24</v>
      </c>
      <c r="H514" t="n">
        <v>0.7266</v>
      </c>
      <c r="I514" t="inlineStr">
        <is>
          <t>steamdt-live</t>
        </is>
      </c>
      <c r="J514" t="n">
        <v>92</v>
      </c>
      <c r="K514" t="n">
        <v>26</v>
      </c>
      <c r="L514" t="n">
        <v>95.98999999999999</v>
      </c>
      <c r="M514" t="n">
        <v>34</v>
      </c>
      <c r="N514" t="inlineStr"/>
      <c r="O514" t="n">
        <v>17</v>
      </c>
      <c r="P514" t="n">
        <v>1</v>
      </c>
      <c r="Q514" t="n">
        <v>2</v>
      </c>
      <c r="R514" t="n">
        <v>2</v>
      </c>
      <c r="S514" t="n">
        <v>8</v>
      </c>
      <c r="T514" t="n">
        <v>0</v>
      </c>
      <c r="U514" t="n">
        <v>4</v>
      </c>
      <c r="V514" t="n">
        <v>0</v>
      </c>
      <c r="W514" t="n">
        <v>-0.001119137246922364</v>
      </c>
      <c r="X514" t="n">
        <v>-0.06294561010389088</v>
      </c>
      <c r="Y514" t="n">
        <v>-0.01513026052104194</v>
      </c>
      <c r="Z514" t="n">
        <v>-0.06399430257401573</v>
      </c>
      <c r="AA514" t="n">
        <v>0.07815631262525047</v>
      </c>
      <c r="AB514" t="n">
        <v>0</v>
      </c>
      <c r="AC514" t="n">
        <v>0.46</v>
      </c>
      <c r="AD514" t="n">
        <v>4</v>
      </c>
      <c r="AE514" t="inlineStr">
        <is>
          <t>可能加速下跌</t>
        </is>
      </c>
      <c r="AF514" t="inlineStr"/>
      <c r="AG514" t="n">
        <v>34</v>
      </c>
      <c r="AH514" t="n">
        <v>0</v>
      </c>
      <c r="AI514" t="n">
        <v>0</v>
      </c>
    </row>
    <row r="515">
      <c r="A515" t="n">
        <v>514</v>
      </c>
      <c r="B515" t="inlineStr">
        <is>
          <t>AK-47 | Crane Flight (Factory New)</t>
        </is>
      </c>
      <c r="C515" t="n">
        <v>320.9</v>
      </c>
      <c r="D515" t="n">
        <v>384</v>
      </c>
      <c r="E515" t="n">
        <v>217</v>
      </c>
      <c r="F515" t="n">
        <v>51</v>
      </c>
      <c r="G515" t="n">
        <v>0.235</v>
      </c>
      <c r="H515" t="n">
        <v>1.1966</v>
      </c>
      <c r="I515" t="inlineStr">
        <is>
          <t>steamdt-live</t>
        </is>
      </c>
      <c r="J515" t="n">
        <v>322.5</v>
      </c>
      <c r="K515" t="n">
        <v>181</v>
      </c>
      <c r="L515" t="n">
        <v>321</v>
      </c>
      <c r="M515" t="n">
        <v>155</v>
      </c>
      <c r="N515" t="inlineStr">
        <is>
          <t>溢价求购:买一高于卖一,多为定向收特定图案,买一价不可作退出价</t>
        </is>
      </c>
      <c r="O515" t="n">
        <v>17</v>
      </c>
      <c r="P515" t="n">
        <v>0</v>
      </c>
      <c r="Q515" t="n">
        <v>7</v>
      </c>
      <c r="R515" t="n">
        <v>2</v>
      </c>
      <c r="S515" t="n">
        <v>0</v>
      </c>
      <c r="T515" t="n">
        <v>0</v>
      </c>
      <c r="U515" t="n">
        <v>8</v>
      </c>
      <c r="V515" t="n">
        <v>0</v>
      </c>
      <c r="W515" t="n">
        <v>0.001587301587301582</v>
      </c>
      <c r="X515" t="n">
        <v>0.01711568938193331</v>
      </c>
      <c r="Y515" t="n">
        <v>0.0161290322580645</v>
      </c>
      <c r="Z515" t="n">
        <v>0.01873015873015871</v>
      </c>
      <c r="AA515" t="n">
        <v>0.0003115264797508566</v>
      </c>
      <c r="AB515" t="n">
        <v>0.02852564102564092</v>
      </c>
      <c r="AC515" t="n">
        <v>0.44</v>
      </c>
      <c r="AD515" t="n">
        <v>15</v>
      </c>
      <c r="AE515" t="inlineStr">
        <is>
          <t>回撤不明显</t>
        </is>
      </c>
      <c r="AF515" t="inlineStr">
        <is>
          <t>买一异常溢价(不作为可成交退出价)</t>
        </is>
      </c>
      <c r="AG515" t="n">
        <v>34</v>
      </c>
      <c r="AH515" t="n">
        <v>0</v>
      </c>
      <c r="AI515" t="n">
        <v>0</v>
      </c>
    </row>
    <row r="516">
      <c r="A516" t="n">
        <v>515</v>
      </c>
      <c r="B516" t="inlineStr">
        <is>
          <t>Glock-18 | Night (Factory New)</t>
        </is>
      </c>
      <c r="C516" t="n">
        <v>241.94</v>
      </c>
      <c r="D516" t="n">
        <v>185</v>
      </c>
      <c r="E516" t="n">
        <v>30</v>
      </c>
      <c r="F516" t="n">
        <v>5</v>
      </c>
      <c r="G516" t="n">
        <v>0.1667</v>
      </c>
      <c r="H516" t="n">
        <v>0.7647</v>
      </c>
      <c r="I516" t="inlineStr">
        <is>
          <t>steamdt-live</t>
        </is>
      </c>
      <c r="J516" t="n">
        <v>220</v>
      </c>
      <c r="K516" t="n">
        <v>24</v>
      </c>
      <c r="L516" t="n">
        <v>216.72</v>
      </c>
      <c r="M516" t="n">
        <v>41</v>
      </c>
      <c r="N516" t="inlineStr"/>
      <c r="O516" t="n">
        <v>14</v>
      </c>
      <c r="P516" t="n">
        <v>1</v>
      </c>
      <c r="Q516" t="n">
        <v>4</v>
      </c>
      <c r="R516" t="n">
        <v>2</v>
      </c>
      <c r="S516" t="n">
        <v>0</v>
      </c>
      <c r="T516" t="n">
        <v>0</v>
      </c>
      <c r="U516" t="n">
        <v>8</v>
      </c>
      <c r="V516" t="n">
        <v>5</v>
      </c>
      <c r="W516" t="n">
        <v>0</v>
      </c>
      <c r="X516" t="n">
        <v>0.07820895522388049</v>
      </c>
      <c r="Y516" t="n">
        <v>-0.004950495049504955</v>
      </c>
      <c r="Z516" t="n">
        <v>0.07820895522388049</v>
      </c>
      <c r="AA516" t="n">
        <v>0</v>
      </c>
      <c r="AB516" t="n">
        <v>0.07820895522388049</v>
      </c>
      <c r="AC516" t="n">
        <v>0.29</v>
      </c>
      <c r="AD516" t="n">
        <v>2</v>
      </c>
      <c r="AE516" t="inlineStr">
        <is>
          <t>回撤不明显</t>
        </is>
      </c>
      <c r="AF516" t="inlineStr"/>
      <c r="AG516" t="n">
        <v>34</v>
      </c>
      <c r="AH516" t="n">
        <v>0</v>
      </c>
      <c r="AI516" t="n">
        <v>0</v>
      </c>
    </row>
    <row r="517">
      <c r="A517" t="n">
        <v>516</v>
      </c>
      <c r="B517" t="inlineStr">
        <is>
          <t>★ Sport Gloves | Scarlet Shamagh (Minimal Wear)</t>
        </is>
      </c>
      <c r="C517" t="n">
        <v>1947</v>
      </c>
      <c r="D517" t="n">
        <v>2780</v>
      </c>
      <c r="E517" t="n">
        <v>191</v>
      </c>
      <c r="F517" t="n">
        <v>29</v>
      </c>
      <c r="G517" t="n">
        <v>0.1518</v>
      </c>
      <c r="H517" t="n">
        <v>1.4278</v>
      </c>
      <c r="I517" t="inlineStr">
        <is>
          <t>steamdt-live</t>
        </is>
      </c>
      <c r="J517" t="n">
        <v>1980</v>
      </c>
      <c r="K517" t="n">
        <v>166</v>
      </c>
      <c r="L517" t="n">
        <v>2003.1</v>
      </c>
      <c r="M517" t="n">
        <v>64</v>
      </c>
      <c r="N517" t="inlineStr">
        <is>
          <t>溢价求购:买一高于卖一,多为定向收特定图案,买一价不可作退出价</t>
        </is>
      </c>
      <c r="O517" t="n">
        <v>14</v>
      </c>
      <c r="P517" t="n">
        <v>0</v>
      </c>
      <c r="Q517" t="n">
        <v>7</v>
      </c>
      <c r="R517" t="n">
        <v>5</v>
      </c>
      <c r="S517" t="n">
        <v>0</v>
      </c>
      <c r="T517" t="n">
        <v>0</v>
      </c>
      <c r="U517" t="n">
        <v>8</v>
      </c>
      <c r="V517" t="n">
        <v>0</v>
      </c>
      <c r="W517" t="n">
        <v>-0.0005128205128205332</v>
      </c>
      <c r="X517" t="n">
        <v>-0.001026167265264277</v>
      </c>
      <c r="Y517" t="n">
        <v>-0.002751383362824655</v>
      </c>
      <c r="Z517" t="n">
        <v>-0.001538461538461489</v>
      </c>
      <c r="AA517" t="n">
        <v>0.004092071611253245</v>
      </c>
      <c r="AB517" t="n">
        <v>0.00880829015544049</v>
      </c>
      <c r="AC517" t="n">
        <v>0.39</v>
      </c>
      <c r="AD517" t="n">
        <v>7</v>
      </c>
      <c r="AE517" t="inlineStr">
        <is>
          <t>回撤不明显</t>
        </is>
      </c>
      <c r="AF517" t="inlineStr">
        <is>
          <t>买一异常溢价(不作为可成交退出价)</t>
        </is>
      </c>
      <c r="AG517" t="n">
        <v>34</v>
      </c>
      <c r="AH517" t="n">
        <v>0</v>
      </c>
      <c r="AI517" t="n">
        <v>0</v>
      </c>
    </row>
    <row r="518">
      <c r="A518" t="n">
        <v>517</v>
      </c>
      <c r="B518" t="inlineStr">
        <is>
          <t>Glock-18 | Reactor (Factory New)</t>
        </is>
      </c>
      <c r="C518" t="n">
        <v>498</v>
      </c>
      <c r="D518" t="n">
        <v>452</v>
      </c>
      <c r="E518" t="n">
        <v>213</v>
      </c>
      <c r="F518" t="n">
        <v>27</v>
      </c>
      <c r="G518" t="n">
        <v>0.1268</v>
      </c>
      <c r="H518" t="n">
        <v>0.9076</v>
      </c>
      <c r="I518" t="inlineStr">
        <is>
          <t>steamdt-live</t>
        </is>
      </c>
      <c r="J518" t="n">
        <v>558</v>
      </c>
      <c r="K518" t="n">
        <v>54</v>
      </c>
      <c r="L518" t="n">
        <v>501</v>
      </c>
      <c r="M518" t="n">
        <v>94</v>
      </c>
      <c r="N518" t="inlineStr"/>
      <c r="O518" t="n">
        <v>11</v>
      </c>
      <c r="P518" t="n">
        <v>6</v>
      </c>
      <c r="Q518" t="n">
        <v>7</v>
      </c>
      <c r="R518" t="n">
        <v>2</v>
      </c>
      <c r="S518" t="n">
        <v>2</v>
      </c>
      <c r="T518" t="n">
        <v>0</v>
      </c>
      <c r="U518" t="n">
        <v>6</v>
      </c>
      <c r="V518" t="n">
        <v>0</v>
      </c>
      <c r="W518" t="n">
        <v>0.03274725274725276</v>
      </c>
      <c r="X518" t="n">
        <v>0.05979995743775279</v>
      </c>
      <c r="Y518" t="n">
        <v>0.01111111111111107</v>
      </c>
      <c r="Z518" t="n">
        <v>0.09450549450549461</v>
      </c>
      <c r="AA518" t="n">
        <v>0.005988023952095856</v>
      </c>
      <c r="AB518" t="n">
        <v>0.1066666666666667</v>
      </c>
      <c r="AC518" t="n">
        <v>0.43</v>
      </c>
      <c r="AD518" t="n">
        <v>7</v>
      </c>
      <c r="AE518" t="inlineStr">
        <is>
          <t>回撤不明显</t>
        </is>
      </c>
      <c r="AF518" t="inlineStr"/>
      <c r="AG518" t="n">
        <v>34</v>
      </c>
      <c r="AH518" t="n">
        <v>0</v>
      </c>
      <c r="AI518" t="n">
        <v>0</v>
      </c>
    </row>
    <row r="519">
      <c r="A519" t="n">
        <v>518</v>
      </c>
      <c r="B519" t="inlineStr">
        <is>
          <t>★ Moto Gloves | 3rd Commando Company (Field-Tested)</t>
        </is>
      </c>
      <c r="C519" t="n">
        <v>233.5</v>
      </c>
      <c r="D519" t="n">
        <v>257</v>
      </c>
      <c r="E519" t="n">
        <v>205</v>
      </c>
      <c r="F519" t="n">
        <v>20</v>
      </c>
      <c r="G519" t="n">
        <v>0.09760000000000001</v>
      </c>
      <c r="H519" t="n">
        <v>1.1006</v>
      </c>
      <c r="I519" t="inlineStr">
        <is>
          <t>steamdt-live</t>
        </is>
      </c>
      <c r="J519" t="n">
        <v>243.3</v>
      </c>
      <c r="K519" t="n">
        <v>192</v>
      </c>
      <c r="L519" t="n">
        <v>238.47</v>
      </c>
      <c r="M519" t="n">
        <v>166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7</v>
      </c>
      <c r="R519" t="n">
        <v>5</v>
      </c>
      <c r="S519" t="n">
        <v>6</v>
      </c>
      <c r="T519" t="n">
        <v>3</v>
      </c>
      <c r="U519" t="n">
        <v>6</v>
      </c>
      <c r="V519" t="n">
        <v>0</v>
      </c>
      <c r="W519" t="n">
        <v>-0.002109704641350185</v>
      </c>
      <c r="X519" t="n">
        <v>-0.01268498942917551</v>
      </c>
      <c r="Y519" t="n">
        <v>-0.02066115702479343</v>
      </c>
      <c r="Z519" t="n">
        <v>-0.01476793248945152</v>
      </c>
      <c r="AA519" t="n">
        <v>0.03512396694214881</v>
      </c>
      <c r="AB519" t="n">
        <v>0.01521739130434785</v>
      </c>
      <c r="AC519" t="n">
        <v>0.45</v>
      </c>
      <c r="AD519" t="n">
        <v>7</v>
      </c>
      <c r="AE519" t="inlineStr">
        <is>
          <t>可能加速下跌</t>
        </is>
      </c>
      <c r="AF519" t="inlineStr">
        <is>
          <t>买一异常溢价(不作为可成交退出价)</t>
        </is>
      </c>
      <c r="AG519" t="n">
        <v>34</v>
      </c>
      <c r="AH519" t="n">
        <v>0</v>
      </c>
      <c r="AI519" t="n">
        <v>0</v>
      </c>
    </row>
    <row r="520">
      <c r="A520" t="n">
        <v>519</v>
      </c>
      <c r="B520" t="inlineStr">
        <is>
          <t>★ Driver Gloves | Rezan the Red (Field-Tested)</t>
        </is>
      </c>
      <c r="C520" t="n">
        <v>355.5</v>
      </c>
      <c r="D520" t="n">
        <v>456</v>
      </c>
      <c r="E520" t="n">
        <v>231</v>
      </c>
      <c r="F520" t="n">
        <v>22</v>
      </c>
      <c r="G520" t="n">
        <v>0.09520000000000001</v>
      </c>
      <c r="H520" t="n">
        <v>1.2827</v>
      </c>
      <c r="I520" t="inlineStr">
        <is>
          <t>steamdt-live</t>
        </is>
      </c>
      <c r="J520" t="n">
        <v>360</v>
      </c>
      <c r="K520" t="n">
        <v>177</v>
      </c>
      <c r="L520" t="n">
        <v>367.87</v>
      </c>
      <c r="M520" t="n">
        <v>126</v>
      </c>
      <c r="N520" t="inlineStr">
        <is>
          <t>溢价求购:买一高于卖一,多为定向收特定图案,买一价不可作退出价</t>
        </is>
      </c>
      <c r="O520" t="n">
        <v>7</v>
      </c>
      <c r="P520" t="n">
        <v>0</v>
      </c>
      <c r="Q520" t="n">
        <v>7</v>
      </c>
      <c r="R520" t="n">
        <v>5</v>
      </c>
      <c r="S520" t="n">
        <v>2</v>
      </c>
      <c r="T520" t="n">
        <v>0</v>
      </c>
      <c r="U520" t="n">
        <v>10</v>
      </c>
      <c r="V520" t="n">
        <v>3</v>
      </c>
      <c r="W520" t="n">
        <v>0</v>
      </c>
      <c r="X520" t="n">
        <v>-0.005455308434746065</v>
      </c>
      <c r="Y520" t="n">
        <v>-0.005564056196967537</v>
      </c>
      <c r="Z520" t="n">
        <v>-0.005455308434746065</v>
      </c>
      <c r="AA520" t="n">
        <v>0.01098901098901095</v>
      </c>
      <c r="AB520" t="n">
        <v>0.0304347826086957</v>
      </c>
      <c r="AC520" t="n">
        <v>0.45</v>
      </c>
      <c r="AD520" t="n">
        <v>10</v>
      </c>
      <c r="AE520" t="inlineStr">
        <is>
          <t>可能加速下跌</t>
        </is>
      </c>
      <c r="AF520" t="inlineStr">
        <is>
          <t>买一异常溢价(不作为可成交退出价)</t>
        </is>
      </c>
      <c r="AG520" t="n">
        <v>34</v>
      </c>
      <c r="AH520" t="n">
        <v>0</v>
      </c>
      <c r="AI520" t="n">
        <v>0</v>
      </c>
    </row>
    <row r="521">
      <c r="A521" t="n">
        <v>520</v>
      </c>
      <c r="B521" t="inlineStr">
        <is>
          <t>★ Sport Gloves | Nocts (Minimal Wear)</t>
        </is>
      </c>
      <c r="C521" t="n">
        <v>5379</v>
      </c>
      <c r="D521" t="n">
        <v>7790</v>
      </c>
      <c r="E521" t="n">
        <v>400</v>
      </c>
      <c r="F521" t="n">
        <v>26</v>
      </c>
      <c r="G521" t="n">
        <v>0.065</v>
      </c>
      <c r="H521" t="n">
        <v>1.4482</v>
      </c>
      <c r="I521" t="inlineStr">
        <is>
          <t>steamdt-live</t>
        </is>
      </c>
      <c r="J521" t="n">
        <v>5400</v>
      </c>
      <c r="K521" t="n">
        <v>327</v>
      </c>
      <c r="L521" t="n">
        <v>5679.9</v>
      </c>
      <c r="M521" t="n">
        <v>84</v>
      </c>
      <c r="N521" t="inlineStr">
        <is>
          <t>溢价求购:买一高于卖一,多为定向收特定图案,买一价不可作退出价</t>
        </is>
      </c>
      <c r="O521" t="n">
        <v>7</v>
      </c>
      <c r="P521" t="n">
        <v>0</v>
      </c>
      <c r="Q521" t="n">
        <v>9</v>
      </c>
      <c r="R521" t="n">
        <v>5</v>
      </c>
      <c r="S521" t="n">
        <v>0</v>
      </c>
      <c r="T521" t="n">
        <v>0</v>
      </c>
      <c r="U521" t="n">
        <v>10</v>
      </c>
      <c r="V521" t="n">
        <v>3</v>
      </c>
      <c r="W521" t="n">
        <v>0.003638059701492447</v>
      </c>
      <c r="X521" t="n">
        <v>0</v>
      </c>
      <c r="Y521" t="n">
        <v>-0.007407407407407418</v>
      </c>
      <c r="Z521" t="n">
        <v>0.003638059701492447</v>
      </c>
      <c r="AA521" t="n">
        <v>0.003796296296296298</v>
      </c>
      <c r="AB521" t="n">
        <v>0.0111842105263158</v>
      </c>
      <c r="AC521" t="n">
        <v>0.46</v>
      </c>
      <c r="AD521" t="n">
        <v>3</v>
      </c>
      <c r="AE521" t="inlineStr">
        <is>
          <t>回撤不明显</t>
        </is>
      </c>
      <c r="AF521" t="inlineStr">
        <is>
          <t>买一异常溢价(不作为可成交退出价)</t>
        </is>
      </c>
      <c r="AG521" t="n">
        <v>34</v>
      </c>
      <c r="AH521" t="n">
        <v>0</v>
      </c>
      <c r="AI521" t="n">
        <v>0</v>
      </c>
    </row>
    <row r="522">
      <c r="A522" t="n">
        <v>521</v>
      </c>
      <c r="B522" t="inlineStr">
        <is>
          <t>Five-SeveN | Buddy (Factory New)</t>
        </is>
      </c>
      <c r="C522" t="n">
        <v>26.39</v>
      </c>
      <c r="D522" t="n">
        <v>23.5</v>
      </c>
      <c r="E522" t="n">
        <v>437</v>
      </c>
      <c r="F522" t="n">
        <v>28</v>
      </c>
      <c r="G522" t="n">
        <v>0.0641</v>
      </c>
      <c r="H522" t="n">
        <v>0.8905</v>
      </c>
      <c r="I522" t="inlineStr">
        <is>
          <t>steamdt-live</t>
        </is>
      </c>
      <c r="J522" t="n">
        <v>23</v>
      </c>
      <c r="K522" t="n">
        <v>152</v>
      </c>
      <c r="L522" t="n">
        <v>23.3</v>
      </c>
      <c r="M522" t="n">
        <v>166</v>
      </c>
      <c r="N522" t="inlineStr"/>
      <c r="O522" t="n">
        <v>7</v>
      </c>
      <c r="P522" t="n">
        <v>6</v>
      </c>
      <c r="Q522" t="n">
        <v>9</v>
      </c>
      <c r="R522" t="n">
        <v>2</v>
      </c>
      <c r="S522" t="n">
        <v>0</v>
      </c>
      <c r="T522" t="n">
        <v>0</v>
      </c>
      <c r="U522" t="n">
        <v>10</v>
      </c>
      <c r="V522" t="n">
        <v>0</v>
      </c>
      <c r="W522" t="n">
        <v>0.01387645478961508</v>
      </c>
      <c r="X522" t="n">
        <v>0.01545253863134666</v>
      </c>
      <c r="Y522" t="n">
        <v>-0.0008944543828264262</v>
      </c>
      <c r="Z522" t="n">
        <v>0.02954341987466425</v>
      </c>
      <c r="AA522" t="n">
        <v>0.003466204506065829</v>
      </c>
      <c r="AB522" t="n">
        <v>0.03463787674313989</v>
      </c>
      <c r="AC522" t="n">
        <v>0.46</v>
      </c>
      <c r="AD522" t="n">
        <v>9</v>
      </c>
      <c r="AE522" t="inlineStr">
        <is>
          <t>回撤不明显</t>
        </is>
      </c>
      <c r="AF522" t="inlineStr"/>
      <c r="AG522" t="n">
        <v>34</v>
      </c>
      <c r="AH522" t="n">
        <v>0</v>
      </c>
      <c r="AI522" t="n">
        <v>0</v>
      </c>
    </row>
    <row r="523">
      <c r="A523" t="n">
        <v>522</v>
      </c>
      <c r="B523" t="inlineStr">
        <is>
          <t>★ Specialist Gloves | Lime Polycam (Minimal Wear)</t>
        </is>
      </c>
      <c r="C523" t="n">
        <v>3572.5</v>
      </c>
      <c r="D523" t="n">
        <v>4490</v>
      </c>
      <c r="E523" t="n">
        <v>34</v>
      </c>
      <c r="F523" t="n">
        <v>44</v>
      </c>
      <c r="G523" t="n">
        <v>1.2941</v>
      </c>
      <c r="H523" t="n">
        <v>1.2568</v>
      </c>
      <c r="I523" t="inlineStr">
        <is>
          <t>steamdt-live</t>
        </is>
      </c>
      <c r="J523" t="n">
        <v>3525</v>
      </c>
      <c r="K523" t="n">
        <v>43</v>
      </c>
      <c r="L523" t="n">
        <v>3599</v>
      </c>
      <c r="M523" t="n">
        <v>19</v>
      </c>
      <c r="N523" t="inlineStr">
        <is>
          <t>溢价求购:买一高于卖一,多为定向收特定图案,买一价不可作退出价</t>
        </is>
      </c>
      <c r="O523" t="n">
        <v>20</v>
      </c>
      <c r="P523" t="n">
        <v>0</v>
      </c>
      <c r="Q523" t="n">
        <v>4</v>
      </c>
      <c r="R523" t="n">
        <v>5</v>
      </c>
      <c r="S523" t="n">
        <v>4</v>
      </c>
      <c r="T523" t="n">
        <v>0</v>
      </c>
      <c r="U523" t="n">
        <v>0</v>
      </c>
      <c r="V523" t="n">
        <v>0</v>
      </c>
      <c r="W523" t="n">
        <v>0</v>
      </c>
      <c r="X523" t="n">
        <v>0.007142857142857117</v>
      </c>
      <c r="Y523" t="n">
        <v>-0.02452619843924186</v>
      </c>
      <c r="Z523" t="n">
        <v>0.007142857142857117</v>
      </c>
      <c r="AA523" t="n">
        <v>0.01755852842809369</v>
      </c>
      <c r="AB523" t="n">
        <v>0.007142857142857117</v>
      </c>
      <c r="AC523" t="n">
        <v>0.21</v>
      </c>
      <c r="AD523" t="n">
        <v>1</v>
      </c>
      <c r="AE523" t="inlineStr">
        <is>
          <t>价格更新稀疏</t>
        </is>
      </c>
      <c r="AF523" t="inlineStr">
        <is>
          <t>买一异常溢价(不作为可成交退出价)</t>
        </is>
      </c>
      <c r="AG523" t="n">
        <v>33</v>
      </c>
      <c r="AH523" t="n">
        <v>0</v>
      </c>
      <c r="AI523" t="n">
        <v>0</v>
      </c>
    </row>
    <row r="524">
      <c r="A524" t="n">
        <v>523</v>
      </c>
      <c r="B524" t="inlineStr">
        <is>
          <t>MP9 | Wild Lily (Factory New)</t>
        </is>
      </c>
      <c r="C524" t="n">
        <v>16666</v>
      </c>
      <c r="D524" t="n">
        <v>15560</v>
      </c>
      <c r="E524" t="n">
        <v>29</v>
      </c>
      <c r="F524" t="n">
        <v>11</v>
      </c>
      <c r="G524" t="n">
        <v>0.3793</v>
      </c>
      <c r="H524" t="n">
        <v>0.9336</v>
      </c>
      <c r="I524" t="inlineStr">
        <is>
          <t>steamdt-live</t>
        </is>
      </c>
      <c r="J524" t="n">
        <v>15850</v>
      </c>
      <c r="K524" t="n">
        <v>25</v>
      </c>
      <c r="L524" t="n">
        <v>17137.02</v>
      </c>
      <c r="M524" t="n">
        <v>14</v>
      </c>
      <c r="N524" t="inlineStr"/>
      <c r="O524" t="n">
        <v>20</v>
      </c>
      <c r="P524" t="n">
        <v>9</v>
      </c>
      <c r="Q524" t="n">
        <v>2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-0.003144654088050314</v>
      </c>
      <c r="Z524" t="n">
        <v>0</v>
      </c>
      <c r="AA524" t="n">
        <v>0.003144654088050314</v>
      </c>
      <c r="AB524" t="n">
        <v>0</v>
      </c>
      <c r="AC524" t="n">
        <v>0.46</v>
      </c>
      <c r="AD524" t="n">
        <v>0</v>
      </c>
      <c r="AE524" t="inlineStr">
        <is>
          <t>价格更新稀疏</t>
        </is>
      </c>
      <c r="AF524" t="inlineStr"/>
      <c r="AG524" t="n">
        <v>33</v>
      </c>
      <c r="AH524" t="n">
        <v>0</v>
      </c>
      <c r="AI524" t="n">
        <v>0</v>
      </c>
    </row>
    <row r="525">
      <c r="A525" t="n">
        <v>524</v>
      </c>
      <c r="B525" t="inlineStr">
        <is>
          <t>AWP | The Prince (Factory New)</t>
        </is>
      </c>
      <c r="C525" t="n">
        <v>16700</v>
      </c>
      <c r="D525" t="n">
        <v>17640</v>
      </c>
      <c r="E525" t="n">
        <v>75</v>
      </c>
      <c r="F525" t="n">
        <v>16</v>
      </c>
      <c r="G525" t="n">
        <v>0.2133</v>
      </c>
      <c r="H525" t="n">
        <v>1.0563</v>
      </c>
      <c r="I525" t="inlineStr">
        <is>
          <t>steamdt-live</t>
        </is>
      </c>
      <c r="J525" t="n">
        <v>16887</v>
      </c>
      <c r="K525" t="n">
        <v>68</v>
      </c>
      <c r="L525" t="n">
        <v>16783.4</v>
      </c>
      <c r="M525" t="n">
        <v>34</v>
      </c>
      <c r="N525" t="inlineStr">
        <is>
          <t>溢价求购:买一高于卖一,多为定向收特定图案,买一价不可作退出价</t>
        </is>
      </c>
      <c r="O525" t="n">
        <v>17</v>
      </c>
      <c r="P525" t="n">
        <v>0</v>
      </c>
      <c r="Q525" t="n">
        <v>4</v>
      </c>
      <c r="R525" t="n">
        <v>2</v>
      </c>
      <c r="S525" t="n">
        <v>2</v>
      </c>
      <c r="T525" t="n">
        <v>0</v>
      </c>
      <c r="U525" t="n">
        <v>8</v>
      </c>
      <c r="V525" t="n">
        <v>0</v>
      </c>
      <c r="W525" t="n">
        <v>-0.004215706620023019</v>
      </c>
      <c r="X525" t="n">
        <v>-0.005620921259467559</v>
      </c>
      <c r="Y525" t="n">
        <v>-0.0009773723492477737</v>
      </c>
      <c r="Z525" t="n">
        <v>-0.009812931724526353</v>
      </c>
      <c r="AA525" t="n">
        <v>0.01078071318564156</v>
      </c>
      <c r="AB525" t="n">
        <v>0</v>
      </c>
      <c r="AC525" t="n">
        <v>0.46</v>
      </c>
      <c r="AD525" t="n">
        <v>2</v>
      </c>
      <c r="AE525" t="inlineStr">
        <is>
          <t>可能加速下跌</t>
        </is>
      </c>
      <c r="AF525" t="inlineStr">
        <is>
          <t>买一异常溢价(不作为可成交退出价)</t>
        </is>
      </c>
      <c r="AG525" t="n">
        <v>33</v>
      </c>
      <c r="AH525" t="n">
        <v>0</v>
      </c>
      <c r="AI525" t="n">
        <v>0</v>
      </c>
    </row>
    <row r="526">
      <c r="A526" t="n">
        <v>525</v>
      </c>
      <c r="B526" t="inlineStr">
        <is>
          <t>Five-SeveN | Candy Apple (Factory New)</t>
        </is>
      </c>
      <c r="C526" t="n">
        <v>537</v>
      </c>
      <c r="D526" t="n">
        <v>378</v>
      </c>
      <c r="E526" t="n">
        <v>30</v>
      </c>
      <c r="F526" t="n">
        <v>5</v>
      </c>
      <c r="G526" t="n">
        <v>0.1667</v>
      </c>
      <c r="H526" t="n">
        <v>0.7039</v>
      </c>
      <c r="I526" t="inlineStr">
        <is>
          <t>steamdt-live</t>
        </is>
      </c>
      <c r="J526" t="n">
        <v>508.5</v>
      </c>
      <c r="K526" t="n">
        <v>39</v>
      </c>
      <c r="L526" t="n">
        <v>508.5</v>
      </c>
      <c r="M526" t="n">
        <v>57</v>
      </c>
      <c r="N526" t="inlineStr"/>
      <c r="O526" t="n">
        <v>14</v>
      </c>
      <c r="P526" t="n">
        <v>1</v>
      </c>
      <c r="Q526" t="n">
        <v>4</v>
      </c>
      <c r="R526" t="n">
        <v>2</v>
      </c>
      <c r="S526" t="n">
        <v>2</v>
      </c>
      <c r="T526" t="n">
        <v>0</v>
      </c>
      <c r="U526" t="n">
        <v>10</v>
      </c>
      <c r="V526" t="n">
        <v>0</v>
      </c>
      <c r="W526" t="n">
        <v>-0.0009784735812132794</v>
      </c>
      <c r="X526" t="n">
        <v>-0.003917727717923647</v>
      </c>
      <c r="Y526" t="n">
        <v>-0.001953125</v>
      </c>
      <c r="Z526" t="n">
        <v>-0.004892367906066508</v>
      </c>
      <c r="AA526" t="n">
        <v>0.0068359375</v>
      </c>
      <c r="AB526" t="n">
        <v>0</v>
      </c>
      <c r="AC526" t="n">
        <v>0.38</v>
      </c>
      <c r="AD526" t="n">
        <v>2</v>
      </c>
      <c r="AE526" t="inlineStr">
        <is>
          <t>回撤不明显</t>
        </is>
      </c>
      <c r="AF526" t="inlineStr"/>
      <c r="AG526" t="n">
        <v>33</v>
      </c>
      <c r="AH526" t="n">
        <v>0</v>
      </c>
      <c r="AI526" t="n">
        <v>0</v>
      </c>
    </row>
    <row r="527">
      <c r="A527" t="n">
        <v>526</v>
      </c>
      <c r="B527" t="inlineStr">
        <is>
          <t>★ Moto Gloves | Polygon (Minimal Wear)</t>
        </is>
      </c>
      <c r="C527" t="n">
        <v>1039.5</v>
      </c>
      <c r="D527" t="n">
        <v>1390</v>
      </c>
      <c r="E527" t="n">
        <v>133</v>
      </c>
      <c r="F527" t="n">
        <v>19</v>
      </c>
      <c r="G527" t="n">
        <v>0.1429</v>
      </c>
      <c r="H527" t="n">
        <v>1.3372</v>
      </c>
      <c r="I527" t="inlineStr">
        <is>
          <t>steamdt-live</t>
        </is>
      </c>
      <c r="J527" t="n">
        <v>1074</v>
      </c>
      <c r="K527" t="n">
        <v>124</v>
      </c>
      <c r="L527" t="n">
        <v>1065.1</v>
      </c>
      <c r="M527" t="n">
        <v>56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5</v>
      </c>
      <c r="S527" t="n">
        <v>2</v>
      </c>
      <c r="T527" t="n">
        <v>0</v>
      </c>
      <c r="U527" t="n">
        <v>8</v>
      </c>
      <c r="V527" t="n">
        <v>0</v>
      </c>
      <c r="W527" t="n">
        <v>-0.0004673432015870338</v>
      </c>
      <c r="X527" t="n">
        <v>-0.008101222339907843</v>
      </c>
      <c r="Y527" t="n">
        <v>-0.006095306708629233</v>
      </c>
      <c r="Z527" t="n">
        <v>-0.00856477949030976</v>
      </c>
      <c r="AA527" t="n">
        <v>0.01460788124105383</v>
      </c>
      <c r="AB527" t="n">
        <v>0.001927710843373509</v>
      </c>
      <c r="AC527" t="n">
        <v>0.46</v>
      </c>
      <c r="AD527" t="n">
        <v>5</v>
      </c>
      <c r="AE527" t="inlineStr">
        <is>
          <t>可能加速下跌</t>
        </is>
      </c>
      <c r="AF527" t="inlineStr">
        <is>
          <t>买一异常溢价(不作为可成交退出价)</t>
        </is>
      </c>
      <c r="AG527" t="n">
        <v>33</v>
      </c>
      <c r="AH527" t="n">
        <v>0</v>
      </c>
      <c r="AI527" t="n">
        <v>0</v>
      </c>
    </row>
    <row r="528">
      <c r="A528" t="n">
        <v>527</v>
      </c>
      <c r="B528" t="inlineStr">
        <is>
          <t>P250 | Mehndi (Factory New)</t>
        </is>
      </c>
      <c r="C528" t="n">
        <v>199.5</v>
      </c>
      <c r="D528" t="n">
        <v>178</v>
      </c>
      <c r="E528" t="n">
        <v>35</v>
      </c>
      <c r="F528" t="n">
        <v>5</v>
      </c>
      <c r="G528" t="n">
        <v>0.1429</v>
      </c>
      <c r="H528" t="n">
        <v>0.8922</v>
      </c>
      <c r="I528" t="inlineStr">
        <is>
          <t>steamdt-live</t>
        </is>
      </c>
      <c r="J528" t="n">
        <v>195.5</v>
      </c>
      <c r="K528" t="n">
        <v>41</v>
      </c>
      <c r="L528" t="n">
        <v>203.99</v>
      </c>
      <c r="M528" t="n">
        <v>70</v>
      </c>
      <c r="N528" t="inlineStr"/>
      <c r="O528" t="n">
        <v>11</v>
      </c>
      <c r="P528" t="n">
        <v>6</v>
      </c>
      <c r="Q528" t="n">
        <v>4</v>
      </c>
      <c r="R528" t="n">
        <v>2</v>
      </c>
      <c r="S528" t="n">
        <v>2</v>
      </c>
      <c r="T528" t="n">
        <v>0</v>
      </c>
      <c r="U528" t="n">
        <v>8</v>
      </c>
      <c r="V528" t="n">
        <v>0</v>
      </c>
      <c r="W528" t="n">
        <v>0</v>
      </c>
      <c r="X528" t="n">
        <v>-0.01012658227848107</v>
      </c>
      <c r="Y528" t="n">
        <v>0.002945358521226904</v>
      </c>
      <c r="Z528" t="n">
        <v>-0.01012658227848107</v>
      </c>
      <c r="AA528" t="n">
        <v>0.01012658227848107</v>
      </c>
      <c r="AB528" t="n">
        <v>0</v>
      </c>
      <c r="AC528" t="n">
        <v>0.46</v>
      </c>
      <c r="AD528" t="n">
        <v>3</v>
      </c>
      <c r="AE528" t="inlineStr">
        <is>
          <t>可能加速下跌</t>
        </is>
      </c>
      <c r="AF528" t="inlineStr"/>
      <c r="AG528" t="n">
        <v>33</v>
      </c>
      <c r="AH528" t="n">
        <v>0</v>
      </c>
      <c r="AI528" t="n">
        <v>0</v>
      </c>
    </row>
    <row r="529">
      <c r="A529" t="n">
        <v>528</v>
      </c>
      <c r="B529" t="inlineStr">
        <is>
          <t>FAMAS | Waters of Nephthys (Factory New)</t>
        </is>
      </c>
      <c r="C529" t="n">
        <v>1062.5</v>
      </c>
      <c r="D529" t="n">
        <v>1120</v>
      </c>
      <c r="E529" t="n">
        <v>168</v>
      </c>
      <c r="F529" t="n">
        <v>23</v>
      </c>
      <c r="G529" t="n">
        <v>0.1369</v>
      </c>
      <c r="H529" t="n">
        <v>1.0541</v>
      </c>
      <c r="I529" t="inlineStr">
        <is>
          <t>steamdt-live</t>
        </is>
      </c>
      <c r="J529" t="n">
        <v>1060</v>
      </c>
      <c r="K529" t="n">
        <v>54</v>
      </c>
      <c r="L529" t="n">
        <v>1034.08</v>
      </c>
      <c r="M529" t="n">
        <v>52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7</v>
      </c>
      <c r="R529" t="n">
        <v>2</v>
      </c>
      <c r="S529" t="n">
        <v>0</v>
      </c>
      <c r="T529" t="n">
        <v>0</v>
      </c>
      <c r="U529" t="n">
        <v>8</v>
      </c>
      <c r="V529" t="n">
        <v>5</v>
      </c>
      <c r="W529" t="n">
        <v>0.07997911227154031</v>
      </c>
      <c r="X529" t="n">
        <v>0</v>
      </c>
      <c r="Y529" t="n">
        <v>0.002617801047120505</v>
      </c>
      <c r="Z529" t="n">
        <v>0.07997911227154031</v>
      </c>
      <c r="AA529" t="n">
        <v>0</v>
      </c>
      <c r="AB529" t="n">
        <v>0.0890784623486045</v>
      </c>
      <c r="AC529" t="n">
        <v>0.46</v>
      </c>
      <c r="AD529" t="n">
        <v>3</v>
      </c>
      <c r="AE529" t="inlineStr">
        <is>
          <t>回撤不明显</t>
        </is>
      </c>
      <c r="AF529" t="inlineStr">
        <is>
          <t>买一异常溢价(不作为可成交退出价)</t>
        </is>
      </c>
      <c r="AG529" t="n">
        <v>33</v>
      </c>
      <c r="AH529" t="n">
        <v>0</v>
      </c>
      <c r="AI529" t="n">
        <v>0</v>
      </c>
    </row>
    <row r="530">
      <c r="A530" t="n">
        <v>529</v>
      </c>
      <c r="B530" t="inlineStr">
        <is>
          <t>USP-S | Para Green (Factory New)</t>
        </is>
      </c>
      <c r="C530" t="n">
        <v>255.96</v>
      </c>
      <c r="D530" t="n">
        <v>236</v>
      </c>
      <c r="E530" t="n">
        <v>186</v>
      </c>
      <c r="F530" t="n">
        <v>24</v>
      </c>
      <c r="G530" t="n">
        <v>0.129</v>
      </c>
      <c r="H530" t="n">
        <v>0.922</v>
      </c>
      <c r="I530" t="inlineStr">
        <is>
          <t>steamdt-live</t>
        </is>
      </c>
      <c r="J530" t="n">
        <v>279.69</v>
      </c>
      <c r="K530" t="n">
        <v>89</v>
      </c>
      <c r="L530" t="n">
        <v>245.42</v>
      </c>
      <c r="M530" t="n">
        <v>100</v>
      </c>
      <c r="N530" t="inlineStr"/>
      <c r="O530" t="n">
        <v>11</v>
      </c>
      <c r="P530" t="n">
        <v>6</v>
      </c>
      <c r="Q530" t="n">
        <v>7</v>
      </c>
      <c r="R530" t="n">
        <v>2</v>
      </c>
      <c r="S530" t="n">
        <v>0</v>
      </c>
      <c r="T530" t="n">
        <v>0</v>
      </c>
      <c r="U530" t="n">
        <v>4</v>
      </c>
      <c r="V530" t="n">
        <v>3</v>
      </c>
      <c r="W530" t="n">
        <v>0</v>
      </c>
      <c r="X530" t="n">
        <v>0.009958847736625476</v>
      </c>
      <c r="Y530" t="n">
        <v>0.1203319502074689</v>
      </c>
      <c r="Z530" t="n">
        <v>0.009958847736625476</v>
      </c>
      <c r="AA530" t="n">
        <v>0</v>
      </c>
      <c r="AB530" t="n">
        <v>0.1388399071925754</v>
      </c>
      <c r="AC530" t="n">
        <v>0.46</v>
      </c>
      <c r="AD530" t="n">
        <v>3</v>
      </c>
      <c r="AE530" t="inlineStr">
        <is>
          <t>回撤不明显</t>
        </is>
      </c>
      <c r="AF530" t="inlineStr"/>
      <c r="AG530" t="n">
        <v>33</v>
      </c>
      <c r="AH530" t="n">
        <v>0</v>
      </c>
      <c r="AI530" t="n">
        <v>0</v>
      </c>
    </row>
    <row r="531">
      <c r="A531" t="n">
        <v>530</v>
      </c>
      <c r="B531" t="inlineStr">
        <is>
          <t>★ Sport Gloves | Bronze Morph (Minimal Wear)</t>
        </is>
      </c>
      <c r="C531" t="n">
        <v>796</v>
      </c>
      <c r="D531" t="n">
        <v>940</v>
      </c>
      <c r="E531" t="n">
        <v>180</v>
      </c>
      <c r="F531" t="n">
        <v>23</v>
      </c>
      <c r="G531" t="n">
        <v>0.1278</v>
      </c>
      <c r="H531" t="n">
        <v>1.1809</v>
      </c>
      <c r="I531" t="inlineStr">
        <is>
          <t>steamdt-live</t>
        </is>
      </c>
      <c r="J531" t="n">
        <v>790</v>
      </c>
      <c r="K531" t="n">
        <v>117</v>
      </c>
      <c r="L531" t="n">
        <v>805</v>
      </c>
      <c r="M531" t="n">
        <v>93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2</v>
      </c>
      <c r="T531" t="n">
        <v>0</v>
      </c>
      <c r="U531" t="n">
        <v>8</v>
      </c>
      <c r="V531" t="n">
        <v>0</v>
      </c>
      <c r="W531" t="n">
        <v>-0.001755706044645033</v>
      </c>
      <c r="X531" t="n">
        <v>-0.008793969849246186</v>
      </c>
      <c r="Y531" t="n">
        <v>0.0005018820577165073</v>
      </c>
      <c r="Z531" t="n">
        <v>-0.01053423626787053</v>
      </c>
      <c r="AA531" t="n">
        <v>0.01127819548872178</v>
      </c>
      <c r="AB531" t="n">
        <v>0</v>
      </c>
      <c r="AC531" t="n">
        <v>0.26</v>
      </c>
      <c r="AD531" t="n">
        <v>10</v>
      </c>
      <c r="AE531" t="inlineStr">
        <is>
          <t>可能加速下跌</t>
        </is>
      </c>
      <c r="AF531" t="inlineStr">
        <is>
          <t>买一异常溢价(不作为可成交退出价)</t>
        </is>
      </c>
      <c r="AG531" t="n">
        <v>33</v>
      </c>
      <c r="AH531" t="n">
        <v>0</v>
      </c>
      <c r="AI531" t="n">
        <v>0</v>
      </c>
    </row>
    <row r="532">
      <c r="A532" t="n">
        <v>531</v>
      </c>
      <c r="B532" t="inlineStr">
        <is>
          <t>P250 | Contaminant (Factory New)</t>
        </is>
      </c>
      <c r="C532" t="n">
        <v>67</v>
      </c>
      <c r="D532" t="n">
        <v>64</v>
      </c>
      <c r="E532" t="n">
        <v>188</v>
      </c>
      <c r="F532" t="n">
        <v>18</v>
      </c>
      <c r="G532" t="n">
        <v>0.09569999999999999</v>
      </c>
      <c r="H532" t="n">
        <v>0.9552</v>
      </c>
      <c r="I532" t="inlineStr">
        <is>
          <t>steamdt-live</t>
        </is>
      </c>
      <c r="J532" t="n">
        <v>67.89</v>
      </c>
      <c r="K532" t="n">
        <v>21</v>
      </c>
      <c r="L532" t="n">
        <v>69.09</v>
      </c>
      <c r="M532" t="n">
        <v>19</v>
      </c>
      <c r="N532" t="inlineStr"/>
      <c r="O532" t="n">
        <v>7</v>
      </c>
      <c r="P532" t="n">
        <v>9</v>
      </c>
      <c r="Q532" t="n">
        <v>7</v>
      </c>
      <c r="R532" t="n">
        <v>2</v>
      </c>
      <c r="S532" t="n">
        <v>2</v>
      </c>
      <c r="T532" t="n">
        <v>0</v>
      </c>
      <c r="U532" t="n">
        <v>6</v>
      </c>
      <c r="V532" t="n">
        <v>0</v>
      </c>
      <c r="W532" t="n">
        <v>0.01694915254237284</v>
      </c>
      <c r="X532" t="n">
        <v>0.1166666666666667</v>
      </c>
      <c r="Y532" t="n">
        <v>0.02966841186736491</v>
      </c>
      <c r="Z532" t="n">
        <v>0.1355932203389831</v>
      </c>
      <c r="AA532" t="n">
        <v>0.007407407407407418</v>
      </c>
      <c r="AB532" t="n">
        <v>0.1762640449438202</v>
      </c>
      <c r="AC532" t="n">
        <v>0.42</v>
      </c>
      <c r="AD532" t="n">
        <v>7</v>
      </c>
      <c r="AE532" t="inlineStr">
        <is>
          <t>反弹较远</t>
        </is>
      </c>
      <c r="AF532" t="inlineStr"/>
      <c r="AG532" t="n">
        <v>33</v>
      </c>
      <c r="AH532" t="n">
        <v>0</v>
      </c>
      <c r="AI532" t="n">
        <v>0</v>
      </c>
    </row>
    <row r="533">
      <c r="A533" t="n">
        <v>532</v>
      </c>
      <c r="B533" t="inlineStr">
        <is>
          <t>M4A1-S | Electrum (Factory New)</t>
        </is>
      </c>
      <c r="C533" t="n">
        <v>36.9</v>
      </c>
      <c r="D533" t="n">
        <v>46.3</v>
      </c>
      <c r="E533" t="n">
        <v>414</v>
      </c>
      <c r="F533" t="n">
        <v>39</v>
      </c>
      <c r="G533" t="n">
        <v>0.09420000000000001</v>
      </c>
      <c r="H533" t="n">
        <v>1.2547</v>
      </c>
      <c r="I533" t="inlineStr">
        <is>
          <t>steamdt-live</t>
        </is>
      </c>
      <c r="J533" t="n">
        <v>38</v>
      </c>
      <c r="K533" t="n">
        <v>457</v>
      </c>
      <c r="L533" t="n">
        <v>36.82</v>
      </c>
      <c r="M533" t="n">
        <v>215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9</v>
      </c>
      <c r="R533" t="n">
        <v>2</v>
      </c>
      <c r="S533" t="n">
        <v>2</v>
      </c>
      <c r="T533" t="n">
        <v>0</v>
      </c>
      <c r="U533" t="n">
        <v>10</v>
      </c>
      <c r="V533" t="n">
        <v>3</v>
      </c>
      <c r="W533" t="n">
        <v>0.002439024390243905</v>
      </c>
      <c r="X533" t="n">
        <v>-0.00459583671262509</v>
      </c>
      <c r="Y533" t="n">
        <v>-0.002702702702702786</v>
      </c>
      <c r="Z533" t="n">
        <v>-0.002168021680216792</v>
      </c>
      <c r="AA533" t="n">
        <v>0.007279590186034079</v>
      </c>
      <c r="AB533" t="n">
        <v>0.0005434782608697564</v>
      </c>
      <c r="AC533" t="n">
        <v>0.46</v>
      </c>
      <c r="AD533" t="n">
        <v>10</v>
      </c>
      <c r="AE533" t="inlineStr">
        <is>
          <t>回撤不明显</t>
        </is>
      </c>
      <c r="AF533" t="inlineStr">
        <is>
          <t>买一异常溢价(不作为可成交退出价)</t>
        </is>
      </c>
      <c r="AG533" t="n">
        <v>33</v>
      </c>
      <c r="AH533" t="n">
        <v>0</v>
      </c>
      <c r="AI533" t="n">
        <v>0</v>
      </c>
    </row>
    <row r="534">
      <c r="A534" t="n">
        <v>533</v>
      </c>
      <c r="B534" t="inlineStr">
        <is>
          <t>★ Driver Gloves | Queen Jaguar (Field-Tested)</t>
        </is>
      </c>
      <c r="C534" t="n">
        <v>289.5</v>
      </c>
      <c r="D534" t="n">
        <v>361</v>
      </c>
      <c r="E534" t="n">
        <v>252</v>
      </c>
      <c r="F534" t="n">
        <v>21</v>
      </c>
      <c r="G534" t="n">
        <v>0.0833</v>
      </c>
      <c r="H534" t="n">
        <v>1.247</v>
      </c>
      <c r="I534" t="inlineStr">
        <is>
          <t>steamdt-live</t>
        </is>
      </c>
      <c r="J534" t="n">
        <v>299</v>
      </c>
      <c r="K534" t="n">
        <v>198</v>
      </c>
      <c r="L534" t="n">
        <v>301.51</v>
      </c>
      <c r="M534" t="n">
        <v>91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9</v>
      </c>
      <c r="R534" t="n">
        <v>5</v>
      </c>
      <c r="S534" t="n">
        <v>4</v>
      </c>
      <c r="T534" t="n">
        <v>0</v>
      </c>
      <c r="U534" t="n">
        <v>8</v>
      </c>
      <c r="V534" t="n">
        <v>0</v>
      </c>
      <c r="W534" t="n">
        <v>0.008655470878306204</v>
      </c>
      <c r="X534" t="n">
        <v>-0.008547008547008517</v>
      </c>
      <c r="Y534" t="n">
        <v>-0.001755593803786537</v>
      </c>
      <c r="Z534" t="n">
        <v>3.448394772220809e-05</v>
      </c>
      <c r="AA534" t="n">
        <v>0.01694915254237284</v>
      </c>
      <c r="AB534" t="n">
        <v>0.00694444444444442</v>
      </c>
      <c r="AC534" t="n">
        <v>0.16</v>
      </c>
      <c r="AD534" t="n">
        <v>12</v>
      </c>
      <c r="AE534" t="inlineStr">
        <is>
          <t>可能加速下跌</t>
        </is>
      </c>
      <c r="AF534" t="inlineStr">
        <is>
          <t>买一异常溢价(不作为可成交退出价)</t>
        </is>
      </c>
      <c r="AG534" t="n">
        <v>33</v>
      </c>
      <c r="AH534" t="n">
        <v>0</v>
      </c>
      <c r="AI534" t="n">
        <v>0</v>
      </c>
    </row>
    <row r="535">
      <c r="A535" t="n">
        <v>534</v>
      </c>
      <c r="B535" t="inlineStr">
        <is>
          <t>MP9 | Dart (Factory New)</t>
        </is>
      </c>
      <c r="C535" t="n">
        <v>18.39</v>
      </c>
      <c r="D535" t="n">
        <v>17.3</v>
      </c>
      <c r="E535" t="n">
        <v>137</v>
      </c>
      <c r="F535" t="n">
        <v>10</v>
      </c>
      <c r="G535" t="n">
        <v>0.073</v>
      </c>
      <c r="H535" t="n">
        <v>0.9407</v>
      </c>
      <c r="I535" t="inlineStr">
        <is>
          <t>steamdt-live</t>
        </is>
      </c>
      <c r="J535" t="n">
        <v>18.8</v>
      </c>
      <c r="K535" t="n">
        <v>91</v>
      </c>
      <c r="L535" t="n">
        <v>19.09</v>
      </c>
      <c r="M535" t="n">
        <v>140</v>
      </c>
      <c r="N535" t="inlineStr"/>
      <c r="O535" t="n">
        <v>7</v>
      </c>
      <c r="P535" t="n">
        <v>9</v>
      </c>
      <c r="Q535" t="n">
        <v>7</v>
      </c>
      <c r="R535" t="n">
        <v>2</v>
      </c>
      <c r="S535" t="n">
        <v>0</v>
      </c>
      <c r="T535" t="n">
        <v>0</v>
      </c>
      <c r="U535" t="n">
        <v>8</v>
      </c>
      <c r="V535" t="n">
        <v>0</v>
      </c>
      <c r="W535" t="n">
        <v>0.0005488474204171645</v>
      </c>
      <c r="X535" t="n">
        <v>0.008776741634668239</v>
      </c>
      <c r="Y535" t="n">
        <v>0.03876852907639683</v>
      </c>
      <c r="Z535" t="n">
        <v>0.00933040614709113</v>
      </c>
      <c r="AA535" t="n">
        <v>0.00108636610537749</v>
      </c>
      <c r="AB535" t="n">
        <v>0.04846066134549609</v>
      </c>
      <c r="AC535" t="n">
        <v>0.46</v>
      </c>
      <c r="AD535" t="n">
        <v>8</v>
      </c>
      <c r="AE535" t="inlineStr">
        <is>
          <t>回撤不明显</t>
        </is>
      </c>
      <c r="AF535" t="inlineStr"/>
      <c r="AG535" t="n">
        <v>33</v>
      </c>
      <c r="AH535" t="n">
        <v>0</v>
      </c>
      <c r="AI535" t="n">
        <v>0</v>
      </c>
    </row>
    <row r="536">
      <c r="A536" t="n">
        <v>535</v>
      </c>
      <c r="B536" t="inlineStr">
        <is>
          <t>★ Hand Wraps | Overprint (Minimal Wear)</t>
        </is>
      </c>
      <c r="C536" t="n">
        <v>880</v>
      </c>
      <c r="D536" t="n">
        <v>1080</v>
      </c>
      <c r="E536" t="n">
        <v>347</v>
      </c>
      <c r="F536" t="n">
        <v>25</v>
      </c>
      <c r="G536" t="n">
        <v>0.07199999999999999</v>
      </c>
      <c r="H536" t="n">
        <v>1.2273</v>
      </c>
      <c r="I536" t="inlineStr">
        <is>
          <t>steamdt-live</t>
        </is>
      </c>
      <c r="J536" t="n">
        <v>886</v>
      </c>
      <c r="K536" t="n">
        <v>294</v>
      </c>
      <c r="L536" t="n">
        <v>910.0700000000001</v>
      </c>
      <c r="M536" t="n">
        <v>103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9</v>
      </c>
      <c r="R536" t="n">
        <v>5</v>
      </c>
      <c r="S536" t="n">
        <v>2</v>
      </c>
      <c r="T536" t="n">
        <v>0</v>
      </c>
      <c r="U536" t="n">
        <v>10</v>
      </c>
      <c r="V536" t="n">
        <v>0</v>
      </c>
      <c r="W536" t="n">
        <v>0.00623936471922848</v>
      </c>
      <c r="X536" t="n">
        <v>-0.007891770011273946</v>
      </c>
      <c r="Y536" t="n">
        <v>0.0005675368898978572</v>
      </c>
      <c r="Z536" t="n">
        <v>-0.001701644923425949</v>
      </c>
      <c r="AA536" t="n">
        <v>0.008450704225352101</v>
      </c>
      <c r="AB536" t="n">
        <v>0.008595988538681931</v>
      </c>
      <c r="AC536" t="n">
        <v>0.46</v>
      </c>
      <c r="AD536" t="n">
        <v>11</v>
      </c>
      <c r="AE536" t="inlineStr">
        <is>
          <t>回撤不明显</t>
        </is>
      </c>
      <c r="AF536" t="inlineStr">
        <is>
          <t>买一异常溢价(不作为可成交退出价)</t>
        </is>
      </c>
      <c r="AG536" t="n">
        <v>33</v>
      </c>
      <c r="AH536" t="n">
        <v>0</v>
      </c>
      <c r="AI536" t="n">
        <v>0</v>
      </c>
    </row>
    <row r="537">
      <c r="A537" t="n">
        <v>536</v>
      </c>
      <c r="B537" t="inlineStr">
        <is>
          <t>★ Moto Gloves | Transport (Field-Tested)</t>
        </is>
      </c>
      <c r="C537" t="n">
        <v>210.41</v>
      </c>
      <c r="D537" t="n">
        <v>240</v>
      </c>
      <c r="E537" t="n">
        <v>268</v>
      </c>
      <c r="F537" t="n">
        <v>18</v>
      </c>
      <c r="G537" t="n">
        <v>0.0672</v>
      </c>
      <c r="H537" t="n">
        <v>1.1406</v>
      </c>
      <c r="I537" t="inlineStr">
        <is>
          <t>steamdt-live</t>
        </is>
      </c>
      <c r="J537" t="n">
        <v>206</v>
      </c>
      <c r="K537" t="n">
        <v>214</v>
      </c>
      <c r="L537" t="n">
        <v>213.26</v>
      </c>
      <c r="M537" t="n">
        <v>292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9</v>
      </c>
      <c r="R537" t="n">
        <v>5</v>
      </c>
      <c r="S537" t="n">
        <v>6</v>
      </c>
      <c r="T537" t="n">
        <v>0</v>
      </c>
      <c r="U537" t="n">
        <v>6</v>
      </c>
      <c r="V537" t="n">
        <v>0</v>
      </c>
      <c r="W537" t="n">
        <v>-0.002763466042154605</v>
      </c>
      <c r="X537" t="n">
        <v>-0.03245502794608046</v>
      </c>
      <c r="Y537" t="n">
        <v>-0.001916693936702352</v>
      </c>
      <c r="Z537" t="n">
        <v>-0.03512880562060894</v>
      </c>
      <c r="AA537" t="n">
        <v>0.03738317757009346</v>
      </c>
      <c r="AB537" t="n">
        <v>0</v>
      </c>
      <c r="AC537" t="n">
        <v>0.46</v>
      </c>
      <c r="AD537" t="n">
        <v>9</v>
      </c>
      <c r="AE537" t="inlineStr">
        <is>
          <t>可能加速下跌</t>
        </is>
      </c>
      <c r="AF537" t="inlineStr">
        <is>
          <t>买一异常溢价(不作为可成交退出价)</t>
        </is>
      </c>
      <c r="AG537" t="n">
        <v>33</v>
      </c>
      <c r="AH537" t="n">
        <v>0</v>
      </c>
      <c r="AI537" t="n">
        <v>0</v>
      </c>
    </row>
    <row r="538">
      <c r="A538" t="n">
        <v>537</v>
      </c>
      <c r="B538" t="inlineStr">
        <is>
          <t>Desert Eagle | Trigger Discipline (Factory New)</t>
        </is>
      </c>
      <c r="C538" t="n">
        <v>42</v>
      </c>
      <c r="D538" t="n">
        <v>40.7</v>
      </c>
      <c r="E538" t="n">
        <v>729</v>
      </c>
      <c r="F538" t="n">
        <v>45</v>
      </c>
      <c r="G538" t="n">
        <v>0.0617</v>
      </c>
      <c r="H538" t="n">
        <v>0.969</v>
      </c>
      <c r="I538" t="inlineStr">
        <is>
          <t>steamdt-live</t>
        </is>
      </c>
      <c r="J538" t="n">
        <v>43.36</v>
      </c>
      <c r="K538" t="n">
        <v>406</v>
      </c>
      <c r="L538" t="n">
        <v>42.07</v>
      </c>
      <c r="M538" t="n">
        <v>352</v>
      </c>
      <c r="N538" t="inlineStr"/>
      <c r="O538" t="n">
        <v>7</v>
      </c>
      <c r="P538" t="n">
        <v>12</v>
      </c>
      <c r="Q538" t="n">
        <v>12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0.0513157894736842</v>
      </c>
      <c r="X538" t="n">
        <v>0.05131414267834788</v>
      </c>
      <c r="Y538" t="n">
        <v>0.02730467693971339</v>
      </c>
      <c r="Z538" t="n">
        <v>0.1052631578947369</v>
      </c>
      <c r="AA538" t="n">
        <v>0</v>
      </c>
      <c r="AB538" t="n">
        <v>0.1669908307863295</v>
      </c>
      <c r="AC538" t="n">
        <v>0.46</v>
      </c>
      <c r="AD538" t="n">
        <v>14</v>
      </c>
      <c r="AE538" t="inlineStr">
        <is>
          <t>反弹较远</t>
        </is>
      </c>
      <c r="AF538" t="inlineStr"/>
      <c r="AG538" t="n">
        <v>33</v>
      </c>
      <c r="AH538" t="n">
        <v>0</v>
      </c>
      <c r="AI538" t="n">
        <v>0</v>
      </c>
    </row>
    <row r="539">
      <c r="A539" t="n">
        <v>538</v>
      </c>
      <c r="B539" t="inlineStr">
        <is>
          <t>★ Sport Gloves | Omega (Field-Tested)</t>
        </is>
      </c>
      <c r="C539" t="n">
        <v>1110</v>
      </c>
      <c r="D539" t="n">
        <v>1960</v>
      </c>
      <c r="E539" t="n">
        <v>924</v>
      </c>
      <c r="F539" t="n">
        <v>45</v>
      </c>
      <c r="G539" t="n">
        <v>0.0487</v>
      </c>
      <c r="H539" t="n">
        <v>1.7658</v>
      </c>
      <c r="I539" t="inlineStr">
        <is>
          <t>steamdt-live</t>
        </is>
      </c>
      <c r="J539" t="n">
        <v>1117.5</v>
      </c>
      <c r="K539" t="n">
        <v>771</v>
      </c>
      <c r="L539" t="n">
        <v>1150</v>
      </c>
      <c r="M539" t="n">
        <v>273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15</v>
      </c>
      <c r="R539" t="n">
        <v>5</v>
      </c>
      <c r="S539" t="n">
        <v>4</v>
      </c>
      <c r="T539" t="n">
        <v>0</v>
      </c>
      <c r="U539" t="n">
        <v>6</v>
      </c>
      <c r="V539" t="n">
        <v>0</v>
      </c>
      <c r="W539" t="n">
        <v>-0.0004458314757022075</v>
      </c>
      <c r="X539" t="n">
        <v>-0.01873327386262269</v>
      </c>
      <c r="Y539" t="n">
        <v>-0.01058667842964267</v>
      </c>
      <c r="Z539" t="n">
        <v>-0.01917075345519392</v>
      </c>
      <c r="AA539" t="n">
        <v>0.02955447728275251</v>
      </c>
      <c r="AB539" t="n">
        <v>0</v>
      </c>
      <c r="AC539" t="n">
        <v>0.46</v>
      </c>
      <c r="AD539" t="n">
        <v>9</v>
      </c>
      <c r="AE539" t="inlineStr">
        <is>
          <t>可能加速下跌</t>
        </is>
      </c>
      <c r="AF539" t="inlineStr">
        <is>
          <t>买一异常溢价(不作为可成交退出价)</t>
        </is>
      </c>
      <c r="AG539" t="n">
        <v>33</v>
      </c>
      <c r="AH539" t="n">
        <v>0</v>
      </c>
      <c r="AI539" t="n">
        <v>0</v>
      </c>
    </row>
    <row r="540">
      <c r="A540" t="n">
        <v>539</v>
      </c>
      <c r="B540" t="inlineStr">
        <is>
          <t>FAMAS | Spitfire (Factory New)</t>
        </is>
      </c>
      <c r="C540" t="n">
        <v>2300</v>
      </c>
      <c r="D540" t="n">
        <v>640</v>
      </c>
      <c r="E540" t="n">
        <v>7</v>
      </c>
      <c r="F540" t="n">
        <v>2</v>
      </c>
      <c r="G540" t="n">
        <v>0.2857</v>
      </c>
      <c r="H540" t="n">
        <v>0.2783</v>
      </c>
      <c r="I540" t="inlineStr">
        <is>
          <t>steamdt-live</t>
        </is>
      </c>
      <c r="J540" t="n">
        <v>2800</v>
      </c>
      <c r="K540" t="n">
        <v>3</v>
      </c>
      <c r="L540" t="n">
        <v>2250</v>
      </c>
      <c r="M540" t="n">
        <v>9</v>
      </c>
      <c r="N540" t="inlineStr"/>
      <c r="O540" t="n">
        <v>8</v>
      </c>
      <c r="P540" t="n">
        <v>1</v>
      </c>
      <c r="Q540" t="n">
        <v>2</v>
      </c>
      <c r="R540" t="n">
        <v>2</v>
      </c>
      <c r="S540" t="n">
        <v>4</v>
      </c>
      <c r="T540" t="n">
        <v>0</v>
      </c>
      <c r="U540" t="n">
        <v>10</v>
      </c>
      <c r="V540" t="n">
        <v>5</v>
      </c>
      <c r="W540" t="n">
        <v>0</v>
      </c>
      <c r="X540" t="n">
        <v>-0.002217294900221711</v>
      </c>
      <c r="Y540" t="n">
        <v>-0.006607929515418554</v>
      </c>
      <c r="Z540" t="n">
        <v>-0.002217294900221711</v>
      </c>
      <c r="AA540" t="n">
        <v>0.02173913043478259</v>
      </c>
      <c r="AB540" t="n">
        <v>0</v>
      </c>
      <c r="AC540" t="n">
        <v>0.46</v>
      </c>
      <c r="AD540" t="n">
        <v>5</v>
      </c>
      <c r="AE540" t="inlineStr">
        <is>
          <t>暂未减速</t>
        </is>
      </c>
      <c r="AF540" t="inlineStr"/>
      <c r="AG540" t="n">
        <v>32</v>
      </c>
      <c r="AH540" t="n">
        <v>0</v>
      </c>
      <c r="AI540" t="n">
        <v>0</v>
      </c>
    </row>
    <row r="541">
      <c r="A541" t="n">
        <v>540</v>
      </c>
      <c r="B541" t="inlineStr">
        <is>
          <t>★ Sport Gloves | Bronze Morph (Field-Tested)</t>
        </is>
      </c>
      <c r="C541" t="n">
        <v>452</v>
      </c>
      <c r="D541" t="n">
        <v>505</v>
      </c>
      <c r="E541" t="n">
        <v>285</v>
      </c>
      <c r="F541" t="n">
        <v>28</v>
      </c>
      <c r="G541" t="n">
        <v>0.0982</v>
      </c>
      <c r="H541" t="n">
        <v>1.1173</v>
      </c>
      <c r="I541" t="inlineStr">
        <is>
          <t>steamdt-live</t>
        </is>
      </c>
      <c r="J541" t="n">
        <v>464</v>
      </c>
      <c r="K541" t="n">
        <v>236</v>
      </c>
      <c r="L541" t="n">
        <v>469.49</v>
      </c>
      <c r="M541" t="n">
        <v>182</v>
      </c>
      <c r="N541" t="inlineStr">
        <is>
          <t>溢价求购:买一高于卖一,多为定向收特定图案,买一价不可作退出价</t>
        </is>
      </c>
      <c r="O541" t="n">
        <v>7</v>
      </c>
      <c r="P541" t="n">
        <v>0</v>
      </c>
      <c r="Q541" t="n">
        <v>9</v>
      </c>
      <c r="R541" t="n">
        <v>5</v>
      </c>
      <c r="S541" t="n">
        <v>0</v>
      </c>
      <c r="T541" t="n">
        <v>0</v>
      </c>
      <c r="U541" t="n">
        <v>8</v>
      </c>
      <c r="V541" t="n">
        <v>3</v>
      </c>
      <c r="W541" t="n">
        <v>-0.004479283314669624</v>
      </c>
      <c r="X541" t="n">
        <v>0.01687289088863886</v>
      </c>
      <c r="Y541" t="n">
        <v>0.01247165532879824</v>
      </c>
      <c r="Z541" t="n">
        <v>0.01231802911534152</v>
      </c>
      <c r="AA541" t="n">
        <v>0.003307607497243681</v>
      </c>
      <c r="AB541" t="n">
        <v>0.03196347031963476</v>
      </c>
      <c r="AC541" t="n">
        <v>0.46</v>
      </c>
      <c r="AD541" t="n">
        <v>14</v>
      </c>
      <c r="AE541" t="inlineStr">
        <is>
          <t>回撤不明显</t>
        </is>
      </c>
      <c r="AF541" t="inlineStr">
        <is>
          <t>买一异常溢价(不作为可成交退出价)</t>
        </is>
      </c>
      <c r="AG541" t="n">
        <v>32</v>
      </c>
      <c r="AH541" t="n">
        <v>0</v>
      </c>
      <c r="AI541" t="n">
        <v>0</v>
      </c>
    </row>
    <row r="542">
      <c r="A542" t="n">
        <v>541</v>
      </c>
      <c r="B542" t="inlineStr">
        <is>
          <t>FAMAS | Cyanospatter (Factory New)</t>
        </is>
      </c>
      <c r="C542" t="n">
        <v>45.3</v>
      </c>
      <c r="D542" t="n">
        <v>40.2</v>
      </c>
      <c r="E542" t="n">
        <v>310</v>
      </c>
      <c r="F542" t="n">
        <v>30</v>
      </c>
      <c r="G542" t="n">
        <v>0.0968</v>
      </c>
      <c r="H542" t="n">
        <v>0.8874</v>
      </c>
      <c r="I542" t="inlineStr">
        <is>
          <t>steamdt-live</t>
        </is>
      </c>
      <c r="J542" t="n">
        <v>46</v>
      </c>
      <c r="K542" t="n">
        <v>54</v>
      </c>
      <c r="L542" t="n">
        <v>46.58</v>
      </c>
      <c r="M542" t="n">
        <v>74</v>
      </c>
      <c r="N542" t="inlineStr"/>
      <c r="O542" t="n">
        <v>7</v>
      </c>
      <c r="P542" t="n">
        <v>6</v>
      </c>
      <c r="Q542" t="n">
        <v>9</v>
      </c>
      <c r="R542" t="n">
        <v>2</v>
      </c>
      <c r="S542" t="n">
        <v>2</v>
      </c>
      <c r="T542" t="n">
        <v>0</v>
      </c>
      <c r="U542" t="n">
        <v>6</v>
      </c>
      <c r="V542" t="n">
        <v>0</v>
      </c>
      <c r="W542" t="n">
        <v>0.1597845601436265</v>
      </c>
      <c r="X542" t="n">
        <v>0.001769128704113276</v>
      </c>
      <c r="Y542" t="n">
        <v>0.05293005671077511</v>
      </c>
      <c r="Z542" t="n">
        <v>0.1618363682995638</v>
      </c>
      <c r="AA542" t="n">
        <v>0.01285683155371553</v>
      </c>
      <c r="AB542" t="n">
        <v>0.2266450040617383</v>
      </c>
      <c r="AC542" t="n">
        <v>0.45</v>
      </c>
      <c r="AD542" t="n">
        <v>12</v>
      </c>
      <c r="AE542" t="inlineStr">
        <is>
          <t>反弹较远</t>
        </is>
      </c>
      <c r="AF542" t="inlineStr"/>
      <c r="AG542" t="n">
        <v>32</v>
      </c>
      <c r="AH542" t="n">
        <v>0</v>
      </c>
      <c r="AI542" t="n">
        <v>0</v>
      </c>
    </row>
    <row r="543">
      <c r="A543" t="n">
        <v>542</v>
      </c>
      <c r="B543" t="inlineStr">
        <is>
          <t>P250 | Dark Filigree (Factory New)</t>
        </is>
      </c>
      <c r="C543" t="n">
        <v>55.8</v>
      </c>
      <c r="D543" t="n">
        <v>51</v>
      </c>
      <c r="E543" t="n">
        <v>103</v>
      </c>
      <c r="F543" t="n">
        <v>7</v>
      </c>
      <c r="G543" t="n">
        <v>0.068</v>
      </c>
      <c r="H543" t="n">
        <v>0.914</v>
      </c>
      <c r="I543" t="inlineStr">
        <is>
          <t>steamdt-live</t>
        </is>
      </c>
      <c r="J543" t="n">
        <v>56.56</v>
      </c>
      <c r="K543" t="n">
        <v>65</v>
      </c>
      <c r="L543" t="n">
        <v>55</v>
      </c>
      <c r="M543" t="n">
        <v>104</v>
      </c>
      <c r="N543" t="inlineStr"/>
      <c r="O543" t="n">
        <v>7</v>
      </c>
      <c r="P543" t="n">
        <v>6</v>
      </c>
      <c r="Q543" t="n">
        <v>7</v>
      </c>
      <c r="R543" t="n">
        <v>2</v>
      </c>
      <c r="S543" t="n">
        <v>0</v>
      </c>
      <c r="T543" t="n">
        <v>0</v>
      </c>
      <c r="U543" t="n">
        <v>10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0.001821493624772241</v>
      </c>
      <c r="AC543" t="n">
        <v>0.41</v>
      </c>
      <c r="AD543" t="n">
        <v>2</v>
      </c>
      <c r="AE543" t="inlineStr">
        <is>
          <t>回撤不明显</t>
        </is>
      </c>
      <c r="AF543" t="inlineStr"/>
      <c r="AG543" t="n">
        <v>32</v>
      </c>
      <c r="AH543" t="n">
        <v>0</v>
      </c>
      <c r="AI543" t="n">
        <v>0</v>
      </c>
    </row>
    <row r="544">
      <c r="A544" t="n">
        <v>543</v>
      </c>
      <c r="B544" t="inlineStr">
        <is>
          <t>★ Driver Gloves | Black Tie (Field-Tested)</t>
        </is>
      </c>
      <c r="C544" t="n">
        <v>765</v>
      </c>
      <c r="D544" t="n">
        <v>1220</v>
      </c>
      <c r="E544" t="n">
        <v>706</v>
      </c>
      <c r="F544" t="n">
        <v>38</v>
      </c>
      <c r="G544" t="n">
        <v>0.0538</v>
      </c>
      <c r="H544" t="n">
        <v>1.5948</v>
      </c>
      <c r="I544" t="inlineStr">
        <is>
          <t>steamdt-live</t>
        </is>
      </c>
      <c r="J544" t="n">
        <v>749.99</v>
      </c>
      <c r="K544" t="n">
        <v>619</v>
      </c>
      <c r="L544" t="n">
        <v>765.15</v>
      </c>
      <c r="M544" t="n">
        <v>153</v>
      </c>
      <c r="N544" t="inlineStr">
        <is>
          <t>溢价求购:买一高于卖一,多为定向收特定图案,买一价不可作退出价</t>
        </is>
      </c>
      <c r="O544" t="n">
        <v>3</v>
      </c>
      <c r="P544" t="n">
        <v>0</v>
      </c>
      <c r="Q544" t="n">
        <v>12</v>
      </c>
      <c r="R544" t="n">
        <v>5</v>
      </c>
      <c r="S544" t="n">
        <v>2</v>
      </c>
      <c r="T544" t="n">
        <v>0</v>
      </c>
      <c r="U544" t="n">
        <v>10</v>
      </c>
      <c r="V544" t="n">
        <v>0</v>
      </c>
      <c r="W544" t="n">
        <v>0.008945066921860256</v>
      </c>
      <c r="X544" t="n">
        <v>-0.01200105387959427</v>
      </c>
      <c r="Y544" t="n">
        <v>0</v>
      </c>
      <c r="Z544" t="n">
        <v>-0.003163337187819804</v>
      </c>
      <c r="AA544" t="n">
        <v>0.01239136160126408</v>
      </c>
      <c r="AB544" t="n">
        <v>0.001254922902343081</v>
      </c>
      <c r="AC544" t="n">
        <v>0.46</v>
      </c>
      <c r="AD544" t="n">
        <v>4</v>
      </c>
      <c r="AE544" t="inlineStr">
        <is>
          <t>可能加速下跌</t>
        </is>
      </c>
      <c r="AF544" t="inlineStr">
        <is>
          <t>买一异常溢价(不作为可成交退出价)</t>
        </is>
      </c>
      <c r="AG544" t="n">
        <v>32</v>
      </c>
      <c r="AH544" t="n">
        <v>0</v>
      </c>
      <c r="AI544" t="n">
        <v>0</v>
      </c>
    </row>
    <row r="545">
      <c r="A545" t="n">
        <v>544</v>
      </c>
      <c r="B545" t="inlineStr">
        <is>
          <t>★ Moto Gloves | Blood Pressure (Minimal Wear)</t>
        </is>
      </c>
      <c r="C545" t="n">
        <v>1238.48</v>
      </c>
      <c r="D545" t="n">
        <v>1730</v>
      </c>
      <c r="E545" t="n">
        <v>119</v>
      </c>
      <c r="F545" t="n">
        <v>28</v>
      </c>
      <c r="G545" t="n">
        <v>0.2353</v>
      </c>
      <c r="H545" t="n">
        <v>1.3969</v>
      </c>
      <c r="I545" t="inlineStr">
        <is>
          <t>steamdt-live</t>
        </is>
      </c>
      <c r="J545" t="n">
        <v>1257.57</v>
      </c>
      <c r="K545" t="n">
        <v>84</v>
      </c>
      <c r="L545" t="n">
        <v>1244.67</v>
      </c>
      <c r="M545" t="n">
        <v>81</v>
      </c>
      <c r="N545" t="inlineStr">
        <is>
          <t>溢价求购:买一高于卖一,多为定向收特定图案,买一价不可作退出价</t>
        </is>
      </c>
      <c r="O545" t="n">
        <v>17</v>
      </c>
      <c r="P545" t="n">
        <v>0</v>
      </c>
      <c r="Q545" t="n">
        <v>7</v>
      </c>
      <c r="R545" t="n">
        <v>5</v>
      </c>
      <c r="S545" t="n">
        <v>2</v>
      </c>
      <c r="T545" t="n">
        <v>0</v>
      </c>
      <c r="U545" t="n">
        <v>0</v>
      </c>
      <c r="V545" t="n">
        <v>0</v>
      </c>
      <c r="W545" t="n">
        <v>-0.004016064257028162</v>
      </c>
      <c r="X545" t="n">
        <v>-0.001225806451612854</v>
      </c>
      <c r="Y545" t="n">
        <v>0.01260675071167139</v>
      </c>
      <c r="Z545" t="n">
        <v>-0.005236947791164681</v>
      </c>
      <c r="AA545" t="n">
        <v>0.009216000000000002</v>
      </c>
      <c r="AB545" t="n">
        <v>0.008534201954397469</v>
      </c>
      <c r="AC545" t="n">
        <v>0.46</v>
      </c>
      <c r="AD545" t="n">
        <v>1</v>
      </c>
      <c r="AE545" t="inlineStr">
        <is>
          <t>价格更新稀疏</t>
        </is>
      </c>
      <c r="AF545" t="inlineStr">
        <is>
          <t>买一异常溢价(不作为可成交退出价)</t>
        </is>
      </c>
      <c r="AG545" t="n">
        <v>31</v>
      </c>
      <c r="AH545" t="n">
        <v>0</v>
      </c>
      <c r="AI545" t="n">
        <v>0</v>
      </c>
    </row>
    <row r="546">
      <c r="A546" t="n">
        <v>545</v>
      </c>
      <c r="B546" t="inlineStr">
        <is>
          <t>FAMAS | Afterimage (Factory New)</t>
        </is>
      </c>
      <c r="C546" t="n">
        <v>308.79</v>
      </c>
      <c r="D546" t="n">
        <v>275</v>
      </c>
      <c r="E546" t="n">
        <v>80</v>
      </c>
      <c r="F546" t="n">
        <v>11</v>
      </c>
      <c r="G546" t="n">
        <v>0.1375</v>
      </c>
      <c r="H546" t="n">
        <v>0.8905999999999999</v>
      </c>
      <c r="I546" t="inlineStr">
        <is>
          <t>steamdt-live</t>
        </is>
      </c>
      <c r="J546" t="n">
        <v>287.99</v>
      </c>
      <c r="K546" t="n">
        <v>39</v>
      </c>
      <c r="L546" t="n">
        <v>284.7</v>
      </c>
      <c r="M546" t="n">
        <v>53</v>
      </c>
      <c r="N546" t="inlineStr"/>
      <c r="O546" t="n">
        <v>11</v>
      </c>
      <c r="P546" t="n">
        <v>6</v>
      </c>
      <c r="Q546" t="n">
        <v>4</v>
      </c>
      <c r="R546" t="n">
        <v>2</v>
      </c>
      <c r="S546" t="n">
        <v>0</v>
      </c>
      <c r="T546" t="n">
        <v>0</v>
      </c>
      <c r="U546" t="n">
        <v>8</v>
      </c>
      <c r="V546" t="n">
        <v>0</v>
      </c>
      <c r="W546" t="n">
        <v>0</v>
      </c>
      <c r="X546" t="n">
        <v>0.0544444444444443</v>
      </c>
      <c r="Y546" t="n">
        <v>0.0112359550561798</v>
      </c>
      <c r="Z546" t="n">
        <v>0.0544444444444443</v>
      </c>
      <c r="AA546" t="n">
        <v>0</v>
      </c>
      <c r="AB546" t="n">
        <v>0.06629213483146068</v>
      </c>
      <c r="AC546" t="n">
        <v>0.29</v>
      </c>
      <c r="AD546" t="n">
        <v>2</v>
      </c>
      <c r="AE546" t="inlineStr">
        <is>
          <t>回撤不明显</t>
        </is>
      </c>
      <c r="AF546" t="inlineStr"/>
      <c r="AG546" t="n">
        <v>31</v>
      </c>
      <c r="AH546" t="n">
        <v>0</v>
      </c>
      <c r="AI546" t="n">
        <v>0</v>
      </c>
    </row>
    <row r="547">
      <c r="A547" t="n">
        <v>546</v>
      </c>
      <c r="B547" t="inlineStr">
        <is>
          <t>★ Moto Gloves | POW! (Minimal Wear)</t>
        </is>
      </c>
      <c r="C547" t="n">
        <v>997.8</v>
      </c>
      <c r="D547" t="n">
        <v>1660</v>
      </c>
      <c r="E547" t="n">
        <v>289</v>
      </c>
      <c r="F547" t="n">
        <v>32</v>
      </c>
      <c r="G547" t="n">
        <v>0.1107</v>
      </c>
      <c r="H547" t="n">
        <v>1.6637</v>
      </c>
      <c r="I547" t="inlineStr">
        <is>
          <t>steamdt-live</t>
        </is>
      </c>
      <c r="J547" t="n">
        <v>995</v>
      </c>
      <c r="K547" t="n">
        <v>305</v>
      </c>
      <c r="L547" t="n">
        <v>1027</v>
      </c>
      <c r="M547" t="n">
        <v>72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9</v>
      </c>
      <c r="R547" t="n">
        <v>5</v>
      </c>
      <c r="S547" t="n">
        <v>0</v>
      </c>
      <c r="T547" t="n">
        <v>0</v>
      </c>
      <c r="U547" t="n">
        <v>6</v>
      </c>
      <c r="V547" t="n">
        <v>0</v>
      </c>
      <c r="W547" t="n">
        <v>-0.0005012531328321135</v>
      </c>
      <c r="X547" t="n">
        <v>-0.002006018054162451</v>
      </c>
      <c r="Y547" t="n">
        <v>0.004531722054380571</v>
      </c>
      <c r="Z547" t="n">
        <v>-0.002506265664160456</v>
      </c>
      <c r="AA547" t="n">
        <v>0.002506265664160456</v>
      </c>
      <c r="AB547" t="n">
        <v>0.01530612244897966</v>
      </c>
      <c r="AC547" t="n">
        <v>0.46</v>
      </c>
      <c r="AD547" t="n">
        <v>7</v>
      </c>
      <c r="AE547" t="inlineStr">
        <is>
          <t>回撤不明显</t>
        </is>
      </c>
      <c r="AF547" t="inlineStr">
        <is>
          <t>买一异常溢价(不作为可成交退出价)</t>
        </is>
      </c>
      <c r="AG547" t="n">
        <v>31</v>
      </c>
      <c r="AH547" t="n">
        <v>0</v>
      </c>
      <c r="AI547" t="n">
        <v>0</v>
      </c>
    </row>
    <row r="548">
      <c r="A548" t="n">
        <v>547</v>
      </c>
      <c r="B548" t="inlineStr">
        <is>
          <t>★ Driver Gloves | Black Tie (Minimal Wear)</t>
        </is>
      </c>
      <c r="C548" t="n">
        <v>1886.9</v>
      </c>
      <c r="D548" t="n">
        <v>3480</v>
      </c>
      <c r="E548" t="n">
        <v>313</v>
      </c>
      <c r="F548" t="n">
        <v>28</v>
      </c>
      <c r="G548" t="n">
        <v>0.0895</v>
      </c>
      <c r="H548" t="n">
        <v>1.8443</v>
      </c>
      <c r="I548" t="inlineStr">
        <is>
          <t>steamdt-live</t>
        </is>
      </c>
      <c r="J548" t="n">
        <v>1900</v>
      </c>
      <c r="K548" t="n">
        <v>306</v>
      </c>
      <c r="L548" t="n">
        <v>1969.5</v>
      </c>
      <c r="M548" t="n">
        <v>64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0</v>
      </c>
      <c r="T548" t="n">
        <v>0</v>
      </c>
      <c r="U548" t="n">
        <v>10</v>
      </c>
      <c r="V548" t="n">
        <v>0</v>
      </c>
      <c r="W548" t="n">
        <v>0.001598295151838069</v>
      </c>
      <c r="X548" t="n">
        <v>0.003670212765957581</v>
      </c>
      <c r="Y548" t="n">
        <v>0.01514332071389934</v>
      </c>
      <c r="Z548" t="n">
        <v>0.005274374001065674</v>
      </c>
      <c r="AA548" t="n">
        <v>0.0002649146974673666</v>
      </c>
      <c r="AB548" t="n">
        <v>0.02049756625202814</v>
      </c>
      <c r="AC548" t="n">
        <v>0.46</v>
      </c>
      <c r="AD548" t="n">
        <v>3</v>
      </c>
      <c r="AE548" t="inlineStr">
        <is>
          <t>回撤不明显</t>
        </is>
      </c>
      <c r="AF548" t="inlineStr">
        <is>
          <t>买一异常溢价(不作为可成交退出价)</t>
        </is>
      </c>
      <c r="AG548" t="n">
        <v>31</v>
      </c>
      <c r="AH548" t="n">
        <v>0</v>
      </c>
      <c r="AI548" t="n">
        <v>0</v>
      </c>
    </row>
    <row r="549">
      <c r="A549" t="n">
        <v>548</v>
      </c>
      <c r="B549" t="inlineStr">
        <is>
          <t>★ Moto Gloves | Finish Line (Field-Tested)</t>
        </is>
      </c>
      <c r="C549" t="n">
        <v>485.5</v>
      </c>
      <c r="D549" t="n">
        <v>668</v>
      </c>
      <c r="E549" t="n">
        <v>428</v>
      </c>
      <c r="F549" t="n">
        <v>36</v>
      </c>
      <c r="G549" t="n">
        <v>0.08409999999999999</v>
      </c>
      <c r="H549" t="n">
        <v>1.3759</v>
      </c>
      <c r="I549" t="inlineStr">
        <is>
          <t>steamdt-live</t>
        </is>
      </c>
      <c r="J549" t="n">
        <v>488.4</v>
      </c>
      <c r="K549" t="n">
        <v>446</v>
      </c>
      <c r="L549" t="n">
        <v>489.5</v>
      </c>
      <c r="M549" t="n">
        <v>236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9</v>
      </c>
      <c r="R549" t="n">
        <v>5</v>
      </c>
      <c r="S549" t="n">
        <v>0</v>
      </c>
      <c r="T549" t="n">
        <v>0</v>
      </c>
      <c r="U549" t="n">
        <v>10</v>
      </c>
      <c r="V549" t="n">
        <v>0</v>
      </c>
      <c r="W549" t="n">
        <v>0.0002058036633052485</v>
      </c>
      <c r="X549" t="n">
        <v>-0.001028806584362107</v>
      </c>
      <c r="Y549" t="n">
        <v>-0.0002057613168724437</v>
      </c>
      <c r="Z549" t="n">
        <v>-0.0008232146532207718</v>
      </c>
      <c r="AA549" t="n">
        <v>0.002034985302883929</v>
      </c>
      <c r="AB549" t="n">
        <v>0.02210526315789463</v>
      </c>
      <c r="AC549" t="n">
        <v>0.46</v>
      </c>
      <c r="AD549" t="n">
        <v>15</v>
      </c>
      <c r="AE549" t="inlineStr">
        <is>
          <t>回撤不明显</t>
        </is>
      </c>
      <c r="AF549" t="inlineStr">
        <is>
          <t>买一异常溢价(不作为可成交退出价)</t>
        </is>
      </c>
      <c r="AG549" t="n">
        <v>31</v>
      </c>
      <c r="AH549" t="n">
        <v>0</v>
      </c>
      <c r="AI549" t="n">
        <v>0</v>
      </c>
    </row>
    <row r="550">
      <c r="A550" t="n">
        <v>549</v>
      </c>
      <c r="B550" t="inlineStr">
        <is>
          <t>Galil AR | Urban Rubble (Factory New)</t>
        </is>
      </c>
      <c r="C550" t="n">
        <v>94.19</v>
      </c>
      <c r="D550" t="n">
        <v>74</v>
      </c>
      <c r="E550" t="n">
        <v>79</v>
      </c>
      <c r="F550" t="n">
        <v>6</v>
      </c>
      <c r="G550" t="n">
        <v>0.0759</v>
      </c>
      <c r="H550" t="n">
        <v>0.7856</v>
      </c>
      <c r="I550" t="inlineStr">
        <is>
          <t>steamdt-live</t>
        </is>
      </c>
      <c r="J550" t="n">
        <v>110</v>
      </c>
      <c r="K550" t="n">
        <v>20</v>
      </c>
      <c r="L550" t="n">
        <v>94.86</v>
      </c>
      <c r="M550" t="n">
        <v>22</v>
      </c>
      <c r="N550" t="inlineStr"/>
      <c r="O550" t="n">
        <v>7</v>
      </c>
      <c r="P550" t="n">
        <v>1</v>
      </c>
      <c r="Q550" t="n">
        <v>4</v>
      </c>
      <c r="R550" t="n">
        <v>2</v>
      </c>
      <c r="S550" t="n">
        <v>2</v>
      </c>
      <c r="T550" t="n">
        <v>0</v>
      </c>
      <c r="U550" t="n">
        <v>10</v>
      </c>
      <c r="V550" t="n">
        <v>5</v>
      </c>
      <c r="W550" t="n">
        <v>-0.001058313048999837</v>
      </c>
      <c r="X550" t="n">
        <v>-0.002118868524208062</v>
      </c>
      <c r="Y550" t="n">
        <v>-0.005263711969681006</v>
      </c>
      <c r="Z550" t="n">
        <v>-0.003174939146999622</v>
      </c>
      <c r="AA550" t="n">
        <v>0.008421939151489588</v>
      </c>
      <c r="AB550" t="n">
        <v>0</v>
      </c>
      <c r="AC550" t="n">
        <v>0.29</v>
      </c>
      <c r="AD550" t="n">
        <v>3</v>
      </c>
      <c r="AE550" t="inlineStr">
        <is>
          <t>回撤不明显</t>
        </is>
      </c>
      <c r="AF550" t="inlineStr"/>
      <c r="AG550" t="n">
        <v>31</v>
      </c>
      <c r="AH550" t="n">
        <v>0</v>
      </c>
      <c r="AI550" t="n">
        <v>0</v>
      </c>
    </row>
    <row r="551">
      <c r="A551" t="n">
        <v>550</v>
      </c>
      <c r="B551" t="inlineStr">
        <is>
          <t>★ Driver Gloves | Imperial Plaid (Field-Tested)</t>
        </is>
      </c>
      <c r="C551" t="n">
        <v>884.5</v>
      </c>
      <c r="D551" t="n">
        <v>1250</v>
      </c>
      <c r="E551" t="n">
        <v>436</v>
      </c>
      <c r="F551" t="n">
        <v>33</v>
      </c>
      <c r="G551" t="n">
        <v>0.0757</v>
      </c>
      <c r="H551" t="n">
        <v>1.4132</v>
      </c>
      <c r="I551" t="inlineStr">
        <is>
          <t>steamdt-live</t>
        </is>
      </c>
      <c r="J551" t="n">
        <v>900</v>
      </c>
      <c r="K551" t="n">
        <v>354</v>
      </c>
      <c r="L551" t="n">
        <v>909.9400000000001</v>
      </c>
      <c r="M551" t="n">
        <v>192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9</v>
      </c>
      <c r="R551" t="n">
        <v>5</v>
      </c>
      <c r="S551" t="n">
        <v>4</v>
      </c>
      <c r="T551" t="n">
        <v>0</v>
      </c>
      <c r="U551" t="n">
        <v>6</v>
      </c>
      <c r="V551" t="n">
        <v>0</v>
      </c>
      <c r="W551" t="n">
        <v>-0.00208406845448128</v>
      </c>
      <c r="X551" t="n">
        <v>-0.02264113415617852</v>
      </c>
      <c r="Y551" t="n">
        <v>-0.001651291309804237</v>
      </c>
      <c r="Z551" t="n">
        <v>-0.02467801693719129</v>
      </c>
      <c r="AA551" t="n">
        <v>0.02628855765208393</v>
      </c>
      <c r="AB551" t="n">
        <v>0</v>
      </c>
      <c r="AC551" t="n">
        <v>0.46</v>
      </c>
      <c r="AD551" t="n">
        <v>12</v>
      </c>
      <c r="AE551" t="inlineStr">
        <is>
          <t>可能加速下跌</t>
        </is>
      </c>
      <c r="AF551" t="inlineStr">
        <is>
          <t>买一异常溢价(不作为可成交退出价)</t>
        </is>
      </c>
      <c r="AG551" t="n">
        <v>31</v>
      </c>
      <c r="AH551" t="n">
        <v>0</v>
      </c>
      <c r="AI551" t="n">
        <v>0</v>
      </c>
    </row>
    <row r="552">
      <c r="A552" t="n">
        <v>551</v>
      </c>
      <c r="B552" t="inlineStr">
        <is>
          <t>Tec-9 | Jambiya (Factory New)</t>
        </is>
      </c>
      <c r="C552" t="n">
        <v>42.42</v>
      </c>
      <c r="D552" t="n">
        <v>38.2</v>
      </c>
      <c r="E552" t="n">
        <v>270</v>
      </c>
      <c r="F552" t="n">
        <v>16</v>
      </c>
      <c r="G552" t="n">
        <v>0.0593</v>
      </c>
      <c r="H552" t="n">
        <v>0.9005</v>
      </c>
      <c r="I552" t="inlineStr">
        <is>
          <t>steamdt-live</t>
        </is>
      </c>
      <c r="J552" t="n">
        <v>41</v>
      </c>
      <c r="K552" t="n">
        <v>85</v>
      </c>
      <c r="L552" t="n">
        <v>39.94</v>
      </c>
      <c r="M552" t="n">
        <v>87</v>
      </c>
      <c r="N552" t="inlineStr"/>
      <c r="O552" t="n">
        <v>3</v>
      </c>
      <c r="P552" t="n">
        <v>6</v>
      </c>
      <c r="Q552" t="n">
        <v>9</v>
      </c>
      <c r="R552" t="n">
        <v>2</v>
      </c>
      <c r="S552" t="n">
        <v>0</v>
      </c>
      <c r="T552" t="n">
        <v>0</v>
      </c>
      <c r="U552" t="n">
        <v>6</v>
      </c>
      <c r="V552" t="n">
        <v>5</v>
      </c>
      <c r="W552" t="n">
        <v>0.03929221962008844</v>
      </c>
      <c r="X552" t="n">
        <v>0</v>
      </c>
      <c r="Y552" t="n">
        <v>0.09145129224652093</v>
      </c>
      <c r="Z552" t="n">
        <v>0.03929221962008844</v>
      </c>
      <c r="AA552" t="n">
        <v>0</v>
      </c>
      <c r="AB552" t="n">
        <v>0.1513404439319688</v>
      </c>
      <c r="AC552" t="n">
        <v>0.46</v>
      </c>
      <c r="AD552" t="n">
        <v>2</v>
      </c>
      <c r="AE552" t="inlineStr">
        <is>
          <t>反弹较远</t>
        </is>
      </c>
      <c r="AF552" t="inlineStr"/>
      <c r="AG552" t="n">
        <v>31</v>
      </c>
      <c r="AH552" t="n">
        <v>0</v>
      </c>
      <c r="AI552" t="n">
        <v>0</v>
      </c>
    </row>
    <row r="553">
      <c r="A553" t="n">
        <v>552</v>
      </c>
      <c r="B553" t="inlineStr">
        <is>
          <t>P250 | Epicenter (Factory New)</t>
        </is>
      </c>
      <c r="C553" t="n">
        <v>122.98</v>
      </c>
      <c r="D553" t="n">
        <v>117</v>
      </c>
      <c r="E553" t="n">
        <v>183</v>
      </c>
      <c r="F553" t="n">
        <v>6</v>
      </c>
      <c r="G553" t="n">
        <v>0.0328</v>
      </c>
      <c r="H553" t="n">
        <v>0.9514</v>
      </c>
      <c r="I553" t="inlineStr">
        <is>
          <t>steamdt-live</t>
        </is>
      </c>
      <c r="J553" t="n">
        <v>129.29</v>
      </c>
      <c r="K553" t="n">
        <v>77</v>
      </c>
      <c r="L553" t="n">
        <v>128.76</v>
      </c>
      <c r="M553" t="n">
        <v>94</v>
      </c>
      <c r="N553" t="inlineStr"/>
      <c r="O553" t="n">
        <v>3</v>
      </c>
      <c r="P553" t="n">
        <v>9</v>
      </c>
      <c r="Q553" t="n">
        <v>7</v>
      </c>
      <c r="R553" t="n">
        <v>2</v>
      </c>
      <c r="S553" t="n">
        <v>6</v>
      </c>
      <c r="T553" t="n">
        <v>0</v>
      </c>
      <c r="U553" t="n">
        <v>4</v>
      </c>
      <c r="V553" t="n">
        <v>0</v>
      </c>
      <c r="W553" t="n">
        <v>-0.002440944881889728</v>
      </c>
      <c r="X553" t="n">
        <v>-0.02928407924855947</v>
      </c>
      <c r="Y553" t="n">
        <v>-0.006881451360650548</v>
      </c>
      <c r="Z553" t="n">
        <v>-0.03165354330708658</v>
      </c>
      <c r="AA553" t="n">
        <v>0.04570497400481111</v>
      </c>
      <c r="AB553" t="n">
        <v>0</v>
      </c>
      <c r="AC553" t="n">
        <v>0.46</v>
      </c>
      <c r="AD553" t="n">
        <v>15</v>
      </c>
      <c r="AE553" t="inlineStr">
        <is>
          <t>可能加速下跌</t>
        </is>
      </c>
      <c r="AF553" t="inlineStr"/>
      <c r="AG553" t="n">
        <v>31</v>
      </c>
      <c r="AH553" t="n">
        <v>0</v>
      </c>
      <c r="AI553" t="n">
        <v>0</v>
      </c>
    </row>
    <row r="554">
      <c r="A554" t="n">
        <v>553</v>
      </c>
      <c r="B554" t="inlineStr">
        <is>
          <t>Tec-9 | Orange Murano (Factory New)</t>
        </is>
      </c>
      <c r="C554" t="n">
        <v>94.40000000000001</v>
      </c>
      <c r="D554" t="n">
        <v>87</v>
      </c>
      <c r="E554" t="n">
        <v>63</v>
      </c>
      <c r="F554" t="n">
        <v>11</v>
      </c>
      <c r="G554" t="n">
        <v>0.1746</v>
      </c>
      <c r="H554" t="n">
        <v>0.9216</v>
      </c>
      <c r="I554" t="inlineStr">
        <is>
          <t>steamdt-live</t>
        </is>
      </c>
      <c r="J554" t="n">
        <v>96.61</v>
      </c>
      <c r="K554" t="n">
        <v>23</v>
      </c>
      <c r="L554" t="n">
        <v>97.23</v>
      </c>
      <c r="M554" t="n">
        <v>23</v>
      </c>
      <c r="N554" t="inlineStr"/>
      <c r="O554" t="n">
        <v>14</v>
      </c>
      <c r="P554" t="n">
        <v>6</v>
      </c>
      <c r="Q554" t="n">
        <v>4</v>
      </c>
      <c r="R554" t="n">
        <v>2</v>
      </c>
      <c r="S554" t="n">
        <v>4</v>
      </c>
      <c r="T554" t="n">
        <v>0</v>
      </c>
      <c r="U554" t="n">
        <v>0</v>
      </c>
      <c r="V554" t="n">
        <v>0</v>
      </c>
      <c r="W554" t="n">
        <v>-0.0009524817440997868</v>
      </c>
      <c r="X554" t="n">
        <v>0</v>
      </c>
      <c r="Y554" t="n">
        <v>-0.0001058201058201647</v>
      </c>
      <c r="Z554" t="n">
        <v>-0.0009524817440997868</v>
      </c>
      <c r="AA554" t="n">
        <v>0.01564129301355577</v>
      </c>
      <c r="AB554" t="n">
        <v>0.001060445387062625</v>
      </c>
      <c r="AC554" t="n">
        <v>0.46</v>
      </c>
      <c r="AD554" t="n">
        <v>1</v>
      </c>
      <c r="AE554" t="inlineStr">
        <is>
          <t>价格更新稀疏</t>
        </is>
      </c>
      <c r="AF554" t="inlineStr"/>
      <c r="AG554" t="n">
        <v>30</v>
      </c>
      <c r="AH554" t="n">
        <v>0</v>
      </c>
      <c r="AI554" t="n">
        <v>0</v>
      </c>
    </row>
    <row r="555">
      <c r="A555" t="n">
        <v>554</v>
      </c>
      <c r="B555" t="inlineStr">
        <is>
          <t>★ Hydra Gloves | Emerald (Minimal Wear)</t>
        </is>
      </c>
      <c r="C555" t="n">
        <v>285.4</v>
      </c>
      <c r="D555" t="n">
        <v>303</v>
      </c>
      <c r="E555" t="n">
        <v>87</v>
      </c>
      <c r="F555" t="n">
        <v>11</v>
      </c>
      <c r="G555" t="n">
        <v>0.1264</v>
      </c>
      <c r="H555" t="n">
        <v>1.0617</v>
      </c>
      <c r="I555" t="inlineStr">
        <is>
          <t>steamdt-live</t>
        </is>
      </c>
      <c r="J555" t="n">
        <v>285</v>
      </c>
      <c r="K555" t="n">
        <v>61</v>
      </c>
      <c r="L555" t="n">
        <v>294.04</v>
      </c>
      <c r="M555" t="n">
        <v>65</v>
      </c>
      <c r="N555" t="inlineStr">
        <is>
          <t>溢价求购:买一高于卖一,多为定向收特定图案,买一价不可作退出价</t>
        </is>
      </c>
      <c r="O555" t="n">
        <v>11</v>
      </c>
      <c r="P555" t="n">
        <v>0</v>
      </c>
      <c r="Q555" t="n">
        <v>4</v>
      </c>
      <c r="R555" t="n">
        <v>5</v>
      </c>
      <c r="S555" t="n">
        <v>2</v>
      </c>
      <c r="T555" t="n">
        <v>0</v>
      </c>
      <c r="U555" t="n">
        <v>8</v>
      </c>
      <c r="V555" t="n">
        <v>0</v>
      </c>
      <c r="W555" t="n">
        <v>-0.003126085446335414</v>
      </c>
      <c r="X555" t="n">
        <v>-0.006968641114982632</v>
      </c>
      <c r="Y555" t="n">
        <v>-0.00380622837370248</v>
      </c>
      <c r="Z555" t="n">
        <v>-0.01007294199374775</v>
      </c>
      <c r="AA555" t="n">
        <v>0.01384083044982698</v>
      </c>
      <c r="AB555" t="n">
        <v>0</v>
      </c>
      <c r="AC555" t="n">
        <v>0.46</v>
      </c>
      <c r="AD555" t="n">
        <v>5</v>
      </c>
      <c r="AE555" t="inlineStr">
        <is>
          <t>可能加速下跌</t>
        </is>
      </c>
      <c r="AF555" t="inlineStr">
        <is>
          <t>买一异常溢价(不作为可成交退出价)</t>
        </is>
      </c>
      <c r="AG555" t="n">
        <v>30</v>
      </c>
      <c r="AH555" t="n">
        <v>0</v>
      </c>
      <c r="AI555" t="n">
        <v>0</v>
      </c>
    </row>
    <row r="556">
      <c r="A556" t="n">
        <v>555</v>
      </c>
      <c r="B556" t="inlineStr">
        <is>
          <t>MP9 | Stained Glass (Factory New)</t>
        </is>
      </c>
      <c r="C556" t="n">
        <v>816</v>
      </c>
      <c r="D556" t="n">
        <v>759</v>
      </c>
      <c r="E556" t="n">
        <v>60</v>
      </c>
      <c r="F556" t="n">
        <v>6</v>
      </c>
      <c r="G556" t="n">
        <v>0.1</v>
      </c>
      <c r="H556" t="n">
        <v>0.9301</v>
      </c>
      <c r="I556" t="inlineStr">
        <is>
          <t>steamdt-live</t>
        </is>
      </c>
      <c r="J556" t="n">
        <v>899.46</v>
      </c>
      <c r="K556" t="n">
        <v>26</v>
      </c>
      <c r="L556" t="n">
        <v>809</v>
      </c>
      <c r="M556" t="n">
        <v>57</v>
      </c>
      <c r="N556" t="inlineStr"/>
      <c r="O556" t="n">
        <v>11</v>
      </c>
      <c r="P556" t="n">
        <v>9</v>
      </c>
      <c r="Q556" t="n">
        <v>4</v>
      </c>
      <c r="R556" t="n">
        <v>2</v>
      </c>
      <c r="S556" t="n">
        <v>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-0.02471368294153109</v>
      </c>
      <c r="Z556" t="n">
        <v>0</v>
      </c>
      <c r="AA556" t="n">
        <v>0.02471368294153109</v>
      </c>
      <c r="AB556" t="n">
        <v>0</v>
      </c>
      <c r="AC556" t="n">
        <v>0.41</v>
      </c>
      <c r="AD556" t="n">
        <v>0</v>
      </c>
      <c r="AE556" t="inlineStr">
        <is>
          <t>价格更新稀疏</t>
        </is>
      </c>
      <c r="AF556" t="inlineStr"/>
      <c r="AG556" t="n">
        <v>30</v>
      </c>
      <c r="AH556" t="n">
        <v>0</v>
      </c>
      <c r="AI556" t="n">
        <v>0</v>
      </c>
    </row>
    <row r="557">
      <c r="A557" t="n">
        <v>556</v>
      </c>
      <c r="B557" t="inlineStr">
        <is>
          <t>P250 | Mint Kimono (Factory New)</t>
        </is>
      </c>
      <c r="C557" t="n">
        <v>97.98</v>
      </c>
      <c r="D557" t="n">
        <v>90</v>
      </c>
      <c r="E557" t="n">
        <v>179</v>
      </c>
      <c r="F557" t="n">
        <v>13</v>
      </c>
      <c r="G557" t="n">
        <v>0.0726</v>
      </c>
      <c r="H557" t="n">
        <v>0.9186</v>
      </c>
      <c r="I557" t="inlineStr">
        <is>
          <t>steamdt-live</t>
        </is>
      </c>
      <c r="J557" t="n">
        <v>96.59999999999999</v>
      </c>
      <c r="K557" t="n">
        <v>87</v>
      </c>
      <c r="L557" t="n">
        <v>95.45</v>
      </c>
      <c r="M557" t="n">
        <v>80</v>
      </c>
      <c r="N557" t="inlineStr"/>
      <c r="O557" t="n">
        <v>7</v>
      </c>
      <c r="P557" t="n">
        <v>6</v>
      </c>
      <c r="Q557" t="n">
        <v>7</v>
      </c>
      <c r="R557" t="n">
        <v>2</v>
      </c>
      <c r="S557" t="n">
        <v>0</v>
      </c>
      <c r="T557" t="n">
        <v>0</v>
      </c>
      <c r="U557" t="n">
        <v>8</v>
      </c>
      <c r="V557" t="n">
        <v>0</v>
      </c>
      <c r="W557" t="n">
        <v>-0.0001076773985141388</v>
      </c>
      <c r="X557" t="n">
        <v>0.0278914494938618</v>
      </c>
      <c r="Y557" t="n">
        <v>0.03188888888888886</v>
      </c>
      <c r="Z557" t="n">
        <v>0.02778076881662539</v>
      </c>
      <c r="AA557" t="n">
        <v>0</v>
      </c>
      <c r="AB557" t="n">
        <v>0.06067340815646194</v>
      </c>
      <c r="AC557" t="n">
        <v>0.46</v>
      </c>
      <c r="AD557" t="n">
        <v>2</v>
      </c>
      <c r="AE557" t="inlineStr">
        <is>
          <t>回撤不明显</t>
        </is>
      </c>
      <c r="AF557" t="inlineStr"/>
      <c r="AG557" t="n">
        <v>30</v>
      </c>
      <c r="AH557" t="n">
        <v>0</v>
      </c>
      <c r="AI557" t="n">
        <v>0</v>
      </c>
    </row>
    <row r="558">
      <c r="A558" t="n">
        <v>557</v>
      </c>
      <c r="B558" t="inlineStr">
        <is>
          <t>Five-SeveN | Hot Shot (Factory New)</t>
        </is>
      </c>
      <c r="C558" t="n">
        <v>295</v>
      </c>
      <c r="D558" t="n">
        <v>242</v>
      </c>
      <c r="E558" t="n">
        <v>136</v>
      </c>
      <c r="F558" t="n">
        <v>8</v>
      </c>
      <c r="G558" t="n">
        <v>0.0588</v>
      </c>
      <c r="H558" t="n">
        <v>0.8203</v>
      </c>
      <c r="I558" t="inlineStr">
        <is>
          <t>steamdt-live</t>
        </is>
      </c>
      <c r="J558" t="n">
        <v>276.55</v>
      </c>
      <c r="K558" t="n">
        <v>68</v>
      </c>
      <c r="L558" t="n">
        <v>282.8</v>
      </c>
      <c r="M558" t="n">
        <v>76</v>
      </c>
      <c r="N558" t="inlineStr"/>
      <c r="O558" t="n">
        <v>3</v>
      </c>
      <c r="P558" t="n">
        <v>3</v>
      </c>
      <c r="Q558" t="n">
        <v>7</v>
      </c>
      <c r="R558" t="n">
        <v>2</v>
      </c>
      <c r="S558" t="n">
        <v>2</v>
      </c>
      <c r="T558" t="n">
        <v>0</v>
      </c>
      <c r="U558" t="n">
        <v>8</v>
      </c>
      <c r="V558" t="n">
        <v>5</v>
      </c>
      <c r="W558" t="n">
        <v>-0.001873198847262336</v>
      </c>
      <c r="X558" t="n">
        <v>-0.00191280496607471</v>
      </c>
      <c r="Y558" t="n">
        <v>0.09012369919497365</v>
      </c>
      <c r="Z558" t="n">
        <v>-0.003782420749279591</v>
      </c>
      <c r="AA558" t="n">
        <v>0.00560929128762</v>
      </c>
      <c r="AB558" t="n">
        <v>0.09036785869179509</v>
      </c>
      <c r="AC558" t="n">
        <v>0.46</v>
      </c>
      <c r="AD558" t="n">
        <v>2</v>
      </c>
      <c r="AE558" t="inlineStr">
        <is>
          <t>回撤不明显</t>
        </is>
      </c>
      <c r="AF558" t="inlineStr"/>
      <c r="AG558" t="n">
        <v>30</v>
      </c>
      <c r="AH558" t="n">
        <v>0</v>
      </c>
      <c r="AI558" t="n">
        <v>0</v>
      </c>
    </row>
    <row r="559">
      <c r="A559" t="n">
        <v>558</v>
      </c>
      <c r="B559" t="inlineStr">
        <is>
          <t>M4A1-S | Fade (Factory New)</t>
        </is>
      </c>
      <c r="C559" t="n">
        <v>1164.5</v>
      </c>
      <c r="D559" t="n">
        <v>1560</v>
      </c>
      <c r="E559" t="n">
        <v>1796</v>
      </c>
      <c r="F559" t="n">
        <v>85</v>
      </c>
      <c r="G559" t="n">
        <v>0.0473</v>
      </c>
      <c r="H559" t="n">
        <v>1.3396</v>
      </c>
      <c r="I559" t="inlineStr">
        <is>
          <t>steamdt-live</t>
        </is>
      </c>
      <c r="J559" t="n">
        <v>1169.5</v>
      </c>
      <c r="K559" t="n">
        <v>1401</v>
      </c>
      <c r="L559" t="n">
        <v>1175</v>
      </c>
      <c r="M559" t="n">
        <v>995</v>
      </c>
      <c r="N559" t="inlineStr">
        <is>
          <t>溢价求购:买一高于卖一,多为定向收特定图案,买一价不可作退出价</t>
        </is>
      </c>
      <c r="O559" t="n">
        <v>3</v>
      </c>
      <c r="P559" t="n">
        <v>0</v>
      </c>
      <c r="Q559" t="n">
        <v>15</v>
      </c>
      <c r="R559" t="n">
        <v>2</v>
      </c>
      <c r="S559" t="n">
        <v>0</v>
      </c>
      <c r="T559" t="n">
        <v>0</v>
      </c>
      <c r="U559" t="n">
        <v>10</v>
      </c>
      <c r="V559" t="n">
        <v>0</v>
      </c>
      <c r="W559" t="n">
        <v>0.002173178988562618</v>
      </c>
      <c r="X559" t="n">
        <v>0.006047516198704139</v>
      </c>
      <c r="Y559" t="n">
        <v>0.007844677137870848</v>
      </c>
      <c r="Z559" t="n">
        <v>0.008233837522402698</v>
      </c>
      <c r="AA559" t="n">
        <v>0.0004291845493562541</v>
      </c>
      <c r="AB559" t="n">
        <v>0.01836466987319629</v>
      </c>
      <c r="AC559" t="n">
        <v>0.45</v>
      </c>
      <c r="AD559" t="n">
        <v>10</v>
      </c>
      <c r="AE559" t="inlineStr">
        <is>
          <t>回撤不明显</t>
        </is>
      </c>
      <c r="AF559" t="inlineStr">
        <is>
          <t>买一异常溢价(不作为可成交退出价)</t>
        </is>
      </c>
      <c r="AG559" t="n">
        <v>30</v>
      </c>
      <c r="AH559" t="n">
        <v>0</v>
      </c>
      <c r="AI559" t="n">
        <v>0</v>
      </c>
    </row>
    <row r="560">
      <c r="A560" t="n">
        <v>559</v>
      </c>
      <c r="B560" t="inlineStr">
        <is>
          <t>★ Driver Gloves | Wave Chaser (Minimal Wear)</t>
        </is>
      </c>
      <c r="C560" t="n">
        <v>3168</v>
      </c>
      <c r="D560" t="n">
        <v>4800</v>
      </c>
      <c r="E560" t="n">
        <v>37</v>
      </c>
      <c r="F560" t="n">
        <v>29</v>
      </c>
      <c r="G560" t="n">
        <v>0.7838000000000001</v>
      </c>
      <c r="H560" t="n">
        <v>1.5152</v>
      </c>
      <c r="I560" t="inlineStr">
        <is>
          <t>steamdt-live</t>
        </is>
      </c>
      <c r="J560" t="n">
        <v>3045</v>
      </c>
      <c r="K560" t="n">
        <v>49</v>
      </c>
      <c r="L560" t="n">
        <v>3284.5</v>
      </c>
      <c r="M560" t="n">
        <v>25</v>
      </c>
      <c r="N560" t="inlineStr">
        <is>
          <t>溢价求购:买一高于卖一,多为定向收特定图案,买一价不可作退出价</t>
        </is>
      </c>
      <c r="O560" t="n">
        <v>20</v>
      </c>
      <c r="P560" t="n">
        <v>0</v>
      </c>
      <c r="Q560" t="n">
        <v>4</v>
      </c>
      <c r="R560" t="n">
        <v>5</v>
      </c>
      <c r="S560" t="n">
        <v>0</v>
      </c>
      <c r="T560" t="n">
        <v>0</v>
      </c>
      <c r="U560" t="n">
        <v>0</v>
      </c>
      <c r="V560" t="n">
        <v>0</v>
      </c>
      <c r="W560" t="n">
        <v>-0.0001642036124794855</v>
      </c>
      <c r="X560" t="n">
        <v>0.000164230579734026</v>
      </c>
      <c r="Y560" t="n">
        <v>-0.001311905542800917</v>
      </c>
      <c r="Z560" t="n">
        <v>0</v>
      </c>
      <c r="AA560" t="n">
        <v>0.001311905542800917</v>
      </c>
      <c r="AB560" t="n">
        <v>0.000164230579734026</v>
      </c>
      <c r="AC560" t="n">
        <v>0.46</v>
      </c>
      <c r="AD560" t="n">
        <v>0</v>
      </c>
      <c r="AE560" t="inlineStr">
        <is>
          <t>价格更新稀疏</t>
        </is>
      </c>
      <c r="AF560" t="inlineStr">
        <is>
          <t>买一异常溢价(不作为可成交退出价)</t>
        </is>
      </c>
      <c r="AG560" t="n">
        <v>29</v>
      </c>
      <c r="AH560" t="n">
        <v>0</v>
      </c>
      <c r="AI560" t="n">
        <v>0</v>
      </c>
    </row>
    <row r="561">
      <c r="A561" t="n">
        <v>560</v>
      </c>
      <c r="B561" t="inlineStr">
        <is>
          <t>★ Driver Gloves | Brocade Crane (Field-Tested)</t>
        </is>
      </c>
      <c r="C561" t="n">
        <v>1049.5</v>
      </c>
      <c r="D561" t="n">
        <v>1440</v>
      </c>
      <c r="E561" t="n">
        <v>81</v>
      </c>
      <c r="F561" t="n">
        <v>32</v>
      </c>
      <c r="G561" t="n">
        <v>0.3951</v>
      </c>
      <c r="H561" t="n">
        <v>1.3721</v>
      </c>
      <c r="I561" t="inlineStr">
        <is>
          <t>steamdt-live</t>
        </is>
      </c>
      <c r="J561" t="n">
        <v>1064</v>
      </c>
      <c r="K561" t="n">
        <v>92</v>
      </c>
      <c r="L561" t="n">
        <v>1070.7</v>
      </c>
      <c r="M561" t="n">
        <v>34</v>
      </c>
      <c r="N561" t="inlineStr">
        <is>
          <t>溢价求购:买一高于卖一,多为定向收特定图案,买一价不可作退出价</t>
        </is>
      </c>
      <c r="O561" t="n">
        <v>20</v>
      </c>
      <c r="P561" t="n">
        <v>0</v>
      </c>
      <c r="Q561" t="n">
        <v>4</v>
      </c>
      <c r="R561" t="n">
        <v>5</v>
      </c>
      <c r="S561" t="n">
        <v>0</v>
      </c>
      <c r="T561" t="n">
        <v>0</v>
      </c>
      <c r="U561" t="n">
        <v>0</v>
      </c>
      <c r="V561" t="n">
        <v>0</v>
      </c>
      <c r="W561" t="n">
        <v>0.000474608448030267</v>
      </c>
      <c r="X561" t="n">
        <v>-0.004269449715370022</v>
      </c>
      <c r="Y561" t="n">
        <v>0.004864555513162783</v>
      </c>
      <c r="Z561" t="n">
        <v>-0.003796867584243024</v>
      </c>
      <c r="AA561" t="n">
        <v>0.004269449715370022</v>
      </c>
      <c r="AB561" t="n">
        <v>0.01548137397193994</v>
      </c>
      <c r="AC561" t="n">
        <v>0.46</v>
      </c>
      <c r="AD561" t="n">
        <v>1</v>
      </c>
      <c r="AE561" t="inlineStr">
        <is>
          <t>价格更新稀疏</t>
        </is>
      </c>
      <c r="AF561" t="inlineStr">
        <is>
          <t>买一异常溢价(不作为可成交退出价)</t>
        </is>
      </c>
      <c r="AG561" t="n">
        <v>29</v>
      </c>
      <c r="AH561" t="n">
        <v>0</v>
      </c>
      <c r="AI561" t="n">
        <v>0</v>
      </c>
    </row>
    <row r="562">
      <c r="A562" t="n">
        <v>561</v>
      </c>
      <c r="B562" t="inlineStr">
        <is>
          <t>★ Moto Gloves | Smoke Out (Minimal Wear)</t>
        </is>
      </c>
      <c r="C562" t="n">
        <v>1196.9</v>
      </c>
      <c r="D562" t="n">
        <v>2010</v>
      </c>
      <c r="E562" t="n">
        <v>152</v>
      </c>
      <c r="F562" t="n">
        <v>35</v>
      </c>
      <c r="G562" t="n">
        <v>0.2303</v>
      </c>
      <c r="H562" t="n">
        <v>1.6793</v>
      </c>
      <c r="I562" t="inlineStr">
        <is>
          <t>steamdt-live</t>
        </is>
      </c>
      <c r="J562" t="n">
        <v>1199</v>
      </c>
      <c r="K562" t="n">
        <v>129</v>
      </c>
      <c r="L562" t="n">
        <v>1184</v>
      </c>
      <c r="M562" t="n">
        <v>53</v>
      </c>
      <c r="N562" t="inlineStr">
        <is>
          <t>溢价求购:买一高于卖一,多为定向收特定图案,买一价不可作退出价</t>
        </is>
      </c>
      <c r="O562" t="n">
        <v>17</v>
      </c>
      <c r="P562" t="n">
        <v>0</v>
      </c>
      <c r="Q562" t="n">
        <v>7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0.04317180616740091</v>
      </c>
      <c r="Z562" t="n">
        <v>0</v>
      </c>
      <c r="AA562" t="n">
        <v>0</v>
      </c>
      <c r="AB562" t="n">
        <v>0.04317180616740091</v>
      </c>
      <c r="AC562" t="n">
        <v>0.46</v>
      </c>
      <c r="AD562" t="n">
        <v>0</v>
      </c>
      <c r="AE562" t="inlineStr">
        <is>
          <t>价格更新稀疏</t>
        </is>
      </c>
      <c r="AF562" t="inlineStr">
        <is>
          <t>买一异常溢价(不作为可成交退出价)</t>
        </is>
      </c>
      <c r="AG562" t="n">
        <v>29</v>
      </c>
      <c r="AH562" t="n">
        <v>0</v>
      </c>
      <c r="AI562" t="n">
        <v>0</v>
      </c>
    </row>
    <row r="563">
      <c r="A563" t="n">
        <v>562</v>
      </c>
      <c r="B563" t="inlineStr">
        <is>
          <t>FAMAS | Faulty Wiring (Factory New)</t>
        </is>
      </c>
      <c r="C563" t="n">
        <v>22.89</v>
      </c>
      <c r="D563" t="n">
        <v>21.4</v>
      </c>
      <c r="E563" t="n">
        <v>462</v>
      </c>
      <c r="F563" t="n">
        <v>25</v>
      </c>
      <c r="G563" t="n">
        <v>0.0541</v>
      </c>
      <c r="H563" t="n">
        <v>0.9349</v>
      </c>
      <c r="I563" t="inlineStr">
        <is>
          <t>steamdt-live</t>
        </is>
      </c>
      <c r="J563" t="n">
        <v>23.79</v>
      </c>
      <c r="K563" t="n">
        <v>71</v>
      </c>
      <c r="L563" t="n">
        <v>22.67</v>
      </c>
      <c r="M563" t="n">
        <v>130</v>
      </c>
      <c r="N563" t="inlineStr"/>
      <c r="O563" t="n">
        <v>3</v>
      </c>
      <c r="P563" t="n">
        <v>9</v>
      </c>
      <c r="Q563" t="n">
        <v>9</v>
      </c>
      <c r="R563" t="n">
        <v>2</v>
      </c>
      <c r="S563" t="n">
        <v>0</v>
      </c>
      <c r="T563" t="n">
        <v>0</v>
      </c>
      <c r="U563" t="n">
        <v>6</v>
      </c>
      <c r="V563" t="n">
        <v>0</v>
      </c>
      <c r="W563" t="n">
        <v>0.05282669138090834</v>
      </c>
      <c r="X563" t="n">
        <v>-0.002200704225352013</v>
      </c>
      <c r="Y563" t="n">
        <v>0.149706979222163</v>
      </c>
      <c r="Z563" t="n">
        <v>0.05050973123262303</v>
      </c>
      <c r="AA563" t="n">
        <v>0.002200704225352013</v>
      </c>
      <c r="AB563" t="n">
        <v>0.2077783697389453</v>
      </c>
      <c r="AC563" t="n">
        <v>0.46</v>
      </c>
      <c r="AD563" t="n">
        <v>5</v>
      </c>
      <c r="AE563" t="inlineStr">
        <is>
          <t>反弹较远</t>
        </is>
      </c>
      <c r="AF563" t="inlineStr"/>
      <c r="AG563" t="n">
        <v>29</v>
      </c>
      <c r="AH563" t="n">
        <v>0</v>
      </c>
      <c r="AI563" t="n">
        <v>0</v>
      </c>
    </row>
    <row r="564">
      <c r="A564" t="n">
        <v>563</v>
      </c>
      <c r="B564" t="inlineStr">
        <is>
          <t>P250 | Facets (Factory New)</t>
        </is>
      </c>
      <c r="C564" t="n">
        <v>500</v>
      </c>
      <c r="D564" t="n">
        <v>0</v>
      </c>
      <c r="E564" t="n">
        <v>2</v>
      </c>
      <c r="F564" t="n">
        <v>0</v>
      </c>
      <c r="G564" t="n">
        <v>0</v>
      </c>
      <c r="H564" t="inlineStr"/>
      <c r="I564" t="inlineStr">
        <is>
          <t>steamdt-live</t>
        </is>
      </c>
      <c r="J564" t="n">
        <v>2499.48</v>
      </c>
      <c r="K564" t="n">
        <v>3</v>
      </c>
      <c r="L564" t="n">
        <v>204.5</v>
      </c>
      <c r="M564" t="n">
        <v>13</v>
      </c>
      <c r="N564" t="inlineStr">
        <is>
          <t>缺买一价</t>
        </is>
      </c>
      <c r="O564" t="n">
        <v>3</v>
      </c>
      <c r="P564" t="n">
        <v>0</v>
      </c>
      <c r="Q564" t="n">
        <v>2</v>
      </c>
      <c r="R564" t="n">
        <v>2</v>
      </c>
      <c r="S564" t="n">
        <v>2</v>
      </c>
      <c r="T564" t="n">
        <v>10</v>
      </c>
      <c r="U564" t="n">
        <v>10</v>
      </c>
      <c r="V564" t="n">
        <v>0</v>
      </c>
      <c r="W564" t="n">
        <v>-0.01334042244671074</v>
      </c>
      <c r="X564" t="n">
        <v>0.001812570420810289</v>
      </c>
      <c r="Y564" t="n">
        <v>-0.0003382296095865156</v>
      </c>
      <c r="Z564" t="n">
        <v>-0.01155203248102854</v>
      </c>
      <c r="AA564" t="n">
        <v>0.01188635485117906</v>
      </c>
      <c r="AB564" t="n">
        <v>0.005952088149933532</v>
      </c>
      <c r="AC564" t="n">
        <v>0.27</v>
      </c>
      <c r="AD564" t="n">
        <v>14</v>
      </c>
      <c r="AE564" t="inlineStr">
        <is>
          <t>悠悠盘口不足</t>
        </is>
      </c>
      <c r="AF564" t="inlineStr"/>
      <c r="AG564" t="n">
        <v>29</v>
      </c>
      <c r="AH564" t="n">
        <v>0</v>
      </c>
      <c r="AI564" t="n">
        <v>0</v>
      </c>
    </row>
    <row r="565">
      <c r="A565" t="n">
        <v>564</v>
      </c>
      <c r="B565" t="inlineStr">
        <is>
          <t>MP9 | Dry Season (Factory New)</t>
        </is>
      </c>
      <c r="C565" t="n">
        <v>2600</v>
      </c>
      <c r="D565" t="n">
        <v>55</v>
      </c>
      <c r="E565" t="n">
        <v>1</v>
      </c>
      <c r="F565" t="n">
        <v>4</v>
      </c>
      <c r="G565" t="n">
        <v>4</v>
      </c>
      <c r="H565" t="n">
        <v>0.0212</v>
      </c>
      <c r="I565" t="inlineStr">
        <is>
          <t>steamdt-live</t>
        </is>
      </c>
      <c r="J565" t="n">
        <v>769.5</v>
      </c>
      <c r="K565" t="n">
        <v>2</v>
      </c>
      <c r="L565" t="n">
        <v>697</v>
      </c>
      <c r="M565" t="n">
        <v>3</v>
      </c>
      <c r="N565" t="inlineStr"/>
      <c r="O565" t="n">
        <v>8</v>
      </c>
      <c r="P565" t="n">
        <v>1</v>
      </c>
      <c r="Q565" t="n">
        <v>2</v>
      </c>
      <c r="R565" t="n">
        <v>2</v>
      </c>
      <c r="S565" t="n">
        <v>0</v>
      </c>
      <c r="T565" t="n">
        <v>0</v>
      </c>
      <c r="U565" t="n">
        <v>10</v>
      </c>
      <c r="V565" t="n">
        <v>5</v>
      </c>
      <c r="W565" t="n">
        <v>0.002877697841726645</v>
      </c>
      <c r="X565" t="n">
        <v>0</v>
      </c>
      <c r="Y565" t="n">
        <v>0</v>
      </c>
      <c r="Z565" t="n">
        <v>0.002877697841726645</v>
      </c>
      <c r="AA565" t="n">
        <v>0.002861230329041509</v>
      </c>
      <c r="AB565" t="n">
        <v>0.002877697841726645</v>
      </c>
      <c r="AC565" t="n">
        <v>0.46</v>
      </c>
      <c r="AD565" t="n">
        <v>2</v>
      </c>
      <c r="AE565" t="inlineStr">
        <is>
          <t>回撤不明显</t>
        </is>
      </c>
      <c r="AF565" t="inlineStr"/>
      <c r="AG565" t="n">
        <v>28</v>
      </c>
      <c r="AH565" t="n">
        <v>0</v>
      </c>
      <c r="AI565" t="n">
        <v>0</v>
      </c>
    </row>
    <row r="566">
      <c r="A566" t="n">
        <v>565</v>
      </c>
      <c r="B566" t="inlineStr">
        <is>
          <t>AK-47 | Gold Arabesque (Factory New)</t>
        </is>
      </c>
      <c r="C566" t="n">
        <v>12898.38</v>
      </c>
      <c r="D566" t="n">
        <v>14500</v>
      </c>
      <c r="E566" t="n">
        <v>214</v>
      </c>
      <c r="F566" t="n">
        <v>31</v>
      </c>
      <c r="G566" t="n">
        <v>0.1449</v>
      </c>
      <c r="H566" t="n">
        <v>1.1242</v>
      </c>
      <c r="I566" t="inlineStr">
        <is>
          <t>steamdt-live</t>
        </is>
      </c>
      <c r="J566" t="n">
        <v>13099</v>
      </c>
      <c r="K566" t="n">
        <v>166</v>
      </c>
      <c r="L566" t="n">
        <v>13200</v>
      </c>
      <c r="M566" t="n">
        <v>66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2</v>
      </c>
      <c r="S566" t="n">
        <v>2</v>
      </c>
      <c r="T566" t="n">
        <v>0</v>
      </c>
      <c r="U566" t="n">
        <v>6</v>
      </c>
      <c r="V566" t="n">
        <v>0</v>
      </c>
      <c r="W566" t="n">
        <v>0.0001231110153581128</v>
      </c>
      <c r="X566" t="n">
        <v>-0.007664256039390693</v>
      </c>
      <c r="Y566" t="n">
        <v>0.008459438613589443</v>
      </c>
      <c r="Z566" t="n">
        <v>-0.007542088578375572</v>
      </c>
      <c r="AA566" t="n">
        <v>0.007816923076923166</v>
      </c>
      <c r="AB566" t="n">
        <v>0.007685937500000017</v>
      </c>
      <c r="AC566" t="n">
        <v>0.34</v>
      </c>
      <c r="AD566" t="n">
        <v>4</v>
      </c>
      <c r="AE566" t="inlineStr">
        <is>
          <t>回撤不明显</t>
        </is>
      </c>
      <c r="AF566" t="inlineStr">
        <is>
          <t>买一异常溢价(不作为可成交退出价)</t>
        </is>
      </c>
      <c r="AG566" t="n">
        <v>28</v>
      </c>
      <c r="AH566" t="n">
        <v>0</v>
      </c>
      <c r="AI566" t="n">
        <v>0</v>
      </c>
    </row>
    <row r="567">
      <c r="A567" t="n">
        <v>566</v>
      </c>
      <c r="B567" t="inlineStr">
        <is>
          <t>AWP | Fade (Factory New)</t>
        </is>
      </c>
      <c r="C567" t="n">
        <v>4318</v>
      </c>
      <c r="D567" t="n">
        <v>4550</v>
      </c>
      <c r="E567" t="n">
        <v>485</v>
      </c>
      <c r="F567" t="n">
        <v>37</v>
      </c>
      <c r="G567" t="n">
        <v>0.07630000000000001</v>
      </c>
      <c r="H567" t="n">
        <v>1.0537</v>
      </c>
      <c r="I567" t="inlineStr">
        <is>
          <t>steamdt-live</t>
        </is>
      </c>
      <c r="J567" t="n">
        <v>4316</v>
      </c>
      <c r="K567" t="n">
        <v>338</v>
      </c>
      <c r="L567" t="n">
        <v>4340</v>
      </c>
      <c r="M567" t="n">
        <v>181</v>
      </c>
      <c r="N567" t="inlineStr">
        <is>
          <t>溢价求购:买一高于卖一,多为定向收特定图案,买一价不可作退出价</t>
        </is>
      </c>
      <c r="O567" t="n">
        <v>7</v>
      </c>
      <c r="P567" t="n">
        <v>0</v>
      </c>
      <c r="Q567" t="n">
        <v>9</v>
      </c>
      <c r="R567" t="n">
        <v>2</v>
      </c>
      <c r="S567" t="n">
        <v>0</v>
      </c>
      <c r="T567" t="n">
        <v>0</v>
      </c>
      <c r="U567" t="n">
        <v>10</v>
      </c>
      <c r="V567" t="n">
        <v>0</v>
      </c>
      <c r="W567" t="n">
        <v>-0.001286046969679489</v>
      </c>
      <c r="X567" t="n">
        <v>0.001392111368909488</v>
      </c>
      <c r="Y567" t="n">
        <v>0.01661955241460555</v>
      </c>
      <c r="Z567" t="n">
        <v>0.0001042740786225682</v>
      </c>
      <c r="AA567" t="n">
        <v>0.0006946052326927132</v>
      </c>
      <c r="AB567" t="n">
        <v>0.01672555948174326</v>
      </c>
      <c r="AC567" t="n">
        <v>0.46</v>
      </c>
      <c r="AD567" t="n">
        <v>4</v>
      </c>
      <c r="AE567" t="inlineStr">
        <is>
          <t>回撤不明显</t>
        </is>
      </c>
      <c r="AF567" t="inlineStr">
        <is>
          <t>买一异常溢价(不作为可成交退出价)</t>
        </is>
      </c>
      <c r="AG567" t="n">
        <v>28</v>
      </c>
      <c r="AH567" t="n">
        <v>0</v>
      </c>
      <c r="AI567" t="n">
        <v>0</v>
      </c>
    </row>
    <row r="568">
      <c r="A568" t="n">
        <v>567</v>
      </c>
      <c r="B568" t="inlineStr">
        <is>
          <t>Tec-9 | Terrace (Factory New)</t>
        </is>
      </c>
      <c r="C568" t="n">
        <v>794.1</v>
      </c>
      <c r="D568" t="n">
        <v>636</v>
      </c>
      <c r="E568" t="n">
        <v>15</v>
      </c>
      <c r="F568" t="n">
        <v>3</v>
      </c>
      <c r="G568" t="n">
        <v>0.2</v>
      </c>
      <c r="H568" t="n">
        <v>0.8008999999999999</v>
      </c>
      <c r="I568" t="inlineStr">
        <is>
          <t>steamdt-live</t>
        </is>
      </c>
      <c r="J568" t="n">
        <v>714.9</v>
      </c>
      <c r="K568" t="n">
        <v>14</v>
      </c>
      <c r="L568" t="n">
        <v>735.8</v>
      </c>
      <c r="M568" t="n">
        <v>28</v>
      </c>
      <c r="N568" t="inlineStr"/>
      <c r="O568" t="n">
        <v>8</v>
      </c>
      <c r="P568" t="n">
        <v>3</v>
      </c>
      <c r="Q568" t="n">
        <v>2</v>
      </c>
      <c r="R568" t="n">
        <v>2</v>
      </c>
      <c r="S568" t="n">
        <v>2</v>
      </c>
      <c r="T568" t="n">
        <v>0</v>
      </c>
      <c r="U568" t="n">
        <v>10</v>
      </c>
      <c r="V568" t="n">
        <v>0</v>
      </c>
      <c r="W568" t="n">
        <v>-0.002778163633837982</v>
      </c>
      <c r="X568" t="n">
        <v>-0.004178854993731718</v>
      </c>
      <c r="Y568" t="n">
        <v>0</v>
      </c>
      <c r="Z568" t="n">
        <v>-0.006945409084595067</v>
      </c>
      <c r="AA568" t="n">
        <v>0.00708333333333333</v>
      </c>
      <c r="AB568" t="n">
        <v>0</v>
      </c>
      <c r="AC568" t="n">
        <v>0.23</v>
      </c>
      <c r="AD568" t="n">
        <v>3</v>
      </c>
      <c r="AE568" t="inlineStr">
        <is>
          <t>回撤不明显</t>
        </is>
      </c>
      <c r="AF568" t="inlineStr"/>
      <c r="AG568" t="n">
        <v>27</v>
      </c>
      <c r="AH568" t="n">
        <v>0</v>
      </c>
      <c r="AI568" t="n">
        <v>0</v>
      </c>
    </row>
    <row r="569">
      <c r="A569" t="n">
        <v>568</v>
      </c>
      <c r="B569" t="inlineStr">
        <is>
          <t>Tec-9 | Snek-9 (Factory New)</t>
        </is>
      </c>
      <c r="C569" t="n">
        <v>29.9</v>
      </c>
      <c r="D569" t="n">
        <v>28.7</v>
      </c>
      <c r="E569" t="n">
        <v>395</v>
      </c>
      <c r="F569" t="n">
        <v>37</v>
      </c>
      <c r="G569" t="n">
        <v>0.09370000000000001</v>
      </c>
      <c r="H569" t="n">
        <v>0.9599</v>
      </c>
      <c r="I569" t="inlineStr">
        <is>
          <t>steamdt-live</t>
        </is>
      </c>
      <c r="J569" t="n">
        <v>30</v>
      </c>
      <c r="K569" t="n">
        <v>96</v>
      </c>
      <c r="L569" t="n">
        <v>28.86</v>
      </c>
      <c r="M569" t="n">
        <v>118</v>
      </c>
      <c r="N569" t="inlineStr"/>
      <c r="O569" t="n">
        <v>7</v>
      </c>
      <c r="P569" t="n">
        <v>9</v>
      </c>
      <c r="Q569" t="n">
        <v>9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0.04869186046511631</v>
      </c>
      <c r="Z569" t="n">
        <v>0</v>
      </c>
      <c r="AA569" t="n">
        <v>0</v>
      </c>
      <c r="AB569" t="n">
        <v>0.04907306434023972</v>
      </c>
      <c r="AC569" t="n">
        <v>0.46</v>
      </c>
      <c r="AD569" t="n">
        <v>0</v>
      </c>
      <c r="AE569" t="inlineStr">
        <is>
          <t>价格更新稀疏</t>
        </is>
      </c>
      <c r="AF569" t="inlineStr"/>
      <c r="AG569" t="n">
        <v>27</v>
      </c>
      <c r="AH569" t="n">
        <v>0</v>
      </c>
      <c r="AI569" t="n">
        <v>0</v>
      </c>
    </row>
    <row r="570">
      <c r="A570" t="n">
        <v>569</v>
      </c>
      <c r="B570" t="inlineStr">
        <is>
          <t>Five-SeveN | Scumbria (Factory New)</t>
        </is>
      </c>
      <c r="C570" t="n">
        <v>36</v>
      </c>
      <c r="D570" t="n">
        <v>34.1</v>
      </c>
      <c r="E570" t="n">
        <v>325</v>
      </c>
      <c r="F570" t="n">
        <v>24</v>
      </c>
      <c r="G570" t="n">
        <v>0.0738</v>
      </c>
      <c r="H570" t="n">
        <v>0.9472</v>
      </c>
      <c r="I570" t="inlineStr">
        <is>
          <t>steamdt-live</t>
        </is>
      </c>
      <c r="J570" t="n">
        <v>34.88</v>
      </c>
      <c r="K570" t="n">
        <v>63</v>
      </c>
      <c r="L570" t="n">
        <v>32.16</v>
      </c>
      <c r="M570" t="n">
        <v>115</v>
      </c>
      <c r="N570" t="inlineStr"/>
      <c r="O570" t="n">
        <v>7</v>
      </c>
      <c r="P570" t="n">
        <v>9</v>
      </c>
      <c r="Q570" t="n">
        <v>9</v>
      </c>
      <c r="R570" t="n">
        <v>2</v>
      </c>
      <c r="S570" t="n">
        <v>0</v>
      </c>
      <c r="T570" t="n">
        <v>0</v>
      </c>
      <c r="U570" t="n">
        <v>0</v>
      </c>
      <c r="V570" t="n">
        <v>0</v>
      </c>
      <c r="W570" t="n">
        <v>0.008466603951081675</v>
      </c>
      <c r="X570" t="n">
        <v>0</v>
      </c>
      <c r="Y570" t="n">
        <v>0.002830188679245227</v>
      </c>
      <c r="Z570" t="n">
        <v>0.008466603951081675</v>
      </c>
      <c r="AA570" t="n">
        <v>0</v>
      </c>
      <c r="AB570" t="n">
        <v>0.01772151898734164</v>
      </c>
      <c r="AC570" t="n">
        <v>0.46</v>
      </c>
      <c r="AD570" t="n">
        <v>1</v>
      </c>
      <c r="AE570" t="inlineStr">
        <is>
          <t>价格更新稀疏</t>
        </is>
      </c>
      <c r="AF570" t="inlineStr"/>
      <c r="AG570" t="n">
        <v>27</v>
      </c>
      <c r="AH570" t="n">
        <v>0</v>
      </c>
      <c r="AI570" t="n">
        <v>0</v>
      </c>
    </row>
    <row r="571">
      <c r="A571" t="n">
        <v>570</v>
      </c>
      <c r="B571" t="inlineStr">
        <is>
          <t>P250 | Black &amp; Tan (Factory New)</t>
        </is>
      </c>
      <c r="C571" t="n">
        <v>58.56</v>
      </c>
      <c r="D571" t="n">
        <v>53</v>
      </c>
      <c r="E571" t="n">
        <v>86</v>
      </c>
      <c r="F571" t="n">
        <v>6</v>
      </c>
      <c r="G571" t="n">
        <v>0.0698</v>
      </c>
      <c r="H571" t="n">
        <v>0.9051</v>
      </c>
      <c r="I571" t="inlineStr">
        <is>
          <t>steamdt-live</t>
        </is>
      </c>
      <c r="J571" t="n">
        <v>59.06</v>
      </c>
      <c r="K571" t="n">
        <v>54</v>
      </c>
      <c r="L571" t="n">
        <v>58.46</v>
      </c>
      <c r="M571" t="n">
        <v>64</v>
      </c>
      <c r="N571" t="inlineStr"/>
      <c r="O571" t="n">
        <v>7</v>
      </c>
      <c r="P571" t="n">
        <v>6</v>
      </c>
      <c r="Q571" t="n">
        <v>4</v>
      </c>
      <c r="R571" t="n">
        <v>2</v>
      </c>
      <c r="S571" t="n">
        <v>4</v>
      </c>
      <c r="T571" t="n">
        <v>0</v>
      </c>
      <c r="U571" t="n">
        <v>4</v>
      </c>
      <c r="V571" t="n">
        <v>0</v>
      </c>
      <c r="W571" t="n">
        <v>-0.00339213025780194</v>
      </c>
      <c r="X571" t="n">
        <v>-0.005105513955071417</v>
      </c>
      <c r="Y571" t="n">
        <v>-0.006738544474393482</v>
      </c>
      <c r="Z571" t="n">
        <v>-0.008480325644504738</v>
      </c>
      <c r="AA571" t="n">
        <v>0.01516172506738545</v>
      </c>
      <c r="AB571" t="n">
        <v>0.04392857142857154</v>
      </c>
      <c r="AC571" t="n">
        <v>0.46</v>
      </c>
      <c r="AD571" t="n">
        <v>9</v>
      </c>
      <c r="AE571" t="inlineStr">
        <is>
          <t>暂未减速</t>
        </is>
      </c>
      <c r="AF571" t="inlineStr"/>
      <c r="AG571" t="n">
        <v>27</v>
      </c>
      <c r="AH571" t="n">
        <v>0</v>
      </c>
      <c r="AI571" t="n">
        <v>0</v>
      </c>
    </row>
    <row r="572">
      <c r="A572" t="n">
        <v>571</v>
      </c>
      <c r="B572" t="inlineStr">
        <is>
          <t>AK-47 | Vulcan (Factory New)</t>
        </is>
      </c>
      <c r="C572" t="n">
        <v>3630</v>
      </c>
      <c r="D572" t="n">
        <v>5570</v>
      </c>
      <c r="E572" t="n">
        <v>837</v>
      </c>
      <c r="F572" t="n">
        <v>43</v>
      </c>
      <c r="G572" t="n">
        <v>0.0514</v>
      </c>
      <c r="H572" t="n">
        <v>1.5344</v>
      </c>
      <c r="I572" t="inlineStr">
        <is>
          <t>steamdt-live</t>
        </is>
      </c>
      <c r="J572" t="n">
        <v>3633.5</v>
      </c>
      <c r="K572" t="n">
        <v>696</v>
      </c>
      <c r="L572" t="n">
        <v>3639.49</v>
      </c>
      <c r="M572" t="n">
        <v>177</v>
      </c>
      <c r="N572" t="inlineStr">
        <is>
          <t>溢价求购:买一高于卖一,多为定向收特定图案,买一价不可作退出价</t>
        </is>
      </c>
      <c r="O572" t="n">
        <v>3</v>
      </c>
      <c r="P572" t="n">
        <v>0</v>
      </c>
      <c r="Q572" t="n">
        <v>12</v>
      </c>
      <c r="R572" t="n">
        <v>2</v>
      </c>
      <c r="S572" t="n">
        <v>0</v>
      </c>
      <c r="T572" t="n">
        <v>0</v>
      </c>
      <c r="U572" t="n">
        <v>10</v>
      </c>
      <c r="V572" t="n">
        <v>0</v>
      </c>
      <c r="W572" t="n">
        <v>0.001794093292851295</v>
      </c>
      <c r="X572" t="n">
        <v>0.0001377600220415776</v>
      </c>
      <c r="Y572" t="n">
        <v>-0.0004138501862326338</v>
      </c>
      <c r="Z572" t="n">
        <v>0.001932100469224318</v>
      </c>
      <c r="AA572" t="n">
        <v>0</v>
      </c>
      <c r="AB572" t="n">
        <v>0.008333333333333304</v>
      </c>
      <c r="AC572" t="n">
        <v>0.46</v>
      </c>
      <c r="AD572" t="n">
        <v>5</v>
      </c>
      <c r="AE572" t="inlineStr">
        <is>
          <t>回撤不明显</t>
        </is>
      </c>
      <c r="AF572" t="inlineStr">
        <is>
          <t>买一异常溢价(不作为可成交退出价)</t>
        </is>
      </c>
      <c r="AG572" t="n">
        <v>27</v>
      </c>
      <c r="AH572" t="n">
        <v>0</v>
      </c>
      <c r="AI572" t="n">
        <v>0</v>
      </c>
    </row>
    <row r="573">
      <c r="A573" t="n">
        <v>572</v>
      </c>
      <c r="B573" t="inlineStr">
        <is>
          <t>M4A1-S | Welcome to the Jungle (Factory New)</t>
        </is>
      </c>
      <c r="C573" t="n">
        <v>10099.5</v>
      </c>
      <c r="D573" t="n">
        <v>12170</v>
      </c>
      <c r="E573" t="n">
        <v>40</v>
      </c>
      <c r="F573" t="n">
        <v>23</v>
      </c>
      <c r="G573" t="n">
        <v>0.575</v>
      </c>
      <c r="H573" t="n">
        <v>1.205</v>
      </c>
      <c r="I573" t="inlineStr">
        <is>
          <t>steamdt-live</t>
        </is>
      </c>
      <c r="J573" t="n">
        <v>9900</v>
      </c>
      <c r="K573" t="n">
        <v>43</v>
      </c>
      <c r="L573" t="n">
        <v>10386</v>
      </c>
      <c r="M573" t="n">
        <v>41</v>
      </c>
      <c r="N573" t="inlineStr">
        <is>
          <t>溢价求购:买一高于卖一,多为定向收特定图案,买一价不可作退出价</t>
        </is>
      </c>
      <c r="O573" t="n">
        <v>20</v>
      </c>
      <c r="P573" t="n">
        <v>0</v>
      </c>
      <c r="Q573" t="n">
        <v>4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0.02188274153592062</v>
      </c>
      <c r="Y573" t="n">
        <v>-0.0102165917449939</v>
      </c>
      <c r="Z573" t="n">
        <v>0.02188274153592062</v>
      </c>
      <c r="AA573" t="n">
        <v>0</v>
      </c>
      <c r="AB573" t="n">
        <v>0.02188274153592062</v>
      </c>
      <c r="AC573" t="n">
        <v>0.46</v>
      </c>
      <c r="AD573" t="n">
        <v>1</v>
      </c>
      <c r="AE573" t="inlineStr">
        <is>
          <t>价格更新稀疏</t>
        </is>
      </c>
      <c r="AF573" t="inlineStr">
        <is>
          <t>买一异常溢价(不作为可成交退出价)</t>
        </is>
      </c>
      <c r="AG573" t="n">
        <v>26</v>
      </c>
      <c r="AH573" t="n">
        <v>0</v>
      </c>
      <c r="AI573" t="n">
        <v>0</v>
      </c>
    </row>
    <row r="574">
      <c r="A574" t="n">
        <v>573</v>
      </c>
      <c r="B574" t="inlineStr">
        <is>
          <t>M4A4 | Howl (Factory New)</t>
        </is>
      </c>
      <c r="C574" t="n">
        <v>44500</v>
      </c>
      <c r="D574" t="n">
        <v>50530</v>
      </c>
      <c r="E574" t="n">
        <v>94</v>
      </c>
      <c r="F574" t="n">
        <v>23</v>
      </c>
      <c r="G574" t="n">
        <v>0.2447</v>
      </c>
      <c r="H574" t="n">
        <v>1.1355</v>
      </c>
      <c r="I574" t="inlineStr">
        <is>
          <t>steamdt-live</t>
        </is>
      </c>
      <c r="J574" t="n">
        <v>45000</v>
      </c>
      <c r="K574" t="n">
        <v>104</v>
      </c>
      <c r="L574" t="n">
        <v>45900</v>
      </c>
      <c r="M574" t="n">
        <v>22</v>
      </c>
      <c r="N574" t="inlineStr">
        <is>
          <t>溢价求购:买一高于卖一,多为定向收特定图案,买一价不可作退出价</t>
        </is>
      </c>
      <c r="O574" t="n">
        <v>17</v>
      </c>
      <c r="P574" t="n">
        <v>0</v>
      </c>
      <c r="Q574" t="n">
        <v>4</v>
      </c>
      <c r="R574" t="n">
        <v>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0.02298850574712641</v>
      </c>
      <c r="AC574" t="n">
        <v>0.46</v>
      </c>
      <c r="AD574" t="n">
        <v>0</v>
      </c>
      <c r="AE574" t="inlineStr">
        <is>
          <t>价格更新稀疏</t>
        </is>
      </c>
      <c r="AF574" t="inlineStr">
        <is>
          <t>买一异常溢价(不作为可成交退出价)</t>
        </is>
      </c>
      <c r="AG574" t="n">
        <v>26</v>
      </c>
      <c r="AH574" t="n">
        <v>0</v>
      </c>
      <c r="AI574" t="n">
        <v>0</v>
      </c>
    </row>
    <row r="575">
      <c r="A575" t="n">
        <v>574</v>
      </c>
      <c r="B575" t="inlineStr">
        <is>
          <t>AK-47 | Fire Serpent (Factory New)</t>
        </is>
      </c>
      <c r="C575" t="n">
        <v>14900</v>
      </c>
      <c r="D575" t="n">
        <v>13620</v>
      </c>
      <c r="E575" t="n">
        <v>59</v>
      </c>
      <c r="F575" t="n">
        <v>10</v>
      </c>
      <c r="G575" t="n">
        <v>0.1695</v>
      </c>
      <c r="H575" t="n">
        <v>0.9141</v>
      </c>
      <c r="I575" t="inlineStr">
        <is>
          <t>steamdt-live</t>
        </is>
      </c>
      <c r="J575" t="n">
        <v>15250</v>
      </c>
      <c r="K575" t="n">
        <v>50</v>
      </c>
      <c r="L575" t="n">
        <v>15100</v>
      </c>
      <c r="M575" t="n">
        <v>36</v>
      </c>
      <c r="N575" t="inlineStr"/>
      <c r="O575" t="n">
        <v>14</v>
      </c>
      <c r="P575" t="n">
        <v>6</v>
      </c>
      <c r="Q575" t="n">
        <v>4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0.0002085505735140991</v>
      </c>
      <c r="X575" t="n">
        <v>0.03558520989713654</v>
      </c>
      <c r="Y575" t="n">
        <v>-0.0001042644145553551</v>
      </c>
      <c r="Z575" t="n">
        <v>0.03580118178658331</v>
      </c>
      <c r="AA575" t="n">
        <v>0</v>
      </c>
      <c r="AB575" t="n">
        <v>0.042140234306697</v>
      </c>
      <c r="AC575" t="n">
        <v>0.43</v>
      </c>
      <c r="AD575" t="n">
        <v>1</v>
      </c>
      <c r="AE575" t="inlineStr">
        <is>
          <t>价格更新稀疏</t>
        </is>
      </c>
      <c r="AF575" t="inlineStr"/>
      <c r="AG575" t="n">
        <v>26</v>
      </c>
      <c r="AH575" t="n">
        <v>0</v>
      </c>
      <c r="AI575" t="n">
        <v>0</v>
      </c>
    </row>
    <row r="576">
      <c r="A576" t="n">
        <v>575</v>
      </c>
      <c r="B576" t="inlineStr">
        <is>
          <t>Five-SeveN | Hyper Beast (Factory New)</t>
        </is>
      </c>
      <c r="C576" t="n">
        <v>2649.46</v>
      </c>
      <c r="D576" t="n">
        <v>2430</v>
      </c>
      <c r="E576" t="n">
        <v>38</v>
      </c>
      <c r="F576" t="n">
        <v>6</v>
      </c>
      <c r="G576" t="n">
        <v>0.1579</v>
      </c>
      <c r="H576" t="n">
        <v>0.9172</v>
      </c>
      <c r="I576" t="inlineStr">
        <is>
          <t>steamdt-live</t>
        </is>
      </c>
      <c r="J576" t="n">
        <v>2848.96</v>
      </c>
      <c r="K576" t="n">
        <v>33</v>
      </c>
      <c r="L576" t="n">
        <v>2660.12</v>
      </c>
      <c r="M576" t="n">
        <v>48</v>
      </c>
      <c r="N576" t="inlineStr"/>
      <c r="O576" t="n">
        <v>14</v>
      </c>
      <c r="P576" t="n">
        <v>6</v>
      </c>
      <c r="Q576" t="n">
        <v>4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-1.509718814873828e-05</v>
      </c>
      <c r="Y576" t="n">
        <v>0.01903846153846156</v>
      </c>
      <c r="Z576" t="n">
        <v>-1.509718814873828e-05</v>
      </c>
      <c r="AA576" t="n">
        <v>1.509718814873828e-05</v>
      </c>
      <c r="AB576" t="n">
        <v>0.01902307692307703</v>
      </c>
      <c r="AC576" t="n">
        <v>0.46</v>
      </c>
      <c r="AD576" t="n">
        <v>0</v>
      </c>
      <c r="AE576" t="inlineStr">
        <is>
          <t>价格更新稀疏</t>
        </is>
      </c>
      <c r="AF576" t="inlineStr"/>
      <c r="AG576" t="n">
        <v>26</v>
      </c>
      <c r="AH576" t="n">
        <v>0</v>
      </c>
      <c r="AI576" t="n">
        <v>0</v>
      </c>
    </row>
    <row r="577">
      <c r="A577" t="n">
        <v>576</v>
      </c>
      <c r="B577" t="inlineStr">
        <is>
          <t>P250 | Contamination (Factory New)</t>
        </is>
      </c>
      <c r="C577" t="n">
        <v>54.9</v>
      </c>
      <c r="D577" t="n">
        <v>40</v>
      </c>
      <c r="E577" t="n">
        <v>70</v>
      </c>
      <c r="F577" t="n">
        <v>6</v>
      </c>
      <c r="G577" t="n">
        <v>0.0857</v>
      </c>
      <c r="H577" t="n">
        <v>0.7286</v>
      </c>
      <c r="I577" t="inlineStr">
        <is>
          <t>steamdt-live</t>
        </is>
      </c>
      <c r="J577" t="n">
        <v>40.52</v>
      </c>
      <c r="K577" t="n">
        <v>39</v>
      </c>
      <c r="L577" t="n">
        <v>41.57</v>
      </c>
      <c r="M577" t="n">
        <v>38</v>
      </c>
      <c r="N577" t="inlineStr"/>
      <c r="O577" t="n">
        <v>7</v>
      </c>
      <c r="P577" t="n">
        <v>1</v>
      </c>
      <c r="Q577" t="n">
        <v>4</v>
      </c>
      <c r="R577" t="n">
        <v>2</v>
      </c>
      <c r="S577" t="n">
        <v>4</v>
      </c>
      <c r="T577" t="n">
        <v>0</v>
      </c>
      <c r="U577" t="n">
        <v>8</v>
      </c>
      <c r="V577" t="n">
        <v>0</v>
      </c>
      <c r="W577" t="n">
        <v>-0.004868549172346581</v>
      </c>
      <c r="X577" t="n">
        <v>-0.009050880626223168</v>
      </c>
      <c r="Y577" t="n">
        <v>-0.01273732275895223</v>
      </c>
      <c r="Z577" t="n">
        <v>-0.01387536514118792</v>
      </c>
      <c r="AA577" t="n">
        <v>0.02643595289593847</v>
      </c>
      <c r="AB577" t="n">
        <v>0</v>
      </c>
      <c r="AC577" t="n">
        <v>0.46</v>
      </c>
      <c r="AD577" t="n">
        <v>5</v>
      </c>
      <c r="AE577" t="inlineStr">
        <is>
          <t>暂未减速</t>
        </is>
      </c>
      <c r="AF577" t="inlineStr"/>
      <c r="AG577" t="n">
        <v>26</v>
      </c>
      <c r="AH577" t="n">
        <v>0</v>
      </c>
      <c r="AI577" t="n">
        <v>0</v>
      </c>
    </row>
    <row r="578">
      <c r="A578" t="n">
        <v>577</v>
      </c>
      <c r="B578" t="inlineStr">
        <is>
          <t>FAMAS | Pulse (Factory New)</t>
        </is>
      </c>
      <c r="C578" t="n">
        <v>198</v>
      </c>
      <c r="D578" t="n">
        <v>190</v>
      </c>
      <c r="E578" t="n">
        <v>605</v>
      </c>
      <c r="F578" t="n">
        <v>35</v>
      </c>
      <c r="G578" t="n">
        <v>0.0579</v>
      </c>
      <c r="H578" t="n">
        <v>0.9596</v>
      </c>
      <c r="I578" t="inlineStr">
        <is>
          <t>steamdt-live</t>
        </is>
      </c>
      <c r="J578" t="n">
        <v>196.38</v>
      </c>
      <c r="K578" t="n">
        <v>196</v>
      </c>
      <c r="L578" t="n">
        <v>193.93</v>
      </c>
      <c r="M578" t="n">
        <v>190</v>
      </c>
      <c r="N578" t="inlineStr"/>
      <c r="O578" t="n">
        <v>3</v>
      </c>
      <c r="P578" t="n">
        <v>9</v>
      </c>
      <c r="Q578" t="n">
        <v>12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0.004766839378238297</v>
      </c>
      <c r="X578" t="n">
        <v>5.156765676583852e-05</v>
      </c>
      <c r="Y578" t="n">
        <v>0.06043956043956045</v>
      </c>
      <c r="Z578" t="n">
        <v>0.004818652849740923</v>
      </c>
      <c r="AA578" t="n">
        <v>0</v>
      </c>
      <c r="AB578" t="n">
        <v>0.07744874715261951</v>
      </c>
      <c r="AC578" t="n">
        <v>0.34</v>
      </c>
      <c r="AD578" t="n">
        <v>1</v>
      </c>
      <c r="AE578" t="inlineStr">
        <is>
          <t>价格更新稀疏</t>
        </is>
      </c>
      <c r="AF578" t="inlineStr"/>
      <c r="AG578" t="n">
        <v>26</v>
      </c>
      <c r="AH578" t="n">
        <v>0</v>
      </c>
      <c r="AI578" t="n">
        <v>0</v>
      </c>
    </row>
    <row r="579">
      <c r="A579" t="n">
        <v>578</v>
      </c>
      <c r="B579" t="inlineStr">
        <is>
          <t>★ Driver Gloves | King Snake (Minimal Wear)</t>
        </is>
      </c>
      <c r="C579" t="n">
        <v>2983</v>
      </c>
      <c r="D579" t="n">
        <v>8110</v>
      </c>
      <c r="E579" t="n">
        <v>856</v>
      </c>
      <c r="F579" t="n">
        <v>31</v>
      </c>
      <c r="G579" t="n">
        <v>0.0362</v>
      </c>
      <c r="H579" t="n">
        <v>2.7187</v>
      </c>
      <c r="I579" t="inlineStr">
        <is>
          <t>steamdt-live</t>
        </is>
      </c>
      <c r="J579" t="n">
        <v>2988.88</v>
      </c>
      <c r="K579" t="n">
        <v>850</v>
      </c>
      <c r="L579" t="n">
        <v>3050</v>
      </c>
      <c r="M579" t="n">
        <v>158</v>
      </c>
      <c r="N579" t="inlineStr">
        <is>
          <t>溢价求购:买一高于卖一,多为定向收特定图案,买一价不可作退出价</t>
        </is>
      </c>
      <c r="O579" t="n">
        <v>3</v>
      </c>
      <c r="P579" t="n">
        <v>0</v>
      </c>
      <c r="Q579" t="n">
        <v>12</v>
      </c>
      <c r="R579" t="n">
        <v>5</v>
      </c>
      <c r="S579" t="n">
        <v>0</v>
      </c>
      <c r="T579" t="n">
        <v>0</v>
      </c>
      <c r="U579" t="n">
        <v>6</v>
      </c>
      <c r="V579" t="n">
        <v>0</v>
      </c>
      <c r="W579" t="n">
        <v>0</v>
      </c>
      <c r="X579" t="n">
        <v>-0.0006700167504187782</v>
      </c>
      <c r="Y579" t="n">
        <v>0.005050505050504972</v>
      </c>
      <c r="Z579" t="n">
        <v>-0.0006700167504187782</v>
      </c>
      <c r="AA579" t="n">
        <v>0.003674014696058769</v>
      </c>
      <c r="AB579" t="n">
        <v>0.01808873720136517</v>
      </c>
      <c r="AC579" t="n">
        <v>0.45</v>
      </c>
      <c r="AD579" t="n">
        <v>4</v>
      </c>
      <c r="AE579" t="inlineStr">
        <is>
          <t>回撤不明显</t>
        </is>
      </c>
      <c r="AF579" t="inlineStr">
        <is>
          <t>买一异常溢价(不作为可成交退出价)</t>
        </is>
      </c>
      <c r="AG579" t="n">
        <v>26</v>
      </c>
      <c r="AH579" t="n">
        <v>0</v>
      </c>
      <c r="AI579" t="n">
        <v>0</v>
      </c>
    </row>
    <row r="580">
      <c r="A580" t="n">
        <v>579</v>
      </c>
      <c r="B580" t="inlineStr">
        <is>
          <t>AK-47 | Red Laminate (Factory New)</t>
        </is>
      </c>
      <c r="C580" t="n">
        <v>3038.99</v>
      </c>
      <c r="D580" t="n">
        <v>1570</v>
      </c>
      <c r="E580" t="n">
        <v>7</v>
      </c>
      <c r="F580" t="n">
        <v>6</v>
      </c>
      <c r="G580" t="n">
        <v>0.8571</v>
      </c>
      <c r="H580" t="n">
        <v>0.5165999999999999</v>
      </c>
      <c r="I580" t="inlineStr">
        <is>
          <t>steamdt-live</t>
        </is>
      </c>
      <c r="J580" t="n">
        <v>4000</v>
      </c>
      <c r="K580" t="n">
        <v>8</v>
      </c>
      <c r="L580" t="n">
        <v>3293.94</v>
      </c>
      <c r="M580" t="n">
        <v>6</v>
      </c>
      <c r="N580" t="inlineStr"/>
      <c r="O580" t="n">
        <v>20</v>
      </c>
      <c r="P580" t="n">
        <v>1</v>
      </c>
      <c r="Q580" t="n">
        <v>2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-0.0003289484504883644</v>
      </c>
      <c r="Z580" t="n">
        <v>0</v>
      </c>
      <c r="AA580" t="n">
        <v>0.0003289484504883644</v>
      </c>
      <c r="AB580" t="n">
        <v>0</v>
      </c>
      <c r="AC580" t="n">
        <v>0.44</v>
      </c>
      <c r="AD580" t="n">
        <v>0</v>
      </c>
      <c r="AE580" t="inlineStr">
        <is>
          <t>价格更新稀疏</t>
        </is>
      </c>
      <c r="AF580" t="inlineStr"/>
      <c r="AG580" t="n">
        <v>25</v>
      </c>
      <c r="AH580" t="n">
        <v>0</v>
      </c>
      <c r="AI580" t="n">
        <v>0</v>
      </c>
    </row>
    <row r="581">
      <c r="A581" t="n">
        <v>580</v>
      </c>
      <c r="B581" t="inlineStr">
        <is>
          <t>Five-SeveN | Jungle (Factory New)</t>
        </is>
      </c>
      <c r="C581" t="n">
        <v>387.5</v>
      </c>
      <c r="D581" t="n">
        <v>218</v>
      </c>
      <c r="E581" t="n">
        <v>10</v>
      </c>
      <c r="F581" t="n">
        <v>3</v>
      </c>
      <c r="G581" t="n">
        <v>0.3</v>
      </c>
      <c r="H581" t="n">
        <v>0.5626</v>
      </c>
      <c r="I581" t="inlineStr">
        <is>
          <t>steamdt-live</t>
        </is>
      </c>
      <c r="J581" t="n">
        <v>430</v>
      </c>
      <c r="K581" t="n">
        <v>4</v>
      </c>
      <c r="L581" t="n">
        <v>383.5</v>
      </c>
      <c r="M581" t="n">
        <v>12</v>
      </c>
      <c r="N581" t="inlineStr"/>
      <c r="O581" t="n">
        <v>8</v>
      </c>
      <c r="P581" t="n">
        <v>1</v>
      </c>
      <c r="Q581" t="n">
        <v>2</v>
      </c>
      <c r="R581" t="n">
        <v>2</v>
      </c>
      <c r="S581" t="n">
        <v>2</v>
      </c>
      <c r="T581" t="n">
        <v>0</v>
      </c>
      <c r="U581" t="n">
        <v>10</v>
      </c>
      <c r="V581" t="n">
        <v>0</v>
      </c>
      <c r="W581" t="n">
        <v>0</v>
      </c>
      <c r="X581" t="n">
        <v>-0.003896103896103842</v>
      </c>
      <c r="Y581" t="n">
        <v>-0.001297016861219191</v>
      </c>
      <c r="Z581" t="n">
        <v>-0.003896103896103842</v>
      </c>
      <c r="AA581" t="n">
        <v>0.005188067444876765</v>
      </c>
      <c r="AB581" t="n">
        <v>0</v>
      </c>
      <c r="AC581" t="n">
        <v>0.39</v>
      </c>
      <c r="AD581" t="n">
        <v>3</v>
      </c>
      <c r="AE581" t="inlineStr">
        <is>
          <t>回撤不明显</t>
        </is>
      </c>
      <c r="AF581" t="inlineStr"/>
      <c r="AG581" t="n">
        <v>25</v>
      </c>
      <c r="AH581" t="n">
        <v>0</v>
      </c>
      <c r="AI581" t="n">
        <v>0</v>
      </c>
    </row>
    <row r="582">
      <c r="A582" t="n">
        <v>581</v>
      </c>
      <c r="B582" t="inlineStr">
        <is>
          <t>AK-47 | Wild Lotus (Factory New)</t>
        </is>
      </c>
      <c r="C582" t="n">
        <v>95666</v>
      </c>
      <c r="D582" t="n">
        <v>106390</v>
      </c>
      <c r="E582" t="n">
        <v>115</v>
      </c>
      <c r="F582" t="n">
        <v>22</v>
      </c>
      <c r="G582" t="n">
        <v>0.1913</v>
      </c>
      <c r="H582" t="n">
        <v>1.1121</v>
      </c>
      <c r="I582" t="inlineStr">
        <is>
          <t>steamdt-live</t>
        </is>
      </c>
      <c r="J582" t="n">
        <v>95999.5</v>
      </c>
      <c r="K582" t="n">
        <v>112</v>
      </c>
      <c r="L582" t="n">
        <v>97800</v>
      </c>
      <c r="M582" t="n">
        <v>40</v>
      </c>
      <c r="N582" t="inlineStr">
        <is>
          <t>溢价求购:买一高于卖一,多为定向收特定图案,买一价不可作退出价</t>
        </is>
      </c>
      <c r="O582" t="n">
        <v>14</v>
      </c>
      <c r="P582" t="n">
        <v>0</v>
      </c>
      <c r="Q582" t="n">
        <v>7</v>
      </c>
      <c r="R582" t="n">
        <v>2</v>
      </c>
      <c r="S582" t="n">
        <v>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-0.007511152609191774</v>
      </c>
      <c r="Z582" t="n">
        <v>0</v>
      </c>
      <c r="AA582" t="n">
        <v>0.007511152609191774</v>
      </c>
      <c r="AB582" t="n">
        <v>0</v>
      </c>
      <c r="AC582" t="n">
        <v>0.46</v>
      </c>
      <c r="AD582" t="n">
        <v>0</v>
      </c>
      <c r="AE582" t="inlineStr">
        <is>
          <t>价格更新稀疏</t>
        </is>
      </c>
      <c r="AF582" t="inlineStr">
        <is>
          <t>买一异常溢价(不作为可成交退出价)</t>
        </is>
      </c>
      <c r="AG582" t="n">
        <v>25</v>
      </c>
      <c r="AH582" t="n">
        <v>0</v>
      </c>
      <c r="AI582" t="n">
        <v>0</v>
      </c>
    </row>
    <row r="583">
      <c r="A583" t="n">
        <v>582</v>
      </c>
      <c r="B583" t="inlineStr">
        <is>
          <t>Glock-18 | Pink DDPAT (Factory New)</t>
        </is>
      </c>
      <c r="C583" t="n">
        <v>480</v>
      </c>
      <c r="D583" t="n">
        <v>391</v>
      </c>
      <c r="E583" t="n">
        <v>23</v>
      </c>
      <c r="F583" t="n">
        <v>4</v>
      </c>
      <c r="G583" t="n">
        <v>0.1739</v>
      </c>
      <c r="H583" t="n">
        <v>0.8146</v>
      </c>
      <c r="I583" t="inlineStr">
        <is>
          <t>steamdt-live</t>
        </is>
      </c>
      <c r="J583" t="n">
        <v>510</v>
      </c>
      <c r="K583" t="n">
        <v>15</v>
      </c>
      <c r="L583" t="n">
        <v>509.18</v>
      </c>
      <c r="M583" t="n">
        <v>34</v>
      </c>
      <c r="N583" t="inlineStr"/>
      <c r="O583" t="n">
        <v>8</v>
      </c>
      <c r="P583" t="n">
        <v>3</v>
      </c>
      <c r="Q583" t="n">
        <v>2</v>
      </c>
      <c r="R583" t="n">
        <v>2</v>
      </c>
      <c r="S583" t="n">
        <v>2</v>
      </c>
      <c r="T583" t="n">
        <v>0</v>
      </c>
      <c r="U583" t="n">
        <v>8</v>
      </c>
      <c r="V583" t="n">
        <v>0</v>
      </c>
      <c r="W583" t="n">
        <v>0</v>
      </c>
      <c r="X583" t="n">
        <v>-0.01234567901234573</v>
      </c>
      <c r="Y583" t="n">
        <v>-0.001027749229188024</v>
      </c>
      <c r="Z583" t="n">
        <v>-0.01234567901234573</v>
      </c>
      <c r="AA583" t="n">
        <v>0.01336073997944498</v>
      </c>
      <c r="AB583" t="n">
        <v>0</v>
      </c>
      <c r="AC583" t="n">
        <v>0.38</v>
      </c>
      <c r="AD583" t="n">
        <v>2</v>
      </c>
      <c r="AE583" t="inlineStr">
        <is>
          <t>可能加速下跌</t>
        </is>
      </c>
      <c r="AF583" t="inlineStr"/>
      <c r="AG583" t="n">
        <v>25</v>
      </c>
      <c r="AH583" t="n">
        <v>0</v>
      </c>
      <c r="AI583" t="n">
        <v>0</v>
      </c>
    </row>
    <row r="584">
      <c r="A584" t="n">
        <v>583</v>
      </c>
      <c r="B584" t="inlineStr">
        <is>
          <t>P250 | Cartel (Factory New)</t>
        </is>
      </c>
      <c r="C584" t="n">
        <v>216.34</v>
      </c>
      <c r="D584" t="n">
        <v>198</v>
      </c>
      <c r="E584" t="n">
        <v>79</v>
      </c>
      <c r="F584" t="n">
        <v>11</v>
      </c>
      <c r="G584" t="n">
        <v>0.1392</v>
      </c>
      <c r="H584" t="n">
        <v>0.9152</v>
      </c>
      <c r="I584" t="inlineStr">
        <is>
          <t>steamdt-live</t>
        </is>
      </c>
      <c r="J584" t="n">
        <v>225.66</v>
      </c>
      <c r="K584" t="n">
        <v>50</v>
      </c>
      <c r="L584" t="n">
        <v>229.49</v>
      </c>
      <c r="M584" t="n">
        <v>62</v>
      </c>
      <c r="N584" t="inlineStr"/>
      <c r="O584" t="n">
        <v>11</v>
      </c>
      <c r="P584" t="n">
        <v>6</v>
      </c>
      <c r="Q584" t="n">
        <v>4</v>
      </c>
      <c r="R584" t="n">
        <v>2</v>
      </c>
      <c r="S584" t="n">
        <v>2</v>
      </c>
      <c r="T584" t="n">
        <v>0</v>
      </c>
      <c r="U584" t="n">
        <v>0</v>
      </c>
      <c r="V584" t="n">
        <v>0</v>
      </c>
      <c r="W584" t="n">
        <v>-0.002351313969571334</v>
      </c>
      <c r="X584" t="n">
        <v>-0.0002310642820831932</v>
      </c>
      <c r="Y584" t="n">
        <v>-0.004589261128958189</v>
      </c>
      <c r="Z584" t="n">
        <v>-0.002581834946980166</v>
      </c>
      <c r="AA584" t="n">
        <v>0.007159247361174903</v>
      </c>
      <c r="AB584" t="n">
        <v>0</v>
      </c>
      <c r="AC584" t="n">
        <v>0.46</v>
      </c>
      <c r="AD584" t="n">
        <v>1</v>
      </c>
      <c r="AE584" t="inlineStr">
        <is>
          <t>价格更新稀疏</t>
        </is>
      </c>
      <c r="AF584" t="inlineStr"/>
      <c r="AG584" t="n">
        <v>25</v>
      </c>
      <c r="AH584" t="n">
        <v>0</v>
      </c>
      <c r="AI584" t="n">
        <v>0</v>
      </c>
    </row>
    <row r="585">
      <c r="A585" t="n">
        <v>584</v>
      </c>
      <c r="B585" t="inlineStr">
        <is>
          <t>USP-S | Royal Blue (Factory New)</t>
        </is>
      </c>
      <c r="C585" t="n">
        <v>607.5</v>
      </c>
      <c r="D585" t="n">
        <v>560</v>
      </c>
      <c r="E585" t="n">
        <v>48</v>
      </c>
      <c r="F585" t="n">
        <v>5</v>
      </c>
      <c r="G585" t="n">
        <v>0.1042</v>
      </c>
      <c r="H585" t="n">
        <v>0.9218</v>
      </c>
      <c r="I585" t="inlineStr">
        <is>
          <t>steamdt-live</t>
        </is>
      </c>
      <c r="J585" t="n">
        <v>635</v>
      </c>
      <c r="K585" t="n">
        <v>40</v>
      </c>
      <c r="L585" t="n">
        <v>633</v>
      </c>
      <c r="M585" t="n">
        <v>43</v>
      </c>
      <c r="N585" t="inlineStr"/>
      <c r="O585" t="n">
        <v>11</v>
      </c>
      <c r="P585" t="n">
        <v>6</v>
      </c>
      <c r="Q585" t="n">
        <v>4</v>
      </c>
      <c r="R585" t="n">
        <v>2</v>
      </c>
      <c r="S585" t="n">
        <v>2</v>
      </c>
      <c r="T585" t="n">
        <v>0</v>
      </c>
      <c r="U585" t="n">
        <v>0</v>
      </c>
      <c r="V585" t="n">
        <v>0</v>
      </c>
      <c r="W585" t="n">
        <v>-0.003442058678905124</v>
      </c>
      <c r="X585" t="n">
        <v>-0.000822368421052655</v>
      </c>
      <c r="Y585" t="n">
        <v>-0.004080966372837058</v>
      </c>
      <c r="Z585" t="n">
        <v>-0.004261596459596784</v>
      </c>
      <c r="AA585" t="n">
        <v>0.00832517140058775</v>
      </c>
      <c r="AB585" t="n">
        <v>0</v>
      </c>
      <c r="AC585" t="n">
        <v>0.46</v>
      </c>
      <c r="AD585" t="n">
        <v>1</v>
      </c>
      <c r="AE585" t="inlineStr">
        <is>
          <t>价格更新稀疏</t>
        </is>
      </c>
      <c r="AF585" t="inlineStr"/>
      <c r="AG585" t="n">
        <v>25</v>
      </c>
      <c r="AH585" t="n">
        <v>0</v>
      </c>
      <c r="AI585" t="n">
        <v>0</v>
      </c>
    </row>
    <row r="586">
      <c r="A586" t="n">
        <v>585</v>
      </c>
      <c r="B586" t="inlineStr">
        <is>
          <t>AWP | Snake Camo (Factory New)</t>
        </is>
      </c>
      <c r="C586" t="n">
        <v>3500</v>
      </c>
      <c r="D586" t="n">
        <v>1420</v>
      </c>
      <c r="E586" t="n">
        <v>2</v>
      </c>
      <c r="F586" t="n">
        <v>2</v>
      </c>
      <c r="G586" t="n">
        <v>1</v>
      </c>
      <c r="H586" t="n">
        <v>0.4057</v>
      </c>
      <c r="I586" t="inlineStr">
        <is>
          <t>steamdt-live</t>
        </is>
      </c>
      <c r="J586" t="n">
        <v>2600</v>
      </c>
      <c r="K586" t="n">
        <v>5</v>
      </c>
      <c r="L586" t="n">
        <v>1924.86</v>
      </c>
      <c r="M586" t="n">
        <v>23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-0.1925922818791946</v>
      </c>
      <c r="Z586" t="n">
        <v>0</v>
      </c>
      <c r="AA586" t="n">
        <v>0.1925922818791946</v>
      </c>
      <c r="AB586" t="n">
        <v>0.07234540389972133</v>
      </c>
      <c r="AC586" t="n">
        <v>0.41</v>
      </c>
      <c r="AD586" t="n">
        <v>0</v>
      </c>
      <c r="AE586" t="inlineStr">
        <is>
          <t>价格更新稀疏</t>
        </is>
      </c>
      <c r="AF586" t="inlineStr"/>
      <c r="AG586" t="n">
        <v>23</v>
      </c>
      <c r="AH586" t="n">
        <v>0</v>
      </c>
      <c r="AI586" t="n">
        <v>0</v>
      </c>
    </row>
    <row r="587">
      <c r="A587" t="n">
        <v>586</v>
      </c>
      <c r="B587" t="inlineStr">
        <is>
          <t>P250 | Bone Mask (Factory New)</t>
        </is>
      </c>
      <c r="C587" t="n">
        <v>440</v>
      </c>
      <c r="D587" t="n">
        <v>10</v>
      </c>
      <c r="E587" t="n">
        <v>1</v>
      </c>
      <c r="F587" t="n">
        <v>1</v>
      </c>
      <c r="G587" t="n">
        <v>1</v>
      </c>
      <c r="H587" t="n">
        <v>0.0227</v>
      </c>
      <c r="I587" t="inlineStr">
        <is>
          <t>steamdt-live</t>
        </is>
      </c>
      <c r="J587" t="n">
        <v>0</v>
      </c>
      <c r="K587" t="n">
        <v>0</v>
      </c>
      <c r="L587" t="n">
        <v>218.87</v>
      </c>
      <c r="M587" t="n">
        <v>1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0</v>
      </c>
      <c r="T587" t="n">
        <v>0</v>
      </c>
      <c r="U587" t="n">
        <v>10</v>
      </c>
      <c r="V587" t="n">
        <v>0</v>
      </c>
      <c r="W587" t="n">
        <v>0.008981108702384555</v>
      </c>
      <c r="X587" t="n">
        <v>0.001432371598117488</v>
      </c>
      <c r="Y587" t="n">
        <v>0.0005164222268128071</v>
      </c>
      <c r="Z587" t="n">
        <v>0.01042634458552683</v>
      </c>
      <c r="AA587" t="n">
        <v>0</v>
      </c>
      <c r="AB587" t="n">
        <v>0.01094815120842796</v>
      </c>
      <c r="AC587" t="n">
        <v>0.25</v>
      </c>
      <c r="AD587" t="n">
        <v>3</v>
      </c>
      <c r="AE587" t="inlineStr">
        <is>
          <t>回撤不明显</t>
        </is>
      </c>
      <c r="AF587" t="inlineStr"/>
      <c r="AG587" t="n">
        <v>23</v>
      </c>
      <c r="AH587" t="n">
        <v>0</v>
      </c>
      <c r="AI587" t="n">
        <v>0</v>
      </c>
    </row>
    <row r="588">
      <c r="A588" t="n">
        <v>587</v>
      </c>
      <c r="B588" t="inlineStr">
        <is>
          <t>M4A1-S | Imminent Danger (Factory New)</t>
        </is>
      </c>
      <c r="C588" t="n">
        <v>8993.299999999999</v>
      </c>
      <c r="D588" t="n">
        <v>10170</v>
      </c>
      <c r="E588" t="n">
        <v>32</v>
      </c>
      <c r="F588" t="n">
        <v>9</v>
      </c>
      <c r="G588" t="n">
        <v>0.2812</v>
      </c>
      <c r="H588" t="n">
        <v>1.1308</v>
      </c>
      <c r="I588" t="inlineStr">
        <is>
          <t>steamdt-live</t>
        </is>
      </c>
      <c r="J588" t="n">
        <v>8997.5</v>
      </c>
      <c r="K588" t="n">
        <v>30</v>
      </c>
      <c r="L588" t="n">
        <v>9367.799999999999</v>
      </c>
      <c r="M588" t="n">
        <v>22</v>
      </c>
      <c r="N588" t="inlineStr">
        <is>
          <t>溢价求购:买一高于卖一,多为定向收特定图案,买一价不可作退出价</t>
        </is>
      </c>
      <c r="O588" t="n">
        <v>17</v>
      </c>
      <c r="P588" t="n">
        <v>0</v>
      </c>
      <c r="Q588" t="n">
        <v>4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-0.0001111815260775861</v>
      </c>
      <c r="Z588" t="n">
        <v>0</v>
      </c>
      <c r="AA588" t="n">
        <v>0.0001111815260775861</v>
      </c>
      <c r="AB588" t="n">
        <v>0</v>
      </c>
      <c r="AC588" t="n">
        <v>0.46</v>
      </c>
      <c r="AD588" t="n">
        <v>0</v>
      </c>
      <c r="AE588" t="inlineStr">
        <is>
          <t>价格更新稀疏</t>
        </is>
      </c>
      <c r="AF588" t="inlineStr">
        <is>
          <t>买一异常溢价(不作为可成交退出价)</t>
        </is>
      </c>
      <c r="AG588" t="n">
        <v>23</v>
      </c>
      <c r="AH588" t="n">
        <v>0</v>
      </c>
      <c r="AI588" t="n">
        <v>0</v>
      </c>
    </row>
    <row r="589">
      <c r="A589" t="n">
        <v>588</v>
      </c>
      <c r="B589" t="inlineStr">
        <is>
          <t>Desert Eagle | Sunset Storm 弐 (Factory New)</t>
        </is>
      </c>
      <c r="C589" t="n">
        <v>3098.43</v>
      </c>
      <c r="D589" t="n">
        <v>3550</v>
      </c>
      <c r="E589" t="n">
        <v>53</v>
      </c>
      <c r="F589" t="n">
        <v>12</v>
      </c>
      <c r="G589" t="n">
        <v>0.2264</v>
      </c>
      <c r="H589" t="n">
        <v>1.1457</v>
      </c>
      <c r="I589" t="inlineStr">
        <is>
          <t>steamdt-live</t>
        </is>
      </c>
      <c r="J589" t="n">
        <v>3078.49</v>
      </c>
      <c r="K589" t="n">
        <v>33</v>
      </c>
      <c r="L589" t="n">
        <v>3110.9</v>
      </c>
      <c r="M589" t="n">
        <v>41</v>
      </c>
      <c r="N589" t="inlineStr">
        <is>
          <t>溢价求购:买一高于卖一,多为定向收特定图案,买一价不可作退出价</t>
        </is>
      </c>
      <c r="O589" t="n">
        <v>17</v>
      </c>
      <c r="P589" t="n">
        <v>0</v>
      </c>
      <c r="Q589" t="n">
        <v>4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-0.0001656381942189977</v>
      </c>
      <c r="Y589" t="n">
        <v>-0.0001623640201331433</v>
      </c>
      <c r="Z589" t="n">
        <v>-0.0001656381942189977</v>
      </c>
      <c r="AA589" t="n">
        <v>0.0003279753206689717</v>
      </c>
      <c r="AB589" t="n">
        <v>0</v>
      </c>
      <c r="AC589" t="n">
        <v>0.33</v>
      </c>
      <c r="AD589" t="n">
        <v>0</v>
      </c>
      <c r="AE589" t="inlineStr">
        <is>
          <t>价格更新稀疏</t>
        </is>
      </c>
      <c r="AF589" t="inlineStr">
        <is>
          <t>买一异常溢价(不作为可成交退出价)</t>
        </is>
      </c>
      <c r="AG589" t="n">
        <v>23</v>
      </c>
      <c r="AH589" t="n">
        <v>0</v>
      </c>
      <c r="AI589" t="n">
        <v>0</v>
      </c>
    </row>
    <row r="590">
      <c r="A590" t="n">
        <v>589</v>
      </c>
      <c r="B590" t="inlineStr">
        <is>
          <t>Galil AR | Orange DDPAT (Factory New)</t>
        </is>
      </c>
      <c r="C590" t="n">
        <v>559.9</v>
      </c>
      <c r="D590" t="n">
        <v>396</v>
      </c>
      <c r="E590" t="n">
        <v>9</v>
      </c>
      <c r="F590" t="n">
        <v>2</v>
      </c>
      <c r="G590" t="n">
        <v>0.2222</v>
      </c>
      <c r="H590" t="n">
        <v>0.7073</v>
      </c>
      <c r="I590" t="inlineStr">
        <is>
          <t>steamdt-live</t>
        </is>
      </c>
      <c r="J590" t="n">
        <v>798.6</v>
      </c>
      <c r="K590" t="n">
        <v>8</v>
      </c>
      <c r="L590" t="n">
        <v>619</v>
      </c>
      <c r="M590" t="n">
        <v>8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0</v>
      </c>
      <c r="X590" t="n">
        <v>-0.06683333333333341</v>
      </c>
      <c r="Y590" t="n">
        <v>0.0001666944490748001</v>
      </c>
      <c r="Z590" t="n">
        <v>-0.06683333333333341</v>
      </c>
      <c r="AA590" t="n">
        <v>0.2223611111111111</v>
      </c>
      <c r="AB590" t="n">
        <v>0</v>
      </c>
      <c r="AC590" t="n">
        <v>0.46</v>
      </c>
      <c r="AD590" t="n">
        <v>1</v>
      </c>
      <c r="AE590" t="inlineStr">
        <is>
          <t>价格更新稀疏</t>
        </is>
      </c>
      <c r="AF590" t="inlineStr"/>
      <c r="AG590" t="n">
        <v>23</v>
      </c>
      <c r="AH590" t="n">
        <v>0</v>
      </c>
      <c r="AI590" t="n">
        <v>0</v>
      </c>
    </row>
    <row r="591">
      <c r="A591" t="n">
        <v>590</v>
      </c>
      <c r="B591" t="inlineStr">
        <is>
          <t>Desert Eagle | Sunset Storm 壱 (Factory New)</t>
        </is>
      </c>
      <c r="C591" t="n">
        <v>3078.49</v>
      </c>
      <c r="D591" t="n">
        <v>3500</v>
      </c>
      <c r="E591" t="n">
        <v>50</v>
      </c>
      <c r="F591" t="n">
        <v>10</v>
      </c>
      <c r="G591" t="n">
        <v>0.2</v>
      </c>
      <c r="H591" t="n">
        <v>1.1369</v>
      </c>
      <c r="I591" t="inlineStr">
        <is>
          <t>steamdt-live</t>
        </is>
      </c>
      <c r="J591" t="n">
        <v>3187.96</v>
      </c>
      <c r="K591" t="n">
        <v>38</v>
      </c>
      <c r="L591" t="n">
        <v>3104.77</v>
      </c>
      <c r="M591" t="n">
        <v>49</v>
      </c>
      <c r="N591" t="inlineStr">
        <is>
          <t>溢价求购:买一高于卖一,多为定向收特定图案,买一价不可作退出价</t>
        </is>
      </c>
      <c r="O591" t="n">
        <v>17</v>
      </c>
      <c r="P591" t="n">
        <v>0</v>
      </c>
      <c r="Q591" t="n">
        <v>4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-0.0001623909139035762</v>
      </c>
      <c r="X591" t="n">
        <v>0</v>
      </c>
      <c r="Y591" t="n">
        <v>0.0003963908934065952</v>
      </c>
      <c r="Z591" t="n">
        <v>-0.0001623909139035762</v>
      </c>
      <c r="AA591" t="n">
        <v>0.0003247290947526738</v>
      </c>
      <c r="AB591" t="n">
        <v>0.0002339356092235789</v>
      </c>
      <c r="AC591" t="n">
        <v>0.46</v>
      </c>
      <c r="AD591" t="n">
        <v>0</v>
      </c>
      <c r="AE591" t="inlineStr">
        <is>
          <t>价格更新稀疏</t>
        </is>
      </c>
      <c r="AF591" t="inlineStr">
        <is>
          <t>买一异常溢价(不作为可成交退出价)</t>
        </is>
      </c>
      <c r="AG591" t="n">
        <v>23</v>
      </c>
      <c r="AH591" t="n">
        <v>0</v>
      </c>
      <c r="AI591" t="n">
        <v>0</v>
      </c>
    </row>
    <row r="592">
      <c r="A592" t="n">
        <v>591</v>
      </c>
      <c r="B592" t="inlineStr">
        <is>
          <t>Glock-18 | Blue Fissure (Factory New)</t>
        </is>
      </c>
      <c r="C592" t="n">
        <v>220.99</v>
      </c>
      <c r="D592" t="n">
        <v>201</v>
      </c>
      <c r="E592" t="n">
        <v>52</v>
      </c>
      <c r="F592" t="n">
        <v>6</v>
      </c>
      <c r="G592" t="n">
        <v>0.1154</v>
      </c>
      <c r="H592" t="n">
        <v>0.9095</v>
      </c>
      <c r="I592" t="inlineStr">
        <is>
          <t>steamdt-live</t>
        </is>
      </c>
      <c r="J592" t="n">
        <v>258.5</v>
      </c>
      <c r="K592" t="n">
        <v>27</v>
      </c>
      <c r="L592" t="n">
        <v>218</v>
      </c>
      <c r="M592" t="n">
        <v>66</v>
      </c>
      <c r="N592" t="inlineStr"/>
      <c r="O592" t="n">
        <v>11</v>
      </c>
      <c r="P592" t="n">
        <v>6</v>
      </c>
      <c r="Q592" t="n">
        <v>4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0.01774042950513555</v>
      </c>
      <c r="Z592" t="n">
        <v>0</v>
      </c>
      <c r="AA592" t="n">
        <v>0</v>
      </c>
      <c r="AB592" t="n">
        <v>0.01774042950513555</v>
      </c>
      <c r="AC592" t="n">
        <v>0.29</v>
      </c>
      <c r="AD592" t="n">
        <v>0</v>
      </c>
      <c r="AE592" t="inlineStr">
        <is>
          <t>价格更新稀疏</t>
        </is>
      </c>
      <c r="AF592" t="inlineStr"/>
      <c r="AG592" t="n">
        <v>23</v>
      </c>
      <c r="AH592" t="n">
        <v>0</v>
      </c>
      <c r="AI592" t="n">
        <v>0</v>
      </c>
    </row>
    <row r="593">
      <c r="A593" t="n">
        <v>592</v>
      </c>
      <c r="B593" t="inlineStr">
        <is>
          <t>FAMAS | Macabre (Factory New)</t>
        </is>
      </c>
      <c r="C593" t="n">
        <v>66.04000000000001</v>
      </c>
      <c r="D593" t="n">
        <v>57</v>
      </c>
      <c r="E593" t="n">
        <v>70</v>
      </c>
      <c r="F593" t="n">
        <v>8</v>
      </c>
      <c r="G593" t="n">
        <v>0.1143</v>
      </c>
      <c r="H593" t="n">
        <v>0.8631</v>
      </c>
      <c r="I593" t="inlineStr">
        <is>
          <t>steamdt-live</t>
        </is>
      </c>
      <c r="J593" t="n">
        <v>73.26000000000001</v>
      </c>
      <c r="K593" t="n">
        <v>36</v>
      </c>
      <c r="L593" t="n">
        <v>69.98999999999999</v>
      </c>
      <c r="M593" t="n">
        <v>65</v>
      </c>
      <c r="N593" t="inlineStr"/>
      <c r="O593" t="n">
        <v>11</v>
      </c>
      <c r="P593" t="n">
        <v>3</v>
      </c>
      <c r="Q593" t="n">
        <v>4</v>
      </c>
      <c r="R593" t="n">
        <v>2</v>
      </c>
      <c r="S593" t="n">
        <v>2</v>
      </c>
      <c r="T593" t="n">
        <v>0</v>
      </c>
      <c r="U593" t="n">
        <v>0</v>
      </c>
      <c r="V593" t="n">
        <v>0</v>
      </c>
      <c r="W593" t="n">
        <v>-0.001662384766510483</v>
      </c>
      <c r="X593" t="n">
        <v>-0.0003027550711474092</v>
      </c>
      <c r="Y593" t="n">
        <v>-0.006158005407029044</v>
      </c>
      <c r="Z593" t="n">
        <v>-0.001964636542239662</v>
      </c>
      <c r="AA593" t="n">
        <v>0.00811054370681874</v>
      </c>
      <c r="AB593" t="n">
        <v>0</v>
      </c>
      <c r="AC593" t="n">
        <v>0.46</v>
      </c>
      <c r="AD593" t="n">
        <v>1</v>
      </c>
      <c r="AE593" t="inlineStr">
        <is>
          <t>价格更新稀疏</t>
        </is>
      </c>
      <c r="AF593" t="inlineStr"/>
      <c r="AG593" t="n">
        <v>22</v>
      </c>
      <c r="AH593" t="n">
        <v>0</v>
      </c>
      <c r="AI593" t="n">
        <v>0</v>
      </c>
    </row>
    <row r="594">
      <c r="A594" t="n">
        <v>593</v>
      </c>
      <c r="B594" t="inlineStr">
        <is>
          <t>AK-47 | Fuel Injector (Factory New)</t>
        </is>
      </c>
      <c r="C594" t="n">
        <v>2395</v>
      </c>
      <c r="D594" t="n">
        <v>3020</v>
      </c>
      <c r="E594" t="n">
        <v>432</v>
      </c>
      <c r="F594" t="n">
        <v>46</v>
      </c>
      <c r="G594" t="n">
        <v>0.1065</v>
      </c>
      <c r="H594" t="n">
        <v>1.261</v>
      </c>
      <c r="I594" t="inlineStr">
        <is>
          <t>steamdt-live</t>
        </is>
      </c>
      <c r="J594" t="n">
        <v>2418</v>
      </c>
      <c r="K594" t="n">
        <v>196</v>
      </c>
      <c r="L594" t="n">
        <v>2427.53</v>
      </c>
      <c r="M594" t="n">
        <v>129</v>
      </c>
      <c r="N594" t="inlineStr">
        <is>
          <t>溢价求购:买一高于卖一,多为定向收特定图案,买一价不可作退出价</t>
        </is>
      </c>
      <c r="O594" t="n">
        <v>11</v>
      </c>
      <c r="P594" t="n">
        <v>0</v>
      </c>
      <c r="Q594" t="n">
        <v>9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-0.0006290626965821389</v>
      </c>
      <c r="X594" t="n">
        <v>0.005035669324380931</v>
      </c>
      <c r="Y594" t="n">
        <v>-0.002301255230125476</v>
      </c>
      <c r="Z594" t="n">
        <v>0.00440343887607475</v>
      </c>
      <c r="AA594" t="n">
        <v>0</v>
      </c>
      <c r="AB594" t="n">
        <v>0.005246589716684236</v>
      </c>
      <c r="AC594" t="n">
        <v>0.46</v>
      </c>
      <c r="AD594" t="n">
        <v>1</v>
      </c>
      <c r="AE594" t="inlineStr">
        <is>
          <t>价格更新稀疏</t>
        </is>
      </c>
      <c r="AF594" t="inlineStr">
        <is>
          <t>买一异常溢价(不作为可成交退出价)</t>
        </is>
      </c>
      <c r="AG594" t="n">
        <v>22</v>
      </c>
      <c r="AH594" t="n">
        <v>0</v>
      </c>
      <c r="AI594" t="n">
        <v>0</v>
      </c>
    </row>
    <row r="595">
      <c r="A595" t="n">
        <v>594</v>
      </c>
      <c r="B595" t="inlineStr">
        <is>
          <t>MP9 | Green Plaid (Factory New)</t>
        </is>
      </c>
      <c r="C595" t="n">
        <v>60.99</v>
      </c>
      <c r="D595" t="n">
        <v>41</v>
      </c>
      <c r="E595" t="n">
        <v>12</v>
      </c>
      <c r="F595" t="n">
        <v>1</v>
      </c>
      <c r="G595" t="n">
        <v>0.0833</v>
      </c>
      <c r="H595" t="n">
        <v>0.6722</v>
      </c>
      <c r="I595" t="inlineStr">
        <is>
          <t>steamdt-live</t>
        </is>
      </c>
      <c r="J595" t="n">
        <v>70</v>
      </c>
      <c r="K595" t="n">
        <v>5</v>
      </c>
      <c r="L595" t="n">
        <v>74.55</v>
      </c>
      <c r="M595" t="n">
        <v>2</v>
      </c>
      <c r="N595" t="inlineStr"/>
      <c r="O595" t="n">
        <v>7</v>
      </c>
      <c r="P595" t="n">
        <v>1</v>
      </c>
      <c r="Q595" t="n">
        <v>2</v>
      </c>
      <c r="R595" t="n">
        <v>2</v>
      </c>
      <c r="S595" t="n">
        <v>10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0.1287142857142857</v>
      </c>
      <c r="AB595" t="n">
        <v>0</v>
      </c>
      <c r="AC595" t="n">
        <v>0.28</v>
      </c>
      <c r="AD595" t="n">
        <v>0</v>
      </c>
      <c r="AE595" t="inlineStr">
        <is>
          <t>价格更新稀疏</t>
        </is>
      </c>
      <c r="AF595" t="inlineStr"/>
      <c r="AG595" t="n">
        <v>22</v>
      </c>
      <c r="AH595" t="n">
        <v>0</v>
      </c>
      <c r="AI595" t="n">
        <v>0</v>
      </c>
    </row>
    <row r="596">
      <c r="A596" t="n">
        <v>595</v>
      </c>
      <c r="B596" t="inlineStr">
        <is>
          <t>FAMAS | Prime Conspiracy (Factory New)</t>
        </is>
      </c>
      <c r="C596" t="n">
        <v>565.5</v>
      </c>
      <c r="D596" t="n">
        <v>300</v>
      </c>
      <c r="E596" t="n">
        <v>24</v>
      </c>
      <c r="F596" t="n">
        <v>2</v>
      </c>
      <c r="G596" t="n">
        <v>0.0833</v>
      </c>
      <c r="H596" t="n">
        <v>0.5305</v>
      </c>
      <c r="I596" t="inlineStr">
        <is>
          <t>steamdt-live</t>
        </is>
      </c>
      <c r="J596" t="n">
        <v>507.5</v>
      </c>
      <c r="K596" t="n">
        <v>25</v>
      </c>
      <c r="L596" t="n">
        <v>517.47</v>
      </c>
      <c r="M596" t="n">
        <v>35</v>
      </c>
      <c r="N596" t="inlineStr"/>
      <c r="O596" t="n">
        <v>7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10</v>
      </c>
      <c r="V596" t="n">
        <v>0</v>
      </c>
      <c r="W596" t="n">
        <v>0.001182499014584115</v>
      </c>
      <c r="X596" t="n">
        <v>-0.0009842519685039353</v>
      </c>
      <c r="Y596" t="n">
        <v>-0.0001970443349753603</v>
      </c>
      <c r="Z596" t="n">
        <v>0.0001970831690973895</v>
      </c>
      <c r="AA596" t="n">
        <v>0.0009842519685039353</v>
      </c>
      <c r="AB596" t="n">
        <v>0.00118366541724213</v>
      </c>
      <c r="AC596" t="n">
        <v>0.85</v>
      </c>
      <c r="AD596" t="n">
        <v>4</v>
      </c>
      <c r="AE596" t="inlineStr">
        <is>
          <t>回撤不明显</t>
        </is>
      </c>
      <c r="AF596" t="inlineStr"/>
      <c r="AG596" t="n">
        <v>22</v>
      </c>
      <c r="AH596" t="n">
        <v>0</v>
      </c>
      <c r="AI596" t="n">
        <v>0</v>
      </c>
    </row>
    <row r="597">
      <c r="A597" t="n">
        <v>596</v>
      </c>
      <c r="B597" t="inlineStr">
        <is>
          <t>Galil AR | Tornado (Factory New)</t>
        </is>
      </c>
      <c r="C597" t="n">
        <v>157.37</v>
      </c>
      <c r="D597" t="n">
        <v>101</v>
      </c>
      <c r="E597" t="n">
        <v>32</v>
      </c>
      <c r="F597" t="n">
        <v>6</v>
      </c>
      <c r="G597" t="n">
        <v>0.1875</v>
      </c>
      <c r="H597" t="n">
        <v>0.6418</v>
      </c>
      <c r="I597" t="inlineStr">
        <is>
          <t>steamdt-live</t>
        </is>
      </c>
      <c r="J597" t="n">
        <v>169.5</v>
      </c>
      <c r="K597" t="n">
        <v>20</v>
      </c>
      <c r="L597" t="n">
        <v>166.95</v>
      </c>
      <c r="M597" t="n">
        <v>23</v>
      </c>
      <c r="N597" t="inlineStr"/>
      <c r="O597" t="n">
        <v>14</v>
      </c>
      <c r="P597" t="n">
        <v>1</v>
      </c>
      <c r="Q597" t="n">
        <v>4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1.19</v>
      </c>
      <c r="AD597" t="n">
        <v>0</v>
      </c>
      <c r="AE597" t="inlineStr">
        <is>
          <t>价格更新稀疏</t>
        </is>
      </c>
      <c r="AF597" t="inlineStr"/>
      <c r="AG597" t="n">
        <v>21</v>
      </c>
      <c r="AH597" t="n">
        <v>0</v>
      </c>
      <c r="AI597" t="n">
        <v>0</v>
      </c>
    </row>
    <row r="598">
      <c r="A598" t="n">
        <v>597</v>
      </c>
      <c r="B598" t="inlineStr">
        <is>
          <t>AK-47 | Wasteland Rebel (Factory New)</t>
        </is>
      </c>
      <c r="C598" t="n">
        <v>2351.8</v>
      </c>
      <c r="D598" t="n">
        <v>2000</v>
      </c>
      <c r="E598" t="n">
        <v>20</v>
      </c>
      <c r="F598" t="n">
        <v>2</v>
      </c>
      <c r="G598" t="n">
        <v>0.1</v>
      </c>
      <c r="H598" t="n">
        <v>0.8504</v>
      </c>
      <c r="I598" t="inlineStr">
        <is>
          <t>steamdt-live</t>
        </is>
      </c>
      <c r="J598" t="n">
        <v>2086.8</v>
      </c>
      <c r="K598" t="n">
        <v>28</v>
      </c>
      <c r="L598" t="n">
        <v>2204.55</v>
      </c>
      <c r="M598" t="n">
        <v>32</v>
      </c>
      <c r="N598" t="inlineStr"/>
      <c r="O598" t="n">
        <v>8</v>
      </c>
      <c r="P598" t="n">
        <v>3</v>
      </c>
      <c r="Q598" t="n">
        <v>2</v>
      </c>
      <c r="R598" t="n">
        <v>2</v>
      </c>
      <c r="S598" t="n">
        <v>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-0.04489908004943011</v>
      </c>
      <c r="Z598" t="n">
        <v>0</v>
      </c>
      <c r="AA598" t="n">
        <v>0.04489908004943011</v>
      </c>
      <c r="AB598" t="n">
        <v>0</v>
      </c>
      <c r="AC598" t="n">
        <v>0.46</v>
      </c>
      <c r="AD598" t="n">
        <v>0</v>
      </c>
      <c r="AE598" t="inlineStr">
        <is>
          <t>价格更新稀疏</t>
        </is>
      </c>
      <c r="AF598" t="inlineStr"/>
      <c r="AG598" t="n">
        <v>21</v>
      </c>
      <c r="AH598" t="n">
        <v>0</v>
      </c>
      <c r="AI598" t="n">
        <v>0</v>
      </c>
    </row>
    <row r="599">
      <c r="A599" t="n">
        <v>598</v>
      </c>
      <c r="B599" t="inlineStr">
        <is>
          <t>AWP | BOOM (Factory New)</t>
        </is>
      </c>
      <c r="C599" t="n">
        <v>2349</v>
      </c>
      <c r="D599" t="n">
        <v>2600</v>
      </c>
      <c r="E599" t="n">
        <v>41</v>
      </c>
      <c r="F599" t="n">
        <v>7</v>
      </c>
      <c r="G599" t="n">
        <v>0.1707</v>
      </c>
      <c r="H599" t="n">
        <v>1.1069</v>
      </c>
      <c r="I599" t="inlineStr">
        <is>
          <t>steamdt-live</t>
        </is>
      </c>
      <c r="J599" t="n">
        <v>2649</v>
      </c>
      <c r="K599" t="n">
        <v>23</v>
      </c>
      <c r="L599" t="n">
        <v>2413.69</v>
      </c>
      <c r="M599" t="n">
        <v>33</v>
      </c>
      <c r="N599" t="inlineStr">
        <is>
          <t>溢价求购:买一高于卖一,多为定向收特定图案,买一价不可作退出价</t>
        </is>
      </c>
      <c r="O599" t="n">
        <v>14</v>
      </c>
      <c r="P599" t="n">
        <v>0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0.0002129018522460946</v>
      </c>
      <c r="Y599" t="n">
        <v>0</v>
      </c>
      <c r="Z599" t="n">
        <v>0.0002129018522460946</v>
      </c>
      <c r="AA599" t="n">
        <v>0</v>
      </c>
      <c r="AB599" t="n">
        <v>0.04400000000000004</v>
      </c>
      <c r="AC599" t="n">
        <v>0.41</v>
      </c>
      <c r="AD599" t="n">
        <v>0</v>
      </c>
      <c r="AE599" t="inlineStr">
        <is>
          <t>价格更新稀疏</t>
        </is>
      </c>
      <c r="AF599" t="inlineStr">
        <is>
          <t>买一异常溢价(不作为可成交退出价)</t>
        </is>
      </c>
      <c r="AG599" t="n">
        <v>20</v>
      </c>
      <c r="AH599" t="n">
        <v>0</v>
      </c>
      <c r="AI599" t="n">
        <v>0</v>
      </c>
    </row>
    <row r="600">
      <c r="A600" t="n">
        <v>599</v>
      </c>
      <c r="B600" t="inlineStr">
        <is>
          <t>Galil AR | Aqua Terrace (Factory New)</t>
        </is>
      </c>
      <c r="C600" t="n">
        <v>879.7</v>
      </c>
      <c r="D600" t="n">
        <v>780</v>
      </c>
      <c r="E600" t="n">
        <v>32</v>
      </c>
      <c r="F600" t="n">
        <v>4</v>
      </c>
      <c r="G600" t="n">
        <v>0.125</v>
      </c>
      <c r="H600" t="n">
        <v>0.8867</v>
      </c>
      <c r="I600" t="inlineStr">
        <is>
          <t>steamdt-live</t>
        </is>
      </c>
      <c r="J600" t="n">
        <v>928.6</v>
      </c>
      <c r="K600" t="n">
        <v>22</v>
      </c>
      <c r="L600" t="n">
        <v>894.2</v>
      </c>
      <c r="M600" t="n">
        <v>41</v>
      </c>
      <c r="N600" t="inlineStr"/>
      <c r="O600" t="n">
        <v>8</v>
      </c>
      <c r="P600" t="n">
        <v>6</v>
      </c>
      <c r="Q600" t="n">
        <v>4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-1.136492783271326e-05</v>
      </c>
      <c r="X600" t="n">
        <v>-0.0002159360829193657</v>
      </c>
      <c r="Y600" t="n">
        <v>0</v>
      </c>
      <c r="Z600" t="n">
        <v>-0.0002272985566540431</v>
      </c>
      <c r="AA600" t="n">
        <v>0.0003409090909090029</v>
      </c>
      <c r="AB600" t="n">
        <v>0</v>
      </c>
      <c r="AC600" t="n">
        <v>0.29</v>
      </c>
      <c r="AD600" t="n">
        <v>0</v>
      </c>
      <c r="AE600" t="inlineStr">
        <is>
          <t>价格更新稀疏</t>
        </is>
      </c>
      <c r="AF600" t="inlineStr"/>
      <c r="AG600" t="n">
        <v>20</v>
      </c>
      <c r="AH600" t="n">
        <v>0</v>
      </c>
      <c r="AI600" t="n">
        <v>0</v>
      </c>
    </row>
    <row r="601">
      <c r="A601" t="n">
        <v>600</v>
      </c>
      <c r="B601" t="inlineStr">
        <is>
          <t>AWP | Gungnir (Factory New)</t>
        </is>
      </c>
      <c r="C601" t="n">
        <v>77399</v>
      </c>
      <c r="D601" t="n">
        <v>91220</v>
      </c>
      <c r="E601" t="n">
        <v>132</v>
      </c>
      <c r="F601" t="n">
        <v>15</v>
      </c>
      <c r="G601" t="n">
        <v>0.1136</v>
      </c>
      <c r="H601" t="n">
        <v>1.1786</v>
      </c>
      <c r="I601" t="inlineStr">
        <is>
          <t>steamdt-live</t>
        </is>
      </c>
      <c r="J601" t="n">
        <v>78000</v>
      </c>
      <c r="K601" t="n">
        <v>169</v>
      </c>
      <c r="L601" t="n">
        <v>78500</v>
      </c>
      <c r="M601" t="n">
        <v>35</v>
      </c>
      <c r="N601" t="inlineStr">
        <is>
          <t>溢价求购:买一高于卖一,多为定向收特定图案,买一价不可作退出价</t>
        </is>
      </c>
      <c r="O601" t="n">
        <v>11</v>
      </c>
      <c r="P601" t="n">
        <v>0</v>
      </c>
      <c r="Q601" t="n">
        <v>7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-6.459990051665976e-06</v>
      </c>
      <c r="Y601" t="n">
        <v>0</v>
      </c>
      <c r="Z601" t="n">
        <v>-6.459990051665976e-06</v>
      </c>
      <c r="AA601" t="n">
        <v>6.459990051665976e-06</v>
      </c>
      <c r="AB601" t="n">
        <v>0.0001421409003981022</v>
      </c>
      <c r="AC601" t="n">
        <v>0.46</v>
      </c>
      <c r="AD601" t="n">
        <v>0</v>
      </c>
      <c r="AE601" t="inlineStr">
        <is>
          <t>价格更新稀疏</t>
        </is>
      </c>
      <c r="AF601" t="inlineStr">
        <is>
          <t>买一异常溢价(不作为可成交退出价)</t>
        </is>
      </c>
      <c r="AG601" t="n">
        <v>20</v>
      </c>
      <c r="AH601" t="n">
        <v>0</v>
      </c>
      <c r="AI601" t="n">
        <v>0</v>
      </c>
    </row>
    <row r="602">
      <c r="A602" t="n">
        <v>601</v>
      </c>
      <c r="B602" t="inlineStr">
        <is>
          <t>Desert Eagle | Night (Factory New)</t>
        </is>
      </c>
      <c r="C602" t="n">
        <v>610</v>
      </c>
      <c r="D602" t="n">
        <v>535</v>
      </c>
      <c r="E602" t="n">
        <v>25</v>
      </c>
      <c r="F602" t="n">
        <v>3</v>
      </c>
      <c r="G602" t="n">
        <v>0.12</v>
      </c>
      <c r="H602" t="n">
        <v>0.877</v>
      </c>
      <c r="I602" t="inlineStr">
        <is>
          <t>steamdt-live</t>
        </is>
      </c>
      <c r="J602" t="n">
        <v>788</v>
      </c>
      <c r="K602" t="n">
        <v>24</v>
      </c>
      <c r="L602" t="n">
        <v>591.64</v>
      </c>
      <c r="M602" t="n">
        <v>65</v>
      </c>
      <c r="N602" t="inlineStr"/>
      <c r="O602" t="n">
        <v>8</v>
      </c>
      <c r="P602" t="n">
        <v>3</v>
      </c>
      <c r="Q602" t="n">
        <v>2</v>
      </c>
      <c r="R602" t="n">
        <v>2</v>
      </c>
      <c r="S602" t="n">
        <v>4</v>
      </c>
      <c r="T602" t="n">
        <v>0</v>
      </c>
      <c r="U602" t="n">
        <v>0</v>
      </c>
      <c r="V602" t="n">
        <v>0</v>
      </c>
      <c r="W602" t="n">
        <v>-0.004201680672268893</v>
      </c>
      <c r="X602" t="n">
        <v>-0.001451476793248974</v>
      </c>
      <c r="Y602" t="n">
        <v>-0.0211722901278234</v>
      </c>
      <c r="Z602" t="n">
        <v>-0.005647058823529449</v>
      </c>
      <c r="AA602" t="n">
        <v>0.02669978778357218</v>
      </c>
      <c r="AB602" t="n">
        <v>0</v>
      </c>
      <c r="AC602" t="n">
        <v>0.29</v>
      </c>
      <c r="AD602" t="n">
        <v>1</v>
      </c>
      <c r="AE602" t="inlineStr">
        <is>
          <t>价格更新稀疏</t>
        </is>
      </c>
      <c r="AF602" t="inlineStr"/>
      <c r="AG602" t="n">
        <v>19</v>
      </c>
      <c r="AH602" t="n">
        <v>0</v>
      </c>
      <c r="AI602" t="n">
        <v>0</v>
      </c>
    </row>
    <row r="603">
      <c r="A603" t="n">
        <v>602</v>
      </c>
      <c r="B603" t="inlineStr">
        <is>
          <t>Tec-9 | Rust Leaf (Factory New)</t>
        </is>
      </c>
      <c r="C603" t="n">
        <v>85</v>
      </c>
      <c r="D603" t="n">
        <v>79</v>
      </c>
      <c r="E603" t="n">
        <v>120</v>
      </c>
      <c r="F603" t="n">
        <v>5</v>
      </c>
      <c r="G603" t="n">
        <v>0.0417</v>
      </c>
      <c r="H603" t="n">
        <v>0.9294</v>
      </c>
      <c r="I603" t="inlineStr">
        <is>
          <t>steamdt-live</t>
        </is>
      </c>
      <c r="J603" t="n">
        <v>112.37</v>
      </c>
      <c r="K603" t="n">
        <v>27</v>
      </c>
      <c r="L603" t="n">
        <v>86.68000000000001</v>
      </c>
      <c r="M603" t="n">
        <v>40</v>
      </c>
      <c r="N603" t="inlineStr"/>
      <c r="O603" t="n">
        <v>3</v>
      </c>
      <c r="P603" t="n">
        <v>6</v>
      </c>
      <c r="Q603" t="n">
        <v>7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0.46</v>
      </c>
      <c r="AD603" t="n">
        <v>0</v>
      </c>
      <c r="AE603" t="inlineStr">
        <is>
          <t>价格更新稀疏</t>
        </is>
      </c>
      <c r="AF603" t="inlineStr"/>
      <c r="AG603" t="n">
        <v>18</v>
      </c>
      <c r="AH603" t="n">
        <v>0</v>
      </c>
      <c r="AI603" t="n">
        <v>0</v>
      </c>
    </row>
    <row r="604">
      <c r="A604" t="n">
        <v>603</v>
      </c>
      <c r="B604" t="inlineStr">
        <is>
          <t>Glock-18 | Synth Leaf (Factory New)</t>
        </is>
      </c>
      <c r="C604" t="n">
        <v>2208.5</v>
      </c>
      <c r="D604" t="n">
        <v>1930</v>
      </c>
      <c r="E604" t="n">
        <v>22</v>
      </c>
      <c r="F604" t="n">
        <v>3</v>
      </c>
      <c r="G604" t="n">
        <v>0.1364</v>
      </c>
      <c r="H604" t="n">
        <v>0.8739</v>
      </c>
      <c r="I604" t="inlineStr">
        <is>
          <t>steamdt-live</t>
        </is>
      </c>
      <c r="J604" t="n">
        <v>2471.38</v>
      </c>
      <c r="K604" t="n">
        <v>24</v>
      </c>
      <c r="L604" t="n">
        <v>2322.73</v>
      </c>
      <c r="M604" t="n">
        <v>31</v>
      </c>
      <c r="N604" t="inlineStr"/>
      <c r="O604" t="n">
        <v>8</v>
      </c>
      <c r="P604" t="n">
        <v>3</v>
      </c>
      <c r="Q604" t="n">
        <v>2</v>
      </c>
      <c r="R604" t="n">
        <v>2</v>
      </c>
      <c r="S604" t="n">
        <v>2</v>
      </c>
      <c r="T604" t="n">
        <v>0</v>
      </c>
      <c r="U604" t="n">
        <v>0</v>
      </c>
      <c r="V604" t="n">
        <v>0</v>
      </c>
      <c r="W604" t="n">
        <v>-0.002027483667492724</v>
      </c>
      <c r="X604" t="n">
        <v>-0.00293453724604964</v>
      </c>
      <c r="Y604" t="n">
        <v>-0.005377548734035398</v>
      </c>
      <c r="Z604" t="n">
        <v>-0.004956071187204314</v>
      </c>
      <c r="AA604" t="n">
        <v>0.01030696840690115</v>
      </c>
      <c r="AB604" t="n">
        <v>0</v>
      </c>
      <c r="AC604" t="n">
        <v>0.46</v>
      </c>
      <c r="AD604" t="n">
        <v>1</v>
      </c>
      <c r="AE604" t="inlineStr">
        <is>
          <t>价格更新稀疏</t>
        </is>
      </c>
      <c r="AF604" t="inlineStr"/>
      <c r="AG604" t="n">
        <v>17</v>
      </c>
      <c r="AH604" t="n">
        <v>0</v>
      </c>
      <c r="AI604" t="n">
        <v>0</v>
      </c>
    </row>
    <row r="605">
      <c r="A605" t="n">
        <v>604</v>
      </c>
      <c r="B605" t="inlineStr">
        <is>
          <t>Desert Eagle | Pilot (Factory New)</t>
        </is>
      </c>
      <c r="C605" t="n">
        <v>1132.3</v>
      </c>
      <c r="D605" t="n">
        <v>860</v>
      </c>
      <c r="E605" t="n">
        <v>37</v>
      </c>
      <c r="F605" t="n">
        <v>4</v>
      </c>
      <c r="G605" t="n">
        <v>0.1081</v>
      </c>
      <c r="H605" t="n">
        <v>0.7595</v>
      </c>
      <c r="I605" t="inlineStr">
        <is>
          <t>steamdt-live</t>
        </is>
      </c>
      <c r="J605" t="n">
        <v>1348.3</v>
      </c>
      <c r="K605" t="n">
        <v>45</v>
      </c>
      <c r="L605" t="n">
        <v>1052</v>
      </c>
      <c r="M605" t="n">
        <v>42</v>
      </c>
      <c r="N605" t="inlineStr"/>
      <c r="O605" t="n">
        <v>8</v>
      </c>
      <c r="P605" t="n">
        <v>1</v>
      </c>
      <c r="Q605" t="n">
        <v>4</v>
      </c>
      <c r="R605" t="n">
        <v>2</v>
      </c>
      <c r="S605" t="n">
        <v>2</v>
      </c>
      <c r="T605" t="n">
        <v>0</v>
      </c>
      <c r="U605" t="n">
        <v>0</v>
      </c>
      <c r="V605" t="n">
        <v>0</v>
      </c>
      <c r="W605" t="n">
        <v>-0.005595886267392713</v>
      </c>
      <c r="X605" t="n">
        <v>0</v>
      </c>
      <c r="Y605" t="n">
        <v>-0.002235237529355061</v>
      </c>
      <c r="Z605" t="n">
        <v>-0.005595886267392713</v>
      </c>
      <c r="AA605" t="n">
        <v>0.01027358597072225</v>
      </c>
      <c r="AB605" t="n">
        <v>0</v>
      </c>
      <c r="AC605" t="n">
        <v>0.46</v>
      </c>
      <c r="AD605" t="n">
        <v>1</v>
      </c>
      <c r="AE605" t="inlineStr">
        <is>
          <t>价格更新稀疏</t>
        </is>
      </c>
      <c r="AF605" t="inlineStr"/>
      <c r="AG605" t="n">
        <v>17</v>
      </c>
      <c r="AH605" t="n">
        <v>0</v>
      </c>
      <c r="AI605" t="n">
        <v>0</v>
      </c>
    </row>
    <row r="606">
      <c r="A606" t="n">
        <v>605</v>
      </c>
      <c r="B606" t="inlineStr">
        <is>
          <t>FAMAS | Hexane (Factory New)</t>
        </is>
      </c>
      <c r="C606" t="n">
        <v>65.59999999999999</v>
      </c>
      <c r="D606" t="n">
        <v>57</v>
      </c>
      <c r="E606" t="n">
        <v>283</v>
      </c>
      <c r="F606" t="n">
        <v>13</v>
      </c>
      <c r="G606" t="n">
        <v>0.0459</v>
      </c>
      <c r="H606" t="n">
        <v>0.8689</v>
      </c>
      <c r="I606" t="inlineStr">
        <is>
          <t>steamdt-live</t>
        </is>
      </c>
      <c r="J606" t="n">
        <v>58.1</v>
      </c>
      <c r="K606" t="n">
        <v>118</v>
      </c>
      <c r="L606" t="n">
        <v>59.23</v>
      </c>
      <c r="M606" t="n">
        <v>65</v>
      </c>
      <c r="N606" t="inlineStr"/>
      <c r="O606" t="n">
        <v>3</v>
      </c>
      <c r="P606" t="n">
        <v>3</v>
      </c>
      <c r="Q606" t="n">
        <v>9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0.008505467800729027</v>
      </c>
      <c r="X606" t="n">
        <v>0</v>
      </c>
      <c r="Y606" t="n">
        <v>0.05319926873857406</v>
      </c>
      <c r="Z606" t="n">
        <v>0.008505467800729027</v>
      </c>
      <c r="AA606" t="n">
        <v>0.001375042970092832</v>
      </c>
      <c r="AB606" t="n">
        <v>0.07612520837192061</v>
      </c>
      <c r="AC606" t="n">
        <v>0.29</v>
      </c>
      <c r="AD606" t="n">
        <v>1</v>
      </c>
      <c r="AE606" t="inlineStr">
        <is>
          <t>价格更新稀疏</t>
        </is>
      </c>
      <c r="AF606" t="inlineStr"/>
      <c r="AG606" t="n">
        <v>17</v>
      </c>
      <c r="AH606" t="n">
        <v>0</v>
      </c>
      <c r="AI606" t="n">
        <v>0</v>
      </c>
    </row>
    <row r="607">
      <c r="A607" t="n">
        <v>606</v>
      </c>
      <c r="B607" t="inlineStr">
        <is>
          <t>Glock-18 | Sand Dune (Factory New)</t>
        </is>
      </c>
      <c r="C607" t="n">
        <v>3499</v>
      </c>
      <c r="D607" t="n">
        <v>0</v>
      </c>
      <c r="E607" t="n">
        <v>4</v>
      </c>
      <c r="F607" t="n">
        <v>0</v>
      </c>
      <c r="G607" t="n">
        <v>0</v>
      </c>
      <c r="H607" t="inlineStr"/>
      <c r="I607" t="inlineStr">
        <is>
          <t>steamdt-live</t>
        </is>
      </c>
      <c r="J607" t="n">
        <v>0</v>
      </c>
      <c r="K607" t="n">
        <v>0</v>
      </c>
      <c r="L607" t="n">
        <v>1849.54</v>
      </c>
      <c r="M607" t="n">
        <v>2</v>
      </c>
      <c r="N607" t="inlineStr">
        <is>
          <t>缺买一价</t>
        </is>
      </c>
      <c r="O607" t="n">
        <v>3</v>
      </c>
      <c r="P607" t="n">
        <v>0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0.4714089739925693</v>
      </c>
      <c r="AB607" t="n">
        <v>0</v>
      </c>
      <c r="AC607" t="n">
        <v>0.46</v>
      </c>
      <c r="AD607" t="n">
        <v>0</v>
      </c>
      <c r="AE607" t="inlineStr">
        <is>
          <t>悠悠盘口不足</t>
        </is>
      </c>
      <c r="AF607" t="inlineStr"/>
      <c r="AG607" t="n">
        <v>17</v>
      </c>
      <c r="AH607" t="n">
        <v>0</v>
      </c>
      <c r="AI607" t="n">
        <v>0</v>
      </c>
    </row>
    <row r="608">
      <c r="A608" t="n">
        <v>607</v>
      </c>
      <c r="B608" t="inlineStr">
        <is>
          <t>Five-SeveN | Case Hardened (Factory New)</t>
        </is>
      </c>
      <c r="C608" t="n">
        <v>243.93</v>
      </c>
      <c r="D608" t="n">
        <v>383</v>
      </c>
      <c r="E608" t="n">
        <v>233</v>
      </c>
      <c r="F608" t="n">
        <v>22</v>
      </c>
      <c r="G608" t="n">
        <v>0.0944</v>
      </c>
      <c r="H608" t="n">
        <v>1.5701</v>
      </c>
      <c r="I608" t="inlineStr">
        <is>
          <t>steamdt-live</t>
        </is>
      </c>
      <c r="J608" t="n">
        <v>242.3</v>
      </c>
      <c r="K608" t="n">
        <v>147</v>
      </c>
      <c r="L608" t="n">
        <v>247</v>
      </c>
      <c r="M608" t="n">
        <v>116</v>
      </c>
      <c r="N608" t="inlineStr">
        <is>
          <t>溢价求购:买一高于卖一,多为定向收特定图案,买一价不可作退出价</t>
        </is>
      </c>
      <c r="O608" t="n">
        <v>7</v>
      </c>
      <c r="P608" t="n">
        <v>0</v>
      </c>
      <c r="Q608" t="n">
        <v>7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-0.0003703856125766292</v>
      </c>
      <c r="X608" t="n">
        <v>-0.002470152326060071</v>
      </c>
      <c r="Y608" t="n">
        <v>-0.0004524886877826928</v>
      </c>
      <c r="Z608" t="n">
        <v>-0.002839623029754268</v>
      </c>
      <c r="AA608" t="n">
        <v>0.003290826820238513</v>
      </c>
      <c r="AB608" t="n">
        <v>0</v>
      </c>
      <c r="AC608" t="n">
        <v>0.45</v>
      </c>
      <c r="AD608" t="n">
        <v>1</v>
      </c>
      <c r="AE608" t="inlineStr">
        <is>
          <t>价格更新稀疏</t>
        </is>
      </c>
      <c r="AF608" t="inlineStr">
        <is>
          <t>买一异常溢价(不作为可成交退出价)</t>
        </is>
      </c>
      <c r="AG608" t="n">
        <v>16</v>
      </c>
      <c r="AH608" t="n">
        <v>0</v>
      </c>
      <c r="AI608" t="n">
        <v>0</v>
      </c>
    </row>
    <row r="609">
      <c r="A609" t="n">
        <v>608</v>
      </c>
      <c r="B609" t="inlineStr">
        <is>
          <t>P250 | Apep's Curse (Factory New)</t>
        </is>
      </c>
      <c r="C609" t="n">
        <v>714.96</v>
      </c>
      <c r="D609" t="n">
        <v>616</v>
      </c>
      <c r="E609" t="n">
        <v>58</v>
      </c>
      <c r="F609" t="n">
        <v>5</v>
      </c>
      <c r="G609" t="n">
        <v>0.0862</v>
      </c>
      <c r="H609" t="n">
        <v>0.8616</v>
      </c>
      <c r="I609" t="inlineStr">
        <is>
          <t>steamdt-live</t>
        </is>
      </c>
      <c r="J609" t="n">
        <v>695</v>
      </c>
      <c r="K609" t="n">
        <v>34</v>
      </c>
      <c r="L609" t="n">
        <v>717.84</v>
      </c>
      <c r="M609" t="n">
        <v>52</v>
      </c>
      <c r="N609" t="inlineStr"/>
      <c r="O609" t="n">
        <v>7</v>
      </c>
      <c r="P609" t="n">
        <v>3</v>
      </c>
      <c r="Q609" t="n">
        <v>4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-0.0007189072609633529</v>
      </c>
      <c r="Z609" t="n">
        <v>0</v>
      </c>
      <c r="AA609" t="n">
        <v>0.0007189072609633529</v>
      </c>
      <c r="AB609" t="n">
        <v>0</v>
      </c>
      <c r="AC609" t="n">
        <v>0.46</v>
      </c>
      <c r="AD609" t="n">
        <v>0</v>
      </c>
      <c r="AE609" t="inlineStr">
        <is>
          <t>价格更新稀疏</t>
        </is>
      </c>
      <c r="AF609" t="inlineStr"/>
      <c r="AG609" t="n">
        <v>16</v>
      </c>
      <c r="AH609" t="n">
        <v>0</v>
      </c>
      <c r="AI609" t="n">
        <v>0</v>
      </c>
    </row>
    <row r="610">
      <c r="A610" t="n">
        <v>609</v>
      </c>
      <c r="B610" t="inlineStr">
        <is>
          <t>Tec-9 | Brass (Factory New)</t>
        </is>
      </c>
      <c r="C610" t="n">
        <v>450</v>
      </c>
      <c r="D610" t="n">
        <v>368</v>
      </c>
      <c r="E610" t="n">
        <v>10</v>
      </c>
      <c r="F610" t="n">
        <v>4</v>
      </c>
      <c r="G610" t="n">
        <v>0.4</v>
      </c>
      <c r="H610" t="n">
        <v>0.8178</v>
      </c>
      <c r="I610" t="inlineStr">
        <is>
          <t>steamdt-live</t>
        </is>
      </c>
      <c r="J610" t="n">
        <v>480</v>
      </c>
      <c r="K610" t="n">
        <v>10</v>
      </c>
      <c r="L610" t="n">
        <v>460.23</v>
      </c>
      <c r="M610" t="n">
        <v>38</v>
      </c>
      <c r="N610" t="inlineStr"/>
      <c r="O610" t="n">
        <v>8</v>
      </c>
      <c r="P610" t="n">
        <v>3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0.3</v>
      </c>
      <c r="AD610" t="n">
        <v>0</v>
      </c>
      <c r="AE610" t="inlineStr">
        <is>
          <t>价格更新稀疏</t>
        </is>
      </c>
      <c r="AF610" t="inlineStr"/>
      <c r="AG610" t="n">
        <v>15</v>
      </c>
      <c r="AH610" t="n">
        <v>0</v>
      </c>
      <c r="AI610" t="n">
        <v>0</v>
      </c>
    </row>
    <row r="611">
      <c r="A611" t="n">
        <v>610</v>
      </c>
      <c r="B611" t="inlineStr">
        <is>
          <t>FAMAS | Sundown (Factory New)</t>
        </is>
      </c>
      <c r="C611" t="n">
        <v>698</v>
      </c>
      <c r="D611" t="n">
        <v>578</v>
      </c>
      <c r="E611" t="n">
        <v>12</v>
      </c>
      <c r="F611" t="n">
        <v>4</v>
      </c>
      <c r="G611" t="n">
        <v>0.3333</v>
      </c>
      <c r="H611" t="n">
        <v>0.8280999999999999</v>
      </c>
      <c r="I611" t="inlineStr">
        <is>
          <t>steamdt-live</t>
        </is>
      </c>
      <c r="J611" t="n">
        <v>785</v>
      </c>
      <c r="K611" t="n">
        <v>10</v>
      </c>
      <c r="L611" t="n">
        <v>740.42</v>
      </c>
      <c r="M611" t="n">
        <v>17</v>
      </c>
      <c r="N611" t="inlineStr"/>
      <c r="O611" t="n">
        <v>8</v>
      </c>
      <c r="P611" t="n">
        <v>3</v>
      </c>
      <c r="Q611" t="n">
        <v>2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1.46</v>
      </c>
      <c r="AD611" t="n">
        <v>0</v>
      </c>
      <c r="AE611" t="inlineStr">
        <is>
          <t>价格更新稀疏</t>
        </is>
      </c>
      <c r="AF611" t="inlineStr"/>
      <c r="AG611" t="n">
        <v>15</v>
      </c>
      <c r="AH611" t="n">
        <v>0</v>
      </c>
      <c r="AI611" t="n">
        <v>0</v>
      </c>
    </row>
    <row r="612">
      <c r="A612" t="n">
        <v>611</v>
      </c>
      <c r="B612" t="inlineStr">
        <is>
          <t>Five-SeveN | Crimson Blossom (Factory New)</t>
        </is>
      </c>
      <c r="C612" t="n">
        <v>576.5</v>
      </c>
      <c r="D612" t="n">
        <v>492</v>
      </c>
      <c r="E612" t="n">
        <v>13</v>
      </c>
      <c r="F612" t="n">
        <v>3</v>
      </c>
      <c r="G612" t="n">
        <v>0.2308</v>
      </c>
      <c r="H612" t="n">
        <v>0.8534</v>
      </c>
      <c r="I612" t="inlineStr">
        <is>
          <t>steamdt-live</t>
        </is>
      </c>
      <c r="J612" t="n">
        <v>544.9</v>
      </c>
      <c r="K612" t="n">
        <v>26</v>
      </c>
      <c r="L612" t="n">
        <v>584.9</v>
      </c>
      <c r="M612" t="n">
        <v>17</v>
      </c>
      <c r="N612" t="inlineStr"/>
      <c r="O612" t="n">
        <v>8</v>
      </c>
      <c r="P612" t="n">
        <v>3</v>
      </c>
      <c r="Q612" t="n">
        <v>2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0.38</v>
      </c>
      <c r="AD612" t="n">
        <v>0</v>
      </c>
      <c r="AE612" t="inlineStr">
        <is>
          <t>价格更新稀疏</t>
        </is>
      </c>
      <c r="AF612" t="inlineStr"/>
      <c r="AG612" t="n">
        <v>15</v>
      </c>
      <c r="AH612" t="n">
        <v>0</v>
      </c>
      <c r="AI612" t="n">
        <v>0</v>
      </c>
    </row>
    <row r="613">
      <c r="A613" t="n">
        <v>612</v>
      </c>
      <c r="B613" t="inlineStr">
        <is>
          <t>M4A4 | Tornado (Factory New)</t>
        </is>
      </c>
      <c r="C613" t="n">
        <v>755</v>
      </c>
      <c r="D613" t="n">
        <v>641</v>
      </c>
      <c r="E613" t="n">
        <v>13</v>
      </c>
      <c r="F613" t="n">
        <v>3</v>
      </c>
      <c r="G613" t="n">
        <v>0.2308</v>
      </c>
      <c r="H613" t="n">
        <v>0.849</v>
      </c>
      <c r="I613" t="inlineStr">
        <is>
          <t>steamdt-live</t>
        </is>
      </c>
      <c r="J613" t="n">
        <v>738</v>
      </c>
      <c r="K613" t="n">
        <v>19</v>
      </c>
      <c r="L613" t="n">
        <v>750</v>
      </c>
      <c r="M613" t="n">
        <v>15</v>
      </c>
      <c r="N613" t="inlineStr"/>
      <c r="O613" t="n">
        <v>8</v>
      </c>
      <c r="P613" t="n">
        <v>3</v>
      </c>
      <c r="Q613" t="n">
        <v>2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0.34</v>
      </c>
      <c r="AD613" t="n">
        <v>0</v>
      </c>
      <c r="AE613" t="inlineStr">
        <is>
          <t>价格更新稀疏</t>
        </is>
      </c>
      <c r="AF613" t="inlineStr"/>
      <c r="AG613" t="n">
        <v>15</v>
      </c>
      <c r="AH613" t="n">
        <v>0</v>
      </c>
      <c r="AI613" t="n">
        <v>0</v>
      </c>
    </row>
    <row r="614">
      <c r="A614" t="n">
        <v>613</v>
      </c>
      <c r="B614" t="inlineStr">
        <is>
          <t>USP-S | Business Class (Factory New)</t>
        </is>
      </c>
      <c r="C614" t="n">
        <v>555</v>
      </c>
      <c r="D614" t="n">
        <v>475</v>
      </c>
      <c r="E614" t="n">
        <v>13</v>
      </c>
      <c r="F614" t="n">
        <v>2</v>
      </c>
      <c r="G614" t="n">
        <v>0.1538</v>
      </c>
      <c r="H614" t="n">
        <v>0.8559</v>
      </c>
      <c r="I614" t="inlineStr">
        <is>
          <t>steamdt-live</t>
        </is>
      </c>
      <c r="J614" t="n">
        <v>685</v>
      </c>
      <c r="K614" t="n">
        <v>13</v>
      </c>
      <c r="L614" t="n">
        <v>569.9400000000001</v>
      </c>
      <c r="M614" t="n">
        <v>31</v>
      </c>
      <c r="N614" t="inlineStr"/>
      <c r="O614" t="n">
        <v>8</v>
      </c>
      <c r="P614" t="n">
        <v>3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0.0528911822734861</v>
      </c>
      <c r="X614" t="n">
        <v>0</v>
      </c>
      <c r="Y614" t="n">
        <v>0</v>
      </c>
      <c r="Z614" t="n">
        <v>0.0528911822734861</v>
      </c>
      <c r="AA614" t="n">
        <v>0</v>
      </c>
      <c r="AB614" t="n">
        <v>0.0528911822734861</v>
      </c>
      <c r="AC614" t="n">
        <v>0.23</v>
      </c>
      <c r="AD614" t="n">
        <v>1</v>
      </c>
      <c r="AE614" t="inlineStr">
        <is>
          <t>价格更新稀疏</t>
        </is>
      </c>
      <c r="AF614" t="inlineStr"/>
      <c r="AG614" t="n">
        <v>15</v>
      </c>
      <c r="AH614" t="n">
        <v>0</v>
      </c>
      <c r="AI614" t="n">
        <v>0</v>
      </c>
    </row>
    <row r="615">
      <c r="A615" t="n">
        <v>614</v>
      </c>
      <c r="B615" t="inlineStr">
        <is>
          <t>Five-SeveN | Neon Kimono (Factory New)</t>
        </is>
      </c>
      <c r="C615" t="n">
        <v>3694.6</v>
      </c>
      <c r="D615" t="n">
        <v>2610</v>
      </c>
      <c r="E615" t="n">
        <v>31</v>
      </c>
      <c r="F615" t="n">
        <v>4</v>
      </c>
      <c r="G615" t="n">
        <v>0.129</v>
      </c>
      <c r="H615" t="n">
        <v>0.7064</v>
      </c>
      <c r="I615" t="inlineStr">
        <is>
          <t>steamdt-live</t>
        </is>
      </c>
      <c r="J615" t="n">
        <v>3199.9</v>
      </c>
      <c r="K615" t="n">
        <v>26</v>
      </c>
      <c r="L615" t="n">
        <v>3199.9</v>
      </c>
      <c r="M615" t="n">
        <v>40</v>
      </c>
      <c r="N615" t="inlineStr"/>
      <c r="O615" t="n">
        <v>8</v>
      </c>
      <c r="P615" t="n">
        <v>1</v>
      </c>
      <c r="Q615" t="n">
        <v>4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3.125097659295584e-05</v>
      </c>
      <c r="X615" t="n">
        <v>-3.124999999992717e-05</v>
      </c>
      <c r="Y615" t="n">
        <v>0</v>
      </c>
      <c r="Z615" t="n">
        <v>0</v>
      </c>
      <c r="AA615" t="n">
        <v>3.124999999992717e-05</v>
      </c>
      <c r="AB615" t="n">
        <v>0</v>
      </c>
      <c r="AC615" t="n">
        <v>0.46</v>
      </c>
      <c r="AD615" t="n">
        <v>0</v>
      </c>
      <c r="AE615" t="inlineStr">
        <is>
          <t>价格更新稀疏</t>
        </is>
      </c>
      <c r="AF615" t="inlineStr"/>
      <c r="AG615" t="n">
        <v>15</v>
      </c>
      <c r="AH615" t="n">
        <v>0</v>
      </c>
      <c r="AI615" t="n">
        <v>0</v>
      </c>
    </row>
    <row r="616">
      <c r="A616" t="n">
        <v>615</v>
      </c>
      <c r="B616" t="inlineStr">
        <is>
          <t>MP9 | Dark Age (Factory New)</t>
        </is>
      </c>
      <c r="C616" t="n">
        <v>530</v>
      </c>
      <c r="D616" t="n">
        <v>401</v>
      </c>
      <c r="E616" t="n">
        <v>30</v>
      </c>
      <c r="F616" t="n">
        <v>3</v>
      </c>
      <c r="G616" t="n">
        <v>0.1</v>
      </c>
      <c r="H616" t="n">
        <v>0.7566000000000001</v>
      </c>
      <c r="I616" t="inlineStr">
        <is>
          <t>steamdt-live</t>
        </is>
      </c>
      <c r="J616" t="n">
        <v>559.1</v>
      </c>
      <c r="K616" t="n">
        <v>34</v>
      </c>
      <c r="L616" t="n">
        <v>562</v>
      </c>
      <c r="M616" t="n">
        <v>28</v>
      </c>
      <c r="N616" t="inlineStr"/>
      <c r="O616" t="n">
        <v>8</v>
      </c>
      <c r="P616" t="n">
        <v>1</v>
      </c>
      <c r="Q616" t="n">
        <v>4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0.05915267785771383</v>
      </c>
      <c r="Y616" t="n">
        <v>0</v>
      </c>
      <c r="Z616" t="n">
        <v>0.05915267785771383</v>
      </c>
      <c r="AA616" t="n">
        <v>0</v>
      </c>
      <c r="AB616" t="n">
        <v>0.05915267785771383</v>
      </c>
      <c r="AC616" t="n">
        <v>0.28</v>
      </c>
      <c r="AD616" t="n">
        <v>1</v>
      </c>
      <c r="AE616" t="inlineStr">
        <is>
          <t>价格更新稀疏</t>
        </is>
      </c>
      <c r="AF616" t="inlineStr"/>
      <c r="AG616" t="n">
        <v>15</v>
      </c>
      <c r="AH616" t="n">
        <v>0</v>
      </c>
      <c r="AI616" t="n">
        <v>0</v>
      </c>
    </row>
    <row r="617">
      <c r="A617" t="n">
        <v>616</v>
      </c>
      <c r="B617" t="inlineStr">
        <is>
          <t>Glock-18 | Brass (Factory New)</t>
        </is>
      </c>
      <c r="C617" t="n">
        <v>778.21</v>
      </c>
      <c r="D617" t="n">
        <v>690</v>
      </c>
      <c r="E617" t="n">
        <v>61</v>
      </c>
      <c r="F617" t="n">
        <v>3</v>
      </c>
      <c r="G617" t="n">
        <v>0.0492</v>
      </c>
      <c r="H617" t="n">
        <v>0.8867</v>
      </c>
      <c r="I617" t="inlineStr">
        <is>
          <t>steamdt-live</t>
        </is>
      </c>
      <c r="J617" t="n">
        <v>789.9</v>
      </c>
      <c r="K617" t="n">
        <v>26</v>
      </c>
      <c r="L617" t="n">
        <v>777.37</v>
      </c>
      <c r="M617" t="n">
        <v>47</v>
      </c>
      <c r="N617" t="inlineStr"/>
      <c r="O617" t="n">
        <v>3</v>
      </c>
      <c r="P617" t="n">
        <v>6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-2.572711251747073e-05</v>
      </c>
      <c r="Y617" t="n">
        <v>0.02548577308164135</v>
      </c>
      <c r="Z617" t="n">
        <v>-2.572711251747073e-05</v>
      </c>
      <c r="AA617" t="n">
        <v>0.002719727000987882</v>
      </c>
      <c r="AB617" t="n">
        <v>0.07968055555555553</v>
      </c>
      <c r="AC617" t="n">
        <v>0.46</v>
      </c>
      <c r="AD617" t="n">
        <v>0</v>
      </c>
      <c r="AE617" t="inlineStr">
        <is>
          <t>价格更新稀疏</t>
        </is>
      </c>
      <c r="AF617" t="inlineStr"/>
      <c r="AG617" t="n">
        <v>15</v>
      </c>
      <c r="AH617" t="n">
        <v>0</v>
      </c>
      <c r="AI617" t="n">
        <v>0</v>
      </c>
    </row>
    <row r="618">
      <c r="A618" t="n">
        <v>617</v>
      </c>
      <c r="B618" t="inlineStr">
        <is>
          <t>Tec-9 | Nuclear Threat (Factory New)</t>
        </is>
      </c>
      <c r="C618" t="n">
        <v>4588.88</v>
      </c>
      <c r="D618" t="n">
        <v>1100</v>
      </c>
      <c r="E618" t="n">
        <v>1</v>
      </c>
      <c r="F618" t="n">
        <v>1</v>
      </c>
      <c r="G618" t="n">
        <v>1</v>
      </c>
      <c r="H618" t="n">
        <v>0.2397</v>
      </c>
      <c r="I618" t="inlineStr">
        <is>
          <t>steamdt-live</t>
        </is>
      </c>
      <c r="J618" t="n">
        <v>0</v>
      </c>
      <c r="K618" t="n">
        <v>0</v>
      </c>
      <c r="L618" t="n">
        <v>4688</v>
      </c>
      <c r="M618" t="n">
        <v>1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0.46</v>
      </c>
      <c r="AD618" t="n">
        <v>0</v>
      </c>
      <c r="AE618" t="inlineStr">
        <is>
          <t>价格更新稀疏</t>
        </is>
      </c>
      <c r="AF618" t="inlineStr"/>
      <c r="AG618" t="n">
        <v>13</v>
      </c>
      <c r="AH618" t="n">
        <v>0</v>
      </c>
      <c r="AI618" t="n">
        <v>0</v>
      </c>
    </row>
    <row r="619">
      <c r="A619" t="n">
        <v>618</v>
      </c>
      <c r="B619" t="inlineStr">
        <is>
          <t>Five-SeveN | Contractor (Factory New)</t>
        </is>
      </c>
      <c r="C619" t="n">
        <v>240</v>
      </c>
      <c r="D619" t="n">
        <v>36</v>
      </c>
      <c r="E619" t="n">
        <v>3</v>
      </c>
      <c r="F619" t="n">
        <v>3</v>
      </c>
      <c r="G619" t="n">
        <v>1</v>
      </c>
      <c r="H619" t="n">
        <v>0.15</v>
      </c>
      <c r="I619" t="inlineStr">
        <is>
          <t>steamdt-live</t>
        </is>
      </c>
      <c r="J619" t="n">
        <v>229</v>
      </c>
      <c r="K619" t="n">
        <v>8</v>
      </c>
      <c r="L619" t="n">
        <v>265.35</v>
      </c>
      <c r="M619" t="n">
        <v>2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0.46</v>
      </c>
      <c r="AD619" t="n">
        <v>0</v>
      </c>
      <c r="AE619" t="inlineStr">
        <is>
          <t>价格更新稀疏</t>
        </is>
      </c>
      <c r="AF619" t="inlineStr"/>
      <c r="AG619" t="n">
        <v>13</v>
      </c>
      <c r="AH619" t="n">
        <v>0</v>
      </c>
      <c r="AI619" t="n">
        <v>0</v>
      </c>
    </row>
    <row r="620">
      <c r="A620" t="n">
        <v>619</v>
      </c>
      <c r="B620" t="inlineStr">
        <is>
          <t>AK-47 | Jungle Spray (Factory New)</t>
        </is>
      </c>
      <c r="C620" t="n">
        <v>1188</v>
      </c>
      <c r="D620" t="n">
        <v>720</v>
      </c>
      <c r="E620" t="n">
        <v>5</v>
      </c>
      <c r="F620" t="n">
        <v>4</v>
      </c>
      <c r="G620" t="n">
        <v>0.8</v>
      </c>
      <c r="H620" t="n">
        <v>0.6061</v>
      </c>
      <c r="I620" t="inlineStr">
        <is>
          <t>steamdt-live</t>
        </is>
      </c>
      <c r="J620" t="n">
        <v>999</v>
      </c>
      <c r="K620" t="n">
        <v>6</v>
      </c>
      <c r="L620" t="n">
        <v>1014.93</v>
      </c>
      <c r="M620" t="n">
        <v>16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0.45</v>
      </c>
      <c r="AD620" t="n">
        <v>0</v>
      </c>
      <c r="AE620" t="inlineStr">
        <is>
          <t>价格更新稀疏</t>
        </is>
      </c>
      <c r="AF620" t="inlineStr"/>
      <c r="AG620" t="n">
        <v>13</v>
      </c>
      <c r="AH620" t="n">
        <v>0</v>
      </c>
      <c r="AI620" t="n">
        <v>0</v>
      </c>
    </row>
    <row r="621">
      <c r="A621" t="n">
        <v>620</v>
      </c>
      <c r="B621" t="inlineStr">
        <is>
          <t>P250 | Nuclear Threat (Factory New)</t>
        </is>
      </c>
      <c r="C621" t="n">
        <v>12888.88</v>
      </c>
      <c r="D621" t="n">
        <v>1040</v>
      </c>
      <c r="E621" t="n">
        <v>3</v>
      </c>
      <c r="F621" t="n">
        <v>2</v>
      </c>
      <c r="G621" t="n">
        <v>0.6667</v>
      </c>
      <c r="H621" t="n">
        <v>0.08069999999999999</v>
      </c>
      <c r="I621" t="inlineStr">
        <is>
          <t>steamdt-live</t>
        </is>
      </c>
      <c r="J621" t="n">
        <v>21888</v>
      </c>
      <c r="K621" t="n">
        <v>1</v>
      </c>
      <c r="L621" t="n">
        <v>13168</v>
      </c>
      <c r="M621" t="n">
        <v>1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0.46</v>
      </c>
      <c r="AD621" t="n">
        <v>0</v>
      </c>
      <c r="AE621" t="inlineStr">
        <is>
          <t>价格更新稀疏</t>
        </is>
      </c>
      <c r="AF621" t="inlineStr"/>
      <c r="AG621" t="n">
        <v>13</v>
      </c>
      <c r="AH621" t="n">
        <v>0</v>
      </c>
      <c r="AI621" t="n">
        <v>0</v>
      </c>
    </row>
    <row r="622">
      <c r="A622" t="n">
        <v>621</v>
      </c>
      <c r="B622" t="inlineStr">
        <is>
          <t>M4A4 | Jungle Tiger (Factory New)</t>
        </is>
      </c>
      <c r="C622" t="n">
        <v>666</v>
      </c>
      <c r="D622" t="n">
        <v>400</v>
      </c>
      <c r="E622" t="n">
        <v>6</v>
      </c>
      <c r="F622" t="n">
        <v>3</v>
      </c>
      <c r="G622" t="n">
        <v>0.5</v>
      </c>
      <c r="H622" t="n">
        <v>0.6006</v>
      </c>
      <c r="I622" t="inlineStr">
        <is>
          <t>steamdt-live</t>
        </is>
      </c>
      <c r="J622" t="n">
        <v>519.5</v>
      </c>
      <c r="K622" t="n">
        <v>10</v>
      </c>
      <c r="L622" t="n">
        <v>551.53</v>
      </c>
      <c r="M622" t="n">
        <v>8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-0.0009615384615384581</v>
      </c>
      <c r="Z622" t="n">
        <v>0</v>
      </c>
      <c r="AA622" t="n">
        <v>0.0009615384615384581</v>
      </c>
      <c r="AB622" t="n">
        <v>0</v>
      </c>
      <c r="AC622" t="n">
        <v>0.35</v>
      </c>
      <c r="AD622" t="n">
        <v>0</v>
      </c>
      <c r="AE622" t="inlineStr">
        <is>
          <t>价格更新稀疏</t>
        </is>
      </c>
      <c r="AF622" t="inlineStr"/>
      <c r="AG622" t="n">
        <v>13</v>
      </c>
      <c r="AH622" t="n">
        <v>0</v>
      </c>
      <c r="AI622" t="n">
        <v>0</v>
      </c>
    </row>
    <row r="623">
      <c r="A623" t="n">
        <v>622</v>
      </c>
      <c r="B623" t="inlineStr">
        <is>
          <t>MP9 | Bulldozer (Factory New)</t>
        </is>
      </c>
      <c r="C623" t="n">
        <v>7499.5</v>
      </c>
      <c r="D623" t="n">
        <v>4020</v>
      </c>
      <c r="E623" t="n">
        <v>6</v>
      </c>
      <c r="F623" t="n">
        <v>3</v>
      </c>
      <c r="G623" t="n">
        <v>0.5</v>
      </c>
      <c r="H623" t="n">
        <v>0.536</v>
      </c>
      <c r="I623" t="inlineStr">
        <is>
          <t>steamdt-live</t>
        </is>
      </c>
      <c r="J623" t="n">
        <v>6799</v>
      </c>
      <c r="K623" t="n">
        <v>5</v>
      </c>
      <c r="L623" t="n">
        <v>7094.37</v>
      </c>
      <c r="M623" t="n">
        <v>6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0.36</v>
      </c>
      <c r="AD623" t="n">
        <v>0</v>
      </c>
      <c r="AE623" t="inlineStr">
        <is>
          <t>价格更新稀疏</t>
        </is>
      </c>
      <c r="AF623" t="inlineStr"/>
      <c r="AG623" t="n">
        <v>13</v>
      </c>
      <c r="AH623" t="n">
        <v>0</v>
      </c>
      <c r="AI623" t="n">
        <v>0</v>
      </c>
    </row>
    <row r="624">
      <c r="A624" t="n">
        <v>623</v>
      </c>
      <c r="B624" t="inlineStr">
        <is>
          <t>AK-47 | Predator (Factory New)</t>
        </is>
      </c>
      <c r="C624" t="n">
        <v>666</v>
      </c>
      <c r="D624" t="n">
        <v>328</v>
      </c>
      <c r="E624" t="n">
        <v>6</v>
      </c>
      <c r="F624" t="n">
        <v>3</v>
      </c>
      <c r="G624" t="n">
        <v>0.5</v>
      </c>
      <c r="H624" t="n">
        <v>0.4925</v>
      </c>
      <c r="I624" t="inlineStr">
        <is>
          <t>steamdt-live</t>
        </is>
      </c>
      <c r="J624" t="n">
        <v>1001</v>
      </c>
      <c r="K624" t="n">
        <v>5</v>
      </c>
      <c r="L624" t="n">
        <v>721.92</v>
      </c>
      <c r="M624" t="n">
        <v>5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0.44</v>
      </c>
      <c r="AD624" t="n">
        <v>0</v>
      </c>
      <c r="AE624" t="inlineStr">
        <is>
          <t>价格更新稀疏</t>
        </is>
      </c>
      <c r="AF624" t="inlineStr"/>
      <c r="AG624" t="n">
        <v>13</v>
      </c>
      <c r="AH624" t="n">
        <v>0</v>
      </c>
      <c r="AI624" t="n">
        <v>0</v>
      </c>
    </row>
    <row r="625">
      <c r="A625" t="n">
        <v>624</v>
      </c>
      <c r="B625" t="inlineStr">
        <is>
          <t>P250 | Gunsmoke (Factory New)</t>
        </is>
      </c>
      <c r="C625" t="n">
        <v>118</v>
      </c>
      <c r="D625" t="n">
        <v>35</v>
      </c>
      <c r="E625" t="n">
        <v>5</v>
      </c>
      <c r="F625" t="n">
        <v>2</v>
      </c>
      <c r="G625" t="n">
        <v>0.4</v>
      </c>
      <c r="H625" t="n">
        <v>0.2966</v>
      </c>
      <c r="I625" t="inlineStr">
        <is>
          <t>steamdt-live</t>
        </is>
      </c>
      <c r="J625" t="n">
        <v>95</v>
      </c>
      <c r="K625" t="n">
        <v>11</v>
      </c>
      <c r="L625" t="n">
        <v>96.72</v>
      </c>
      <c r="M625" t="n">
        <v>12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0.27</v>
      </c>
      <c r="AD625" t="n">
        <v>0</v>
      </c>
      <c r="AE625" t="inlineStr">
        <is>
          <t>价格更新稀疏</t>
        </is>
      </c>
      <c r="AF625" t="inlineStr"/>
      <c r="AG625" t="n">
        <v>13</v>
      </c>
      <c r="AH625" t="n">
        <v>0</v>
      </c>
      <c r="AI625" t="n">
        <v>0</v>
      </c>
    </row>
    <row r="626">
      <c r="A626" t="n">
        <v>625</v>
      </c>
      <c r="B626" t="inlineStr">
        <is>
          <t>P250 | Splash (Factory New)</t>
        </is>
      </c>
      <c r="C626" t="n">
        <v>407.9</v>
      </c>
      <c r="D626" t="n">
        <v>283</v>
      </c>
      <c r="E626" t="n">
        <v>8</v>
      </c>
      <c r="F626" t="n">
        <v>3</v>
      </c>
      <c r="G626" t="n">
        <v>0.375</v>
      </c>
      <c r="H626" t="n">
        <v>0.6938</v>
      </c>
      <c r="I626" t="inlineStr">
        <is>
          <t>steamdt-live</t>
        </is>
      </c>
      <c r="J626" t="n">
        <v>319.5</v>
      </c>
      <c r="K626" t="n">
        <v>14</v>
      </c>
      <c r="L626" t="n">
        <v>335.14</v>
      </c>
      <c r="M626" t="n">
        <v>16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0.27</v>
      </c>
      <c r="AD626" t="n">
        <v>0</v>
      </c>
      <c r="AE626" t="inlineStr">
        <is>
          <t>价格更新稀疏</t>
        </is>
      </c>
      <c r="AF626" t="inlineStr"/>
      <c r="AG626" t="n">
        <v>13</v>
      </c>
      <c r="AH626" t="n">
        <v>0</v>
      </c>
      <c r="AI626" t="n">
        <v>0</v>
      </c>
    </row>
    <row r="627">
      <c r="A627" t="n">
        <v>626</v>
      </c>
      <c r="B627" t="inlineStr">
        <is>
          <t>Glock-18 | Groundwater (Factory New)</t>
        </is>
      </c>
      <c r="C627" t="n">
        <v>579</v>
      </c>
      <c r="D627" t="n">
        <v>260</v>
      </c>
      <c r="E627" t="n">
        <v>6</v>
      </c>
      <c r="F627" t="n">
        <v>2</v>
      </c>
      <c r="G627" t="n">
        <v>0.3333</v>
      </c>
      <c r="H627" t="n">
        <v>0.4491</v>
      </c>
      <c r="I627" t="inlineStr">
        <is>
          <t>steamdt-live</t>
        </is>
      </c>
      <c r="J627" t="n">
        <v>666</v>
      </c>
      <c r="K627" t="n">
        <v>7</v>
      </c>
      <c r="L627" t="n">
        <v>578</v>
      </c>
      <c r="M627" t="n">
        <v>3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-0.001727115716752992</v>
      </c>
      <c r="X627" t="n">
        <v>0</v>
      </c>
      <c r="Y627" t="n">
        <v>0.001730103806228289</v>
      </c>
      <c r="Z627" t="n">
        <v>-0.001727115716752992</v>
      </c>
      <c r="AA627" t="n">
        <v>0.001727115716752992</v>
      </c>
      <c r="AB627" t="n">
        <v>0.4896907216494846</v>
      </c>
      <c r="AC627" t="n">
        <v>0.36</v>
      </c>
      <c r="AD627" t="n">
        <v>8</v>
      </c>
      <c r="AE627" t="inlineStr">
        <is>
          <t>反弹较远</t>
        </is>
      </c>
      <c r="AF627" t="inlineStr"/>
      <c r="AG627" t="n">
        <v>13</v>
      </c>
      <c r="AH627" t="n">
        <v>0</v>
      </c>
      <c r="AI627" t="n">
        <v>0</v>
      </c>
    </row>
    <row r="628">
      <c r="A628" t="n">
        <v>627</v>
      </c>
      <c r="B628" t="inlineStr">
        <is>
          <t>Galil AR | Shattered (Factory New)</t>
        </is>
      </c>
      <c r="C628" t="n">
        <v>500</v>
      </c>
      <c r="D628" t="n">
        <v>73</v>
      </c>
      <c r="E628" t="n">
        <v>10</v>
      </c>
      <c r="F628" t="n">
        <v>3</v>
      </c>
      <c r="G628" t="n">
        <v>0.3</v>
      </c>
      <c r="H628" t="n">
        <v>0.146</v>
      </c>
      <c r="I628" t="inlineStr">
        <is>
          <t>steamdt-live</t>
        </is>
      </c>
      <c r="J628" t="n">
        <v>399</v>
      </c>
      <c r="K628" t="n">
        <v>4</v>
      </c>
      <c r="L628" t="n">
        <v>540</v>
      </c>
      <c r="M628" t="n">
        <v>2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0.002512562814070307</v>
      </c>
      <c r="X628" t="n">
        <v>0</v>
      </c>
      <c r="Y628" t="n">
        <v>0</v>
      </c>
      <c r="Z628" t="n">
        <v>0.002512562814070307</v>
      </c>
      <c r="AA628" t="n">
        <v>0</v>
      </c>
      <c r="AB628" t="n">
        <v>0.002512562814070307</v>
      </c>
      <c r="AC628" t="n">
        <v>0.46</v>
      </c>
      <c r="AD628" t="n">
        <v>1</v>
      </c>
      <c r="AE628" t="inlineStr">
        <is>
          <t>价格更新稀疏</t>
        </is>
      </c>
      <c r="AF628" t="inlineStr"/>
      <c r="AG628" t="n">
        <v>13</v>
      </c>
      <c r="AH628" t="n">
        <v>0</v>
      </c>
      <c r="AI628" t="n">
        <v>0</v>
      </c>
    </row>
    <row r="629">
      <c r="A629" t="n">
        <v>628</v>
      </c>
      <c r="B629" t="inlineStr">
        <is>
          <t>AK-47 | Black Laminate (Factory New)</t>
        </is>
      </c>
      <c r="C629" t="n">
        <v>1778</v>
      </c>
      <c r="D629" t="n">
        <v>1370</v>
      </c>
      <c r="E629" t="n">
        <v>13</v>
      </c>
      <c r="F629" t="n">
        <v>3</v>
      </c>
      <c r="G629" t="n">
        <v>0.2308</v>
      </c>
      <c r="H629" t="n">
        <v>0.7705</v>
      </c>
      <c r="I629" t="inlineStr">
        <is>
          <t>steamdt-live</t>
        </is>
      </c>
      <c r="J629" t="n">
        <v>1779</v>
      </c>
      <c r="K629" t="n">
        <v>16</v>
      </c>
      <c r="L629" t="n">
        <v>1886.64</v>
      </c>
      <c r="M629" t="n">
        <v>16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-0.0002811357885859067</v>
      </c>
      <c r="Y629" t="n">
        <v>0</v>
      </c>
      <c r="Z629" t="n">
        <v>-0.0002811357885859067</v>
      </c>
      <c r="AA629" t="n">
        <v>0.0002811357885859067</v>
      </c>
      <c r="AB629" t="n">
        <v>0</v>
      </c>
      <c r="AC629" t="n">
        <v>0.46</v>
      </c>
      <c r="AD629" t="n">
        <v>0</v>
      </c>
      <c r="AE629" t="inlineStr">
        <is>
          <t>价格更新稀疏</t>
        </is>
      </c>
      <c r="AF629" t="inlineStr"/>
      <c r="AG629" t="n">
        <v>13</v>
      </c>
      <c r="AH629" t="n">
        <v>0</v>
      </c>
      <c r="AI629" t="n">
        <v>0</v>
      </c>
    </row>
    <row r="630">
      <c r="A630" t="n">
        <v>629</v>
      </c>
      <c r="B630" t="inlineStr">
        <is>
          <t>M4A4 | Faded Zebra (Factory New)</t>
        </is>
      </c>
      <c r="C630" t="n">
        <v>408</v>
      </c>
      <c r="D630" t="n">
        <v>200</v>
      </c>
      <c r="E630" t="n">
        <v>13</v>
      </c>
      <c r="F630" t="n">
        <v>3</v>
      </c>
      <c r="G630" t="n">
        <v>0.2308</v>
      </c>
      <c r="H630" t="n">
        <v>0.4902</v>
      </c>
      <c r="I630" t="inlineStr">
        <is>
          <t>steamdt-live</t>
        </is>
      </c>
      <c r="J630" t="n">
        <v>520</v>
      </c>
      <c r="K630" t="n">
        <v>10</v>
      </c>
      <c r="L630" t="n">
        <v>423</v>
      </c>
      <c r="M630" t="n">
        <v>12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0.46</v>
      </c>
      <c r="AD630" t="n">
        <v>0</v>
      </c>
      <c r="AE630" t="inlineStr">
        <is>
          <t>价格更新稀疏</t>
        </is>
      </c>
      <c r="AF630" t="inlineStr"/>
      <c r="AG630" t="n">
        <v>13</v>
      </c>
      <c r="AH630" t="n">
        <v>0</v>
      </c>
      <c r="AI630" t="n">
        <v>0</v>
      </c>
    </row>
    <row r="631">
      <c r="A631" t="n">
        <v>630</v>
      </c>
      <c r="B631" t="inlineStr">
        <is>
          <t>P250 | Red Rock (Factory New)</t>
        </is>
      </c>
      <c r="C631" t="n">
        <v>248</v>
      </c>
      <c r="D631" t="n">
        <v>126</v>
      </c>
      <c r="E631" t="n">
        <v>9</v>
      </c>
      <c r="F631" t="n">
        <v>2</v>
      </c>
      <c r="G631" t="n">
        <v>0.2222</v>
      </c>
      <c r="H631" t="n">
        <v>0.5081</v>
      </c>
      <c r="I631" t="inlineStr">
        <is>
          <t>steamdt-live</t>
        </is>
      </c>
      <c r="J631" t="n">
        <v>319.9</v>
      </c>
      <c r="K631" t="n">
        <v>10</v>
      </c>
      <c r="L631" t="n">
        <v>254.57</v>
      </c>
      <c r="M631" t="n">
        <v>12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0.27</v>
      </c>
      <c r="AD631" t="n">
        <v>0</v>
      </c>
      <c r="AE631" t="inlineStr">
        <is>
          <t>价格更新稀疏</t>
        </is>
      </c>
      <c r="AF631" t="inlineStr"/>
      <c r="AG631" t="n">
        <v>13</v>
      </c>
      <c r="AH631" t="n">
        <v>0</v>
      </c>
      <c r="AI631" t="n">
        <v>0</v>
      </c>
    </row>
    <row r="632">
      <c r="A632" t="n">
        <v>631</v>
      </c>
      <c r="B632" t="inlineStr">
        <is>
          <t>M4A4 | Zirka (Factory New)</t>
        </is>
      </c>
      <c r="C632" t="n">
        <v>574.88</v>
      </c>
      <c r="D632" t="n">
        <v>371</v>
      </c>
      <c r="E632" t="n">
        <v>10</v>
      </c>
      <c r="F632" t="n">
        <v>2</v>
      </c>
      <c r="G632" t="n">
        <v>0.2</v>
      </c>
      <c r="H632" t="n">
        <v>0.6454</v>
      </c>
      <c r="I632" t="inlineStr">
        <is>
          <t>steamdt-live</t>
        </is>
      </c>
      <c r="J632" t="n">
        <v>575</v>
      </c>
      <c r="K632" t="n">
        <v>8</v>
      </c>
      <c r="L632" t="n">
        <v>593.65</v>
      </c>
      <c r="M632" t="n">
        <v>23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0.34</v>
      </c>
      <c r="AD632" t="n">
        <v>0</v>
      </c>
      <c r="AE632" t="inlineStr">
        <is>
          <t>价格更新稀疏</t>
        </is>
      </c>
      <c r="AF632" t="inlineStr"/>
      <c r="AG632" t="n">
        <v>13</v>
      </c>
      <c r="AH632" t="n">
        <v>0</v>
      </c>
      <c r="AI632" t="n">
        <v>0</v>
      </c>
    </row>
    <row r="633">
      <c r="A633" t="n">
        <v>632</v>
      </c>
      <c r="B633" t="inlineStr">
        <is>
          <t>Galil AR | Hunting Blind (Factory New)</t>
        </is>
      </c>
      <c r="C633" t="n">
        <v>39.38</v>
      </c>
      <c r="D633" t="n">
        <v>13.3</v>
      </c>
      <c r="E633" t="n">
        <v>20</v>
      </c>
      <c r="F633" t="n">
        <v>4</v>
      </c>
      <c r="G633" t="n">
        <v>0.2</v>
      </c>
      <c r="H633" t="n">
        <v>0.3377</v>
      </c>
      <c r="I633" t="inlineStr">
        <is>
          <t>steamdt-live</t>
        </is>
      </c>
      <c r="J633" t="n">
        <v>69.09999999999999</v>
      </c>
      <c r="K633" t="n">
        <v>19</v>
      </c>
      <c r="L633" t="n">
        <v>38.19</v>
      </c>
      <c r="M633" t="n">
        <v>14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0.29</v>
      </c>
      <c r="AD633" t="n">
        <v>0</v>
      </c>
      <c r="AE633" t="inlineStr">
        <is>
          <t>价格更新稀疏</t>
        </is>
      </c>
      <c r="AF633" t="inlineStr"/>
      <c r="AG633" t="n">
        <v>13</v>
      </c>
      <c r="AH633" t="n">
        <v>0</v>
      </c>
      <c r="AI633" t="n">
        <v>0</v>
      </c>
    </row>
    <row r="634">
      <c r="A634" t="n">
        <v>633</v>
      </c>
      <c r="B634" t="inlineStr">
        <is>
          <t>USP-S | Overgrowth (Factory New)</t>
        </is>
      </c>
      <c r="C634" t="n">
        <v>574</v>
      </c>
      <c r="D634" t="n">
        <v>390</v>
      </c>
      <c r="E634" t="n">
        <v>24</v>
      </c>
      <c r="F634" t="n">
        <v>4</v>
      </c>
      <c r="G634" t="n">
        <v>0.1667</v>
      </c>
      <c r="H634" t="n">
        <v>0.6794</v>
      </c>
      <c r="I634" t="inlineStr">
        <is>
          <t>steamdt-live</t>
        </is>
      </c>
      <c r="J634" t="n">
        <v>568.9</v>
      </c>
      <c r="K634" t="n">
        <v>16</v>
      </c>
      <c r="L634" t="n">
        <v>569.5599999999999</v>
      </c>
      <c r="M634" t="n">
        <v>31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-0.0001757469244288989</v>
      </c>
      <c r="Z634" t="n">
        <v>0</v>
      </c>
      <c r="AA634" t="n">
        <v>0.0001757469244288989</v>
      </c>
      <c r="AB634" t="n">
        <v>0</v>
      </c>
      <c r="AC634" t="n">
        <v>0.46</v>
      </c>
      <c r="AD634" t="n">
        <v>0</v>
      </c>
      <c r="AE634" t="inlineStr">
        <is>
          <t>价格更新稀疏</t>
        </is>
      </c>
      <c r="AF634" t="inlineStr"/>
      <c r="AG634" t="n">
        <v>13</v>
      </c>
      <c r="AH634" t="n">
        <v>0</v>
      </c>
      <c r="AI634" t="n">
        <v>0</v>
      </c>
    </row>
    <row r="635">
      <c r="A635" t="n">
        <v>634</v>
      </c>
      <c r="B635" t="inlineStr">
        <is>
          <t>Desert Eagle | Urban DDPAT (Factory New)</t>
        </is>
      </c>
      <c r="C635" t="n">
        <v>147.49</v>
      </c>
      <c r="D635" t="n">
        <v>96</v>
      </c>
      <c r="E635" t="n">
        <v>27</v>
      </c>
      <c r="F635" t="n">
        <v>4</v>
      </c>
      <c r="G635" t="n">
        <v>0.1481</v>
      </c>
      <c r="H635" t="n">
        <v>0.6509</v>
      </c>
      <c r="I635" t="inlineStr">
        <is>
          <t>steamdt-live</t>
        </is>
      </c>
      <c r="J635" t="n">
        <v>174.5</v>
      </c>
      <c r="K635" t="n">
        <v>16</v>
      </c>
      <c r="L635" t="n">
        <v>135</v>
      </c>
      <c r="M635" t="n">
        <v>42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0.29</v>
      </c>
      <c r="AD635" t="n">
        <v>0</v>
      </c>
      <c r="AE635" t="inlineStr">
        <is>
          <t>价格更新稀疏</t>
        </is>
      </c>
      <c r="AF635" t="inlineStr"/>
      <c r="AG635" t="n">
        <v>13</v>
      </c>
      <c r="AH635" t="n">
        <v>0</v>
      </c>
      <c r="AI635" t="n">
        <v>0</v>
      </c>
    </row>
    <row r="636">
      <c r="A636" t="n">
        <v>635</v>
      </c>
      <c r="B636" t="inlineStr">
        <is>
          <t>Five-SeveN | Nitro (Factory New)</t>
        </is>
      </c>
      <c r="C636" t="n">
        <v>438.9</v>
      </c>
      <c r="D636" t="n">
        <v>162</v>
      </c>
      <c r="E636" t="n">
        <v>7</v>
      </c>
      <c r="F636" t="n">
        <v>1</v>
      </c>
      <c r="G636" t="n">
        <v>0.1429</v>
      </c>
      <c r="H636" t="n">
        <v>0.3691</v>
      </c>
      <c r="I636" t="inlineStr">
        <is>
          <t>steamdt-live</t>
        </is>
      </c>
      <c r="J636" t="n">
        <v>409.5</v>
      </c>
      <c r="K636" t="n">
        <v>6</v>
      </c>
      <c r="L636" t="n">
        <v>422.45</v>
      </c>
      <c r="M636" t="n">
        <v>14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0.39</v>
      </c>
      <c r="AD636" t="n">
        <v>0</v>
      </c>
      <c r="AE636" t="inlineStr">
        <is>
          <t>价格更新稀疏</t>
        </is>
      </c>
      <c r="AF636" t="inlineStr"/>
      <c r="AG636" t="n">
        <v>13</v>
      </c>
      <c r="AH636" t="n">
        <v>0</v>
      </c>
      <c r="AI636" t="n">
        <v>0</v>
      </c>
    </row>
    <row r="637">
      <c r="A637" t="n">
        <v>636</v>
      </c>
      <c r="B637" t="inlineStr">
        <is>
          <t>MP9 | Storm (Factory New)</t>
        </is>
      </c>
      <c r="C637" t="n">
        <v>197.99</v>
      </c>
      <c r="D637" t="n">
        <v>81</v>
      </c>
      <c r="E637" t="n">
        <v>23</v>
      </c>
      <c r="F637" t="n">
        <v>3</v>
      </c>
      <c r="G637" t="n">
        <v>0.1304</v>
      </c>
      <c r="H637" t="n">
        <v>0.4091</v>
      </c>
      <c r="I637" t="inlineStr">
        <is>
          <t>steamdt-live</t>
        </is>
      </c>
      <c r="J637" t="n">
        <v>212.3</v>
      </c>
      <c r="K637" t="n">
        <v>14</v>
      </c>
      <c r="L637" t="n">
        <v>205.6</v>
      </c>
      <c r="M637" t="n">
        <v>10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0.28</v>
      </c>
      <c r="AD637" t="n">
        <v>0</v>
      </c>
      <c r="AE637" t="inlineStr">
        <is>
          <t>价格更新稀疏</t>
        </is>
      </c>
      <c r="AF637" t="inlineStr"/>
      <c r="AG637" t="n">
        <v>13</v>
      </c>
      <c r="AH637" t="n">
        <v>0</v>
      </c>
      <c r="AI637" t="n">
        <v>0</v>
      </c>
    </row>
    <row r="638">
      <c r="A638" t="n">
        <v>637</v>
      </c>
      <c r="B638" t="inlineStr">
        <is>
          <t>P250 | Digital Architect (Factory New)</t>
        </is>
      </c>
      <c r="C638" t="n">
        <v>260</v>
      </c>
      <c r="D638" t="n">
        <v>156</v>
      </c>
      <c r="E638" t="n">
        <v>25</v>
      </c>
      <c r="F638" t="n">
        <v>3</v>
      </c>
      <c r="G638" t="n">
        <v>0.12</v>
      </c>
      <c r="H638" t="n">
        <v>0.6</v>
      </c>
      <c r="I638" t="inlineStr">
        <is>
          <t>steamdt-live</t>
        </is>
      </c>
      <c r="J638" t="n">
        <v>329.4</v>
      </c>
      <c r="K638" t="n">
        <v>23</v>
      </c>
      <c r="L638" t="n">
        <v>266.2</v>
      </c>
      <c r="M638" t="n">
        <v>41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-0.02255639097744366</v>
      </c>
      <c r="Z638" t="n">
        <v>0</v>
      </c>
      <c r="AA638" t="n">
        <v>0</v>
      </c>
      <c r="AB638" t="n">
        <v>0.01960784313725483</v>
      </c>
      <c r="AC638" t="n">
        <v>0.26</v>
      </c>
      <c r="AD638" t="n">
        <v>0</v>
      </c>
      <c r="AE638" t="inlineStr">
        <is>
          <t>价格更新稀疏</t>
        </is>
      </c>
      <c r="AF638" t="inlineStr"/>
      <c r="AG638" t="n">
        <v>13</v>
      </c>
      <c r="AH638" t="n">
        <v>0</v>
      </c>
      <c r="AI638" t="n">
        <v>0</v>
      </c>
    </row>
    <row r="639">
      <c r="A639" t="n">
        <v>638</v>
      </c>
      <c r="B639" t="inlineStr">
        <is>
          <t>P250 | Bengal Tiger (Factory New)</t>
        </is>
      </c>
      <c r="C639" t="n">
        <v>340</v>
      </c>
      <c r="D639" t="n">
        <v>183</v>
      </c>
      <c r="E639" t="n">
        <v>25</v>
      </c>
      <c r="F639" t="n">
        <v>2</v>
      </c>
      <c r="G639" t="n">
        <v>0.08</v>
      </c>
      <c r="H639" t="n">
        <v>0.5382</v>
      </c>
      <c r="I639" t="inlineStr">
        <is>
          <t>steamdt-live</t>
        </is>
      </c>
      <c r="J639" t="n">
        <v>317</v>
      </c>
      <c r="K639" t="n">
        <v>21</v>
      </c>
      <c r="L639" t="n">
        <v>304.5</v>
      </c>
      <c r="M639" t="n">
        <v>25</v>
      </c>
      <c r="N639" t="inlineStr"/>
      <c r="O639" t="n">
        <v>7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0.0003284072249589709</v>
      </c>
      <c r="X639" t="n">
        <v>-0.0003282994090610947</v>
      </c>
      <c r="Y639" t="n">
        <v>0.02387357094821807</v>
      </c>
      <c r="Z639" t="n">
        <v>0</v>
      </c>
      <c r="AA639" t="n">
        <v>0.0003282994090610947</v>
      </c>
      <c r="AB639" t="n">
        <v>0.02628918099089983</v>
      </c>
      <c r="AC639" t="n">
        <v>0.44</v>
      </c>
      <c r="AD639" t="n">
        <v>0</v>
      </c>
      <c r="AE639" t="inlineStr">
        <is>
          <t>价格更新稀疏</t>
        </is>
      </c>
      <c r="AF639" t="inlineStr"/>
      <c r="AG639" t="n">
        <v>12</v>
      </c>
      <c r="AH639" t="n">
        <v>0</v>
      </c>
      <c r="AI639" t="n">
        <v>0</v>
      </c>
    </row>
    <row r="640">
      <c r="A640" t="n">
        <v>639</v>
      </c>
      <c r="B640" t="inlineStr">
        <is>
          <t>FAMAS | Contrast Spray (Factory New)</t>
        </is>
      </c>
      <c r="C640" t="n">
        <v>0</v>
      </c>
      <c r="D640" t="n">
        <v>0.01</v>
      </c>
      <c r="E640" t="n">
        <v>0</v>
      </c>
      <c r="F640" t="n">
        <v>1</v>
      </c>
      <c r="G640" t="inlineStr"/>
      <c r="H640" t="inlineStr"/>
      <c r="I640" t="inlineStr">
        <is>
          <t>steamdt-live</t>
        </is>
      </c>
      <c r="J640" t="n">
        <v>810</v>
      </c>
      <c r="K640" t="n">
        <v>2</v>
      </c>
      <c r="L640" t="n">
        <v>761.84</v>
      </c>
      <c r="M640" t="n">
        <v>6</v>
      </c>
      <c r="N640" t="inlineStr">
        <is>
          <t>缺卖一价</t>
        </is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10</v>
      </c>
      <c r="V640" t="n">
        <v>0</v>
      </c>
      <c r="W640" t="n">
        <v>7.881876937609889e-05</v>
      </c>
      <c r="X640" t="n">
        <v>0.0007093130172075579</v>
      </c>
      <c r="Y640" t="n">
        <v>0.0005388851648857607</v>
      </c>
      <c r="Z640" t="n">
        <v>0.0007881876937627652</v>
      </c>
      <c r="AA640" t="n">
        <v>9.187436836366469e-05</v>
      </c>
      <c r="AB640" t="n">
        <v>0.001327497601303795</v>
      </c>
      <c r="AC640" t="n">
        <v>0.46</v>
      </c>
      <c r="AD640" t="n">
        <v>3</v>
      </c>
      <c r="AE640" t="inlineStr">
        <is>
          <t>悠悠盘口不足</t>
        </is>
      </c>
      <c r="AF640" t="inlineStr"/>
      <c r="AG640" t="n">
        <v>12</v>
      </c>
      <c r="AH640" t="n">
        <v>0</v>
      </c>
      <c r="AI640" t="n">
        <v>0</v>
      </c>
    </row>
    <row r="641">
      <c r="A641" t="n">
        <v>640</v>
      </c>
      <c r="B641" t="inlineStr">
        <is>
          <t>M4A4 | Desert Storm (Factory New)</t>
        </is>
      </c>
      <c r="C641" t="n">
        <v>488</v>
      </c>
      <c r="D641" t="n">
        <v>330</v>
      </c>
      <c r="E641" t="n">
        <v>17</v>
      </c>
      <c r="F641" t="n">
        <v>1</v>
      </c>
      <c r="G641" t="n">
        <v>0.0588</v>
      </c>
      <c r="H641" t="n">
        <v>0.6762</v>
      </c>
      <c r="I641" t="inlineStr">
        <is>
          <t>steamdt-live</t>
        </is>
      </c>
      <c r="J641" t="n">
        <v>448.8</v>
      </c>
      <c r="K641" t="n">
        <v>12</v>
      </c>
      <c r="L641" t="n">
        <v>432.07</v>
      </c>
      <c r="M641" t="n">
        <v>13</v>
      </c>
      <c r="N641" t="inlineStr"/>
      <c r="O641" t="n">
        <v>3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0.05907297105179299</v>
      </c>
      <c r="X641" t="n">
        <v>0</v>
      </c>
      <c r="Y641" t="n">
        <v>0.01992499999999997</v>
      </c>
      <c r="Z641" t="n">
        <v>0.05907297105179299</v>
      </c>
      <c r="AA641" t="n">
        <v>0</v>
      </c>
      <c r="AB641" t="n">
        <v>0.08017499999999989</v>
      </c>
      <c r="AC641" t="n">
        <v>0.46</v>
      </c>
      <c r="AD641" t="n">
        <v>1</v>
      </c>
      <c r="AE641" t="inlineStr">
        <is>
          <t>价格更新稀疏</t>
        </is>
      </c>
      <c r="AF641" t="inlineStr"/>
      <c r="AG641" t="n">
        <v>8</v>
      </c>
      <c r="AH641" t="n">
        <v>0</v>
      </c>
      <c r="AI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3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5100</v>
      </c>
      <c r="K642" t="n">
        <v>2</v>
      </c>
      <c r="L642" t="n">
        <v>3520.6</v>
      </c>
      <c r="M642" t="n">
        <v>2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0.29</v>
      </c>
      <c r="AD642" t="n">
        <v>0</v>
      </c>
      <c r="AE642" t="inlineStr">
        <is>
          <t>悠悠盘口不足</t>
        </is>
      </c>
      <c r="AF642" t="inlineStr"/>
      <c r="AG642" t="n">
        <v>7</v>
      </c>
      <c r="AH642" t="n">
        <v>0</v>
      </c>
      <c r="AI642" t="n">
        <v>0</v>
      </c>
    </row>
    <row r="643">
      <c r="A643" t="n">
        <v>642</v>
      </c>
      <c r="B643" t="inlineStr">
        <is>
          <t>P250 | Modern Hunter (Factory New)</t>
        </is>
      </c>
      <c r="C643" t="n">
        <v>3000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8000</v>
      </c>
      <c r="K643" t="n">
        <v>2</v>
      </c>
      <c r="L643" t="n">
        <v>2970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0.46</v>
      </c>
      <c r="AD643" t="n">
        <v>0</v>
      </c>
      <c r="AE643" t="inlineStr">
        <is>
          <t>悠悠盘口不足</t>
        </is>
      </c>
      <c r="AF643" t="inlineStr"/>
      <c r="AG643" t="n">
        <v>7</v>
      </c>
      <c r="AH643" t="n">
        <v>0</v>
      </c>
      <c r="AI643" t="n">
        <v>0</v>
      </c>
    </row>
    <row r="644">
      <c r="A644" t="n">
        <v>643</v>
      </c>
      <c r="B644" t="inlineStr">
        <is>
          <t>M4A4 | Modern Hunter (Factory New)</t>
        </is>
      </c>
      <c r="C644" t="n">
        <v>0</v>
      </c>
      <c r="D644" t="n">
        <v>1300</v>
      </c>
      <c r="E644" t="n">
        <v>0</v>
      </c>
      <c r="F644" t="n">
        <v>4</v>
      </c>
      <c r="G644" t="inlineStr"/>
      <c r="H644" t="inlineStr"/>
      <c r="I644" t="inlineStr">
        <is>
          <t>steamdt-live</t>
        </is>
      </c>
      <c r="J644" t="n">
        <v>4299.5</v>
      </c>
      <c r="K644" t="n">
        <v>3</v>
      </c>
      <c r="L644" t="n">
        <v>4025.88</v>
      </c>
      <c r="M644" t="n">
        <v>9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0.46</v>
      </c>
      <c r="AD644" t="n">
        <v>0</v>
      </c>
      <c r="AE644" t="inlineStr">
        <is>
          <t>悠悠盘口不足</t>
        </is>
      </c>
      <c r="AF644" t="inlineStr"/>
      <c r="AG644" t="n">
        <v>2</v>
      </c>
      <c r="AH644" t="n">
        <v>0</v>
      </c>
      <c r="AI644" t="n">
        <v>0</v>
      </c>
    </row>
  </sheetData>
  <conditionalFormatting sqref="AG2:AG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2026-09-24T12:27:36Z</dcterms:created>
  <dcterms:modified xsi:type="dcterms:W3CDTF">2026-09-24T12:27:36Z</dcterms:modified>
</cp:coreProperties>
</file>