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选品报告" sheetId="1" state="visible" r:id="rId1"/>
    <sheet name="未匹配清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64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2" customWidth="1" min="2" max="2"/>
    <col width="19.6" customWidth="1" min="3" max="3"/>
    <col width="18" customWidth="1" min="4" max="4"/>
    <col width="29.2" customWidth="1" min="5" max="5"/>
    <col width="27.6" customWidth="1" min="6" max="6"/>
    <col width="12" customWidth="1" min="7" max="7"/>
    <col width="12" customWidth="1" min="8" max="8"/>
    <col width="14" customWidth="1" min="9" max="9"/>
    <col width="16.4" customWidth="1" min="10" max="10"/>
    <col width="26" customWidth="1" min="11" max="11"/>
    <col width="13.2" customWidth="1" min="12" max="12"/>
    <col width="22.8" customWidth="1" min="13" max="13"/>
    <col width="33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3.2" customWidth="1" min="22" max="22"/>
    <col width="25" customWidth="1" min="23" max="23"/>
    <col width="25" customWidth="1" min="24" max="24"/>
    <col width="25" customWidth="1" min="25" max="25"/>
    <col width="25" customWidth="1" min="26" max="26"/>
    <col width="24" customWidth="1" min="27" max="27"/>
    <col width="24" customWidth="1" min="28" max="28"/>
    <col width="24" customWidth="1" min="29" max="29"/>
    <col width="25" customWidth="1" min="30" max="30"/>
    <col width="25" customWidth="1" min="31" max="31"/>
    <col width="14.8" customWidth="1" min="32" max="32"/>
    <col width="13.2" customWidth="1" min="33" max="33"/>
    <col width="12" customWidth="1" min="34" max="34"/>
    <col width="19" customWidth="1" min="35" max="35"/>
    <col width="12" customWidth="1" min="36" max="36"/>
    <col width="12" customWidth="1" min="37" max="37"/>
    <col width="12" customWidth="1" min="38" max="38"/>
  </cols>
  <sheetData>
    <row r="1">
      <c r="A1" s="1" t="inlineStr">
        <is>
          <t>排名</t>
        </is>
      </c>
      <c r="B1" s="1" t="inlineStr">
        <is>
          <t>marketHashName</t>
        </is>
      </c>
      <c r="C1" s="1" t="inlineStr">
        <is>
          <t>youpin_sell</t>
        </is>
      </c>
      <c r="D1" s="1" t="inlineStr">
        <is>
          <t>youpin_buy</t>
        </is>
      </c>
      <c r="E1" s="1" t="inlineStr">
        <is>
          <t>youpin_sell_count</t>
        </is>
      </c>
      <c r="F1" s="1" t="inlineStr">
        <is>
          <t>youpin_buy_count</t>
        </is>
      </c>
      <c r="G1" s="1" t="inlineStr">
        <is>
          <t>挂买/挂卖</t>
        </is>
      </c>
      <c r="H1" s="1" t="inlineStr">
        <is>
          <t>买一/卖一</t>
        </is>
      </c>
      <c r="I1" s="1" t="inlineStr">
        <is>
          <t>数据来源</t>
        </is>
      </c>
      <c r="J1" s="1" t="inlineStr">
        <is>
          <t>buff_sell</t>
        </is>
      </c>
      <c r="K1" s="1" t="inlineStr">
        <is>
          <t>buff_sell_count</t>
        </is>
      </c>
      <c r="L1" s="1" t="inlineStr">
        <is>
          <t>c5_sell</t>
        </is>
      </c>
      <c r="M1" s="1" t="inlineStr">
        <is>
          <t>c5_sell_count</t>
        </is>
      </c>
      <c r="N1" s="1" t="inlineStr">
        <is>
          <t>备注</t>
        </is>
      </c>
      <c r="O1" s="1" t="inlineStr">
        <is>
          <t>盘口深度分</t>
        </is>
      </c>
      <c r="P1" s="1" t="inlineStr">
        <is>
          <t>盘口紧密度分</t>
        </is>
      </c>
      <c r="Q1" s="1" t="inlineStr">
        <is>
          <t>流动性分</t>
        </is>
      </c>
      <c r="R1" s="1" t="inlineStr">
        <is>
          <t>品质分</t>
        </is>
      </c>
      <c r="S1" s="1" t="inlineStr">
        <is>
          <t>回撤位置分</t>
        </is>
      </c>
      <c r="T1" s="1" t="inlineStr">
        <is>
          <t>跌速减弱分</t>
        </is>
      </c>
      <c r="U1" s="1" t="inlineStr">
        <is>
          <t>低点企稳分</t>
        </is>
      </c>
      <c r="V1" s="1" t="inlineStr">
        <is>
          <t>下行跌幅收敛分</t>
        </is>
      </c>
      <c r="W1" s="1" t="inlineStr">
        <is>
          <t>前12h涨跌</t>
        </is>
      </c>
      <c r="X1" s="1" t="inlineStr">
        <is>
          <t>近12h涨跌</t>
        </is>
      </c>
      <c r="Y1" s="1" t="inlineStr">
        <is>
          <t>前24h涨跌</t>
        </is>
      </c>
      <c r="Z1" s="1" t="inlineStr">
        <is>
          <t>近24h涨跌</t>
        </is>
      </c>
      <c r="AA1" s="1" t="inlineStr">
        <is>
          <t>48h回撤</t>
        </is>
      </c>
      <c r="AB1" s="1" t="inlineStr">
        <is>
          <t>距48h低点</t>
        </is>
      </c>
      <c r="AC1" s="1" t="inlineStr">
        <is>
          <t>5日回撤</t>
        </is>
      </c>
      <c r="AD1" s="1" t="inlineStr">
        <is>
          <t>5日涨跌</t>
        </is>
      </c>
      <c r="AE1" s="1" t="inlineStr">
        <is>
          <t>30日涨跌</t>
        </is>
      </c>
      <c r="AF1" s="1" t="inlineStr">
        <is>
          <t>K线时效(小时)</t>
        </is>
      </c>
      <c r="AG1" s="1" t="inlineStr">
        <is>
          <t>24h变价次数</t>
        </is>
      </c>
      <c r="AH1" s="1" t="inlineStr">
        <is>
          <t>信号状态</t>
        </is>
      </c>
      <c r="AI1" s="1" t="inlineStr">
        <is>
          <t>报价风险</t>
        </is>
      </c>
      <c r="AJ1" s="1" t="inlineStr">
        <is>
          <t>V2.6总分</t>
        </is>
      </c>
      <c r="AK1" s="1" t="inlineStr">
        <is>
          <t>建议资金</t>
        </is>
      </c>
      <c r="AL1" s="1" t="inlineStr">
        <is>
          <t>实际获批</t>
        </is>
      </c>
    </row>
    <row r="2">
      <c r="A2" t="n">
        <v>1</v>
      </c>
      <c r="B2" t="inlineStr">
        <is>
          <t>AK-47 | The Oligarch (Factory New)</t>
        </is>
      </c>
      <c r="C2" t="n">
        <v>1440.25</v>
      </c>
      <c r="D2" t="n">
        <v>1380</v>
      </c>
      <c r="E2" t="n">
        <v>202</v>
      </c>
      <c r="F2" t="n">
        <v>37</v>
      </c>
      <c r="G2" t="n">
        <v>0.1832</v>
      </c>
      <c r="H2" t="n">
        <v>0.9582000000000001</v>
      </c>
      <c r="I2" t="inlineStr">
        <is>
          <t>steamdt-live</t>
        </is>
      </c>
      <c r="J2" t="n">
        <v>1430</v>
      </c>
      <c r="K2" t="n">
        <v>172</v>
      </c>
      <c r="L2" t="n">
        <v>1450</v>
      </c>
      <c r="M2" t="n">
        <v>96</v>
      </c>
      <c r="N2" t="inlineStr"/>
      <c r="O2" t="n">
        <v>14</v>
      </c>
      <c r="P2" t="n">
        <v>9</v>
      </c>
      <c r="Q2" t="n">
        <v>7</v>
      </c>
      <c r="R2" t="n">
        <v>2</v>
      </c>
      <c r="S2" t="n">
        <v>10</v>
      </c>
      <c r="T2" t="n">
        <v>20</v>
      </c>
      <c r="U2" t="n">
        <v>6</v>
      </c>
      <c r="V2" t="n">
        <v>0</v>
      </c>
      <c r="W2" t="n">
        <v>-0.01862509375635257</v>
      </c>
      <c r="X2" t="n">
        <v>0.02142857142857135</v>
      </c>
      <c r="Y2" t="n">
        <v>-0.01615862068965523</v>
      </c>
      <c r="Z2" t="n">
        <v>0.002404368520297018</v>
      </c>
      <c r="AA2" t="n">
        <v>0.01379310344827589</v>
      </c>
      <c r="AB2" t="n">
        <v>0.02142857142857135</v>
      </c>
      <c r="AC2" t="n">
        <v>0.08186195826645259</v>
      </c>
      <c r="AD2" t="n">
        <v>-0.08186195826645259</v>
      </c>
      <c r="AE2" t="n">
        <v>-0.1734104046242775</v>
      </c>
      <c r="AF2" t="n">
        <v>0.38</v>
      </c>
      <c r="AG2" t="n">
        <v>11</v>
      </c>
      <c r="AH2" t="inlineStr">
        <is>
          <t>减速明显</t>
        </is>
      </c>
      <c r="AI2" t="inlineStr"/>
      <c r="AJ2" t="n">
        <v>68</v>
      </c>
      <c r="AK2" t="n">
        <v>10000</v>
      </c>
      <c r="AL2" t="n">
        <v>10000</v>
      </c>
    </row>
    <row r="3">
      <c r="A3" t="n">
        <v>2</v>
      </c>
      <c r="B3" t="inlineStr">
        <is>
          <t>USP-S | Jawbreaker (Factory New)</t>
        </is>
      </c>
      <c r="C3" t="n">
        <v>94.90000000000001</v>
      </c>
      <c r="D3" t="n">
        <v>91</v>
      </c>
      <c r="E3" t="n">
        <v>428</v>
      </c>
      <c r="F3" t="n">
        <v>33</v>
      </c>
      <c r="G3" t="n">
        <v>0.0771</v>
      </c>
      <c r="H3" t="n">
        <v>0.9589</v>
      </c>
      <c r="I3" t="inlineStr">
        <is>
          <t>steamdt-live</t>
        </is>
      </c>
      <c r="J3" t="n">
        <v>94</v>
      </c>
      <c r="K3" t="n">
        <v>234</v>
      </c>
      <c r="L3" t="n">
        <v>99.61</v>
      </c>
      <c r="M3" t="n">
        <v>194</v>
      </c>
      <c r="N3" t="inlineStr"/>
      <c r="O3" t="n">
        <v>7</v>
      </c>
      <c r="P3" t="n">
        <v>9</v>
      </c>
      <c r="Q3" t="n">
        <v>9</v>
      </c>
      <c r="R3" t="n">
        <v>2</v>
      </c>
      <c r="S3" t="n">
        <v>6</v>
      </c>
      <c r="T3" t="n">
        <v>20</v>
      </c>
      <c r="U3" t="n">
        <v>6</v>
      </c>
      <c r="V3" t="n">
        <v>5</v>
      </c>
      <c r="W3" t="n">
        <v>-0.006423982869379063</v>
      </c>
      <c r="X3" t="n">
        <v>0.01293103448275867</v>
      </c>
      <c r="Y3" t="n">
        <v>-0.04106776180698146</v>
      </c>
      <c r="Z3" t="n">
        <v>0.006423982869379063</v>
      </c>
      <c r="AA3" t="n">
        <v>0.03292181069958855</v>
      </c>
      <c r="AB3" t="n">
        <v>0.01402373247033428</v>
      </c>
      <c r="AC3" t="n">
        <v>0.04829401640174136</v>
      </c>
      <c r="AD3" t="n">
        <v>-0.03092783505154639</v>
      </c>
      <c r="AE3" t="n">
        <v>-0.2230120681104315</v>
      </c>
      <c r="AF3" t="n">
        <v>0.35</v>
      </c>
      <c r="AG3" t="n">
        <v>7</v>
      </c>
      <c r="AH3" t="inlineStr">
        <is>
          <t>减速明显</t>
        </is>
      </c>
      <c r="AI3" t="inlineStr"/>
      <c r="AJ3" t="n">
        <v>64</v>
      </c>
      <c r="AK3" t="n">
        <v>10000</v>
      </c>
      <c r="AL3" t="n">
        <v>10000</v>
      </c>
    </row>
    <row r="4">
      <c r="A4" t="n">
        <v>3</v>
      </c>
      <c r="B4" t="inlineStr">
        <is>
          <t>Desert Eagle | Directive (Factory New)</t>
        </is>
      </c>
      <c r="C4" t="n">
        <v>567</v>
      </c>
      <c r="D4" t="n">
        <v>553</v>
      </c>
      <c r="E4" t="n">
        <v>106</v>
      </c>
      <c r="F4" t="n">
        <v>19</v>
      </c>
      <c r="G4" t="n">
        <v>0.1792</v>
      </c>
      <c r="H4" t="n">
        <v>0.9752999999999999</v>
      </c>
      <c r="I4" t="inlineStr">
        <is>
          <t>steamdt-live</t>
        </is>
      </c>
      <c r="J4" t="n">
        <v>666</v>
      </c>
      <c r="K4" t="n">
        <v>19</v>
      </c>
      <c r="L4" t="n">
        <v>580</v>
      </c>
      <c r="M4" t="n">
        <v>28</v>
      </c>
      <c r="N4" t="inlineStr"/>
      <c r="O4" t="n">
        <v>14</v>
      </c>
      <c r="P4" t="n">
        <v>12</v>
      </c>
      <c r="Q4" t="n">
        <v>7</v>
      </c>
      <c r="R4" t="n">
        <v>2</v>
      </c>
      <c r="S4" t="n">
        <v>8</v>
      </c>
      <c r="T4" t="n">
        <v>10</v>
      </c>
      <c r="U4" t="n">
        <v>6</v>
      </c>
      <c r="V4" t="n">
        <v>5</v>
      </c>
      <c r="W4" t="n">
        <v>-0.008771929824561431</v>
      </c>
      <c r="X4" t="n">
        <v>0.003539823008849474</v>
      </c>
      <c r="Y4" t="n">
        <v>0.03636363636363638</v>
      </c>
      <c r="Z4" t="n">
        <v>-0.005263157894736858</v>
      </c>
      <c r="AA4" t="n">
        <v>0.03569788601846968</v>
      </c>
      <c r="AB4" t="n">
        <v>0.030909090909091</v>
      </c>
      <c r="AC4" t="n">
        <v>0.06280991735537189</v>
      </c>
      <c r="AD4" t="n">
        <v>-0.05500000000000005</v>
      </c>
      <c r="AE4" t="n">
        <v>0.2353210309592801</v>
      </c>
      <c r="AF4" t="n">
        <v>0.21</v>
      </c>
      <c r="AG4" t="n">
        <v>6</v>
      </c>
      <c r="AH4" t="inlineStr">
        <is>
          <t>左侧观察</t>
        </is>
      </c>
      <c r="AI4" t="inlineStr"/>
      <c r="AJ4" t="n">
        <v>64</v>
      </c>
      <c r="AK4" t="n">
        <v>10000</v>
      </c>
      <c r="AL4" t="n">
        <v>10000</v>
      </c>
    </row>
    <row r="5">
      <c r="A5" t="n">
        <v>4</v>
      </c>
      <c r="B5" t="inlineStr">
        <is>
          <t>AK-47 | Slate (Factory New)</t>
        </is>
      </c>
      <c r="C5" t="n">
        <v>83.98</v>
      </c>
      <c r="D5" t="n">
        <v>81</v>
      </c>
      <c r="E5" t="n">
        <v>1852</v>
      </c>
      <c r="F5" t="n">
        <v>23</v>
      </c>
      <c r="G5" t="n">
        <v>0.0124</v>
      </c>
      <c r="H5" t="n">
        <v>0.9645</v>
      </c>
      <c r="I5" t="inlineStr">
        <is>
          <t>steamdt-live</t>
        </is>
      </c>
      <c r="J5" t="n">
        <v>84.88</v>
      </c>
      <c r="K5" t="n">
        <v>1427</v>
      </c>
      <c r="L5" t="n">
        <v>85.47</v>
      </c>
      <c r="M5" t="n">
        <v>658</v>
      </c>
      <c r="N5" t="inlineStr"/>
      <c r="O5" t="n">
        <v>3</v>
      </c>
      <c r="P5" t="n">
        <v>12</v>
      </c>
      <c r="Q5" t="n">
        <v>15</v>
      </c>
      <c r="R5" t="n">
        <v>2</v>
      </c>
      <c r="S5" t="n">
        <v>8</v>
      </c>
      <c r="T5" t="n">
        <v>10</v>
      </c>
      <c r="U5" t="n">
        <v>6</v>
      </c>
      <c r="V5" t="n">
        <v>5</v>
      </c>
      <c r="W5" t="n">
        <v>0.005875299760191854</v>
      </c>
      <c r="X5" t="n">
        <v>0.0009536297532481974</v>
      </c>
      <c r="Y5" t="n">
        <v>-0.03214575838458855</v>
      </c>
      <c r="Z5" t="n">
        <v>0.006834532374100588</v>
      </c>
      <c r="AA5" t="n">
        <v>0.02553092723685746</v>
      </c>
      <c r="AB5" t="n">
        <v>0.0116867469879518</v>
      </c>
      <c r="AC5" t="n">
        <v>0.05439189189189186</v>
      </c>
      <c r="AD5" t="n">
        <v>-0.02007235383358619</v>
      </c>
      <c r="AE5" t="n">
        <v>-0.1396516393442623</v>
      </c>
      <c r="AF5" t="n">
        <v>0.38</v>
      </c>
      <c r="AG5" t="n">
        <v>12</v>
      </c>
      <c r="AH5" t="inlineStr">
        <is>
          <t>左侧观察</t>
        </is>
      </c>
      <c r="AI5" t="inlineStr"/>
      <c r="AJ5" t="n">
        <v>61</v>
      </c>
      <c r="AK5" t="n">
        <v>10000</v>
      </c>
      <c r="AL5" t="n">
        <v>10000</v>
      </c>
    </row>
    <row r="6">
      <c r="A6" t="n">
        <v>5</v>
      </c>
      <c r="B6" t="inlineStr">
        <is>
          <t>Five-SeveN | Fowl Play (Factory New)</t>
        </is>
      </c>
      <c r="C6" t="n">
        <v>402.5</v>
      </c>
      <c r="D6" t="n">
        <v>379</v>
      </c>
      <c r="E6" t="n">
        <v>177</v>
      </c>
      <c r="F6" t="n">
        <v>21</v>
      </c>
      <c r="G6" t="n">
        <v>0.1186</v>
      </c>
      <c r="H6" t="n">
        <v>0.9416</v>
      </c>
      <c r="I6" t="inlineStr">
        <is>
          <t>steamdt-live</t>
        </is>
      </c>
      <c r="J6" t="n">
        <v>415.5</v>
      </c>
      <c r="K6" t="n">
        <v>41</v>
      </c>
      <c r="L6" t="n">
        <v>422.51</v>
      </c>
      <c r="M6" t="n">
        <v>42</v>
      </c>
      <c r="N6" t="inlineStr"/>
      <c r="O6" t="n">
        <v>11</v>
      </c>
      <c r="P6" t="n">
        <v>9</v>
      </c>
      <c r="Q6" t="n">
        <v>7</v>
      </c>
      <c r="R6" t="n">
        <v>2</v>
      </c>
      <c r="S6" t="n">
        <v>10</v>
      </c>
      <c r="T6" t="n">
        <v>10</v>
      </c>
      <c r="U6" t="n">
        <v>6</v>
      </c>
      <c r="V6" t="n">
        <v>5</v>
      </c>
      <c r="W6" t="n">
        <v>-0.01359703337453644</v>
      </c>
      <c r="X6" t="n">
        <v>0.002506265664160345</v>
      </c>
      <c r="Y6" t="n">
        <v>0.01551516368748751</v>
      </c>
      <c r="Z6" t="n">
        <v>-0.0111248454882571</v>
      </c>
      <c r="AA6" t="n">
        <v>0.04761904761904767</v>
      </c>
      <c r="AB6" t="n">
        <v>0.02564102564102555</v>
      </c>
      <c r="AC6" t="n">
        <v>0.08736224873941911</v>
      </c>
      <c r="AD6" t="n">
        <v>-0.08736224873941911</v>
      </c>
      <c r="AE6" t="n">
        <v>0.0008006405124099114</v>
      </c>
      <c r="AF6" t="n">
        <v>0.13</v>
      </c>
      <c r="AG6" t="n">
        <v>8</v>
      </c>
      <c r="AH6" t="inlineStr">
        <is>
          <t>左侧观察</t>
        </is>
      </c>
      <c r="AI6" t="inlineStr"/>
      <c r="AJ6" t="n">
        <v>60</v>
      </c>
      <c r="AK6" t="n">
        <v>10000</v>
      </c>
      <c r="AL6" t="n">
        <v>10000</v>
      </c>
    </row>
    <row r="7">
      <c r="A7" t="n">
        <v>6</v>
      </c>
      <c r="B7" t="inlineStr">
        <is>
          <t>AK-47 | Crane Flight (Factory New)</t>
        </is>
      </c>
      <c r="C7" t="n">
        <v>290</v>
      </c>
      <c r="D7" t="n">
        <v>284</v>
      </c>
      <c r="E7" t="n">
        <v>228</v>
      </c>
      <c r="F7" t="n">
        <v>45</v>
      </c>
      <c r="G7" t="n">
        <v>0.1974</v>
      </c>
      <c r="H7" t="n">
        <v>0.9792999999999999</v>
      </c>
      <c r="I7" t="inlineStr">
        <is>
          <t>steamdt-live</t>
        </is>
      </c>
      <c r="J7" t="n">
        <v>290</v>
      </c>
      <c r="K7" t="n">
        <v>190</v>
      </c>
      <c r="L7" t="n">
        <v>295.72</v>
      </c>
      <c r="M7" t="n">
        <v>116</v>
      </c>
      <c r="N7" t="inlineStr"/>
      <c r="O7" t="n">
        <v>14</v>
      </c>
      <c r="P7" t="n">
        <v>12</v>
      </c>
      <c r="Q7" t="n">
        <v>7</v>
      </c>
      <c r="R7" t="n">
        <v>2</v>
      </c>
      <c r="S7" t="n">
        <v>8</v>
      </c>
      <c r="T7" t="n">
        <v>10</v>
      </c>
      <c r="U7" t="n">
        <v>6</v>
      </c>
      <c r="V7" t="n">
        <v>0</v>
      </c>
      <c r="W7" t="n">
        <v>0.003448275862068861</v>
      </c>
      <c r="X7" t="n">
        <v>-0.003436426116838476</v>
      </c>
      <c r="Y7" t="n">
        <v>-0.01006997781191321</v>
      </c>
      <c r="Z7" t="n">
        <v>0</v>
      </c>
      <c r="AA7" t="n">
        <v>0.01020512645482785</v>
      </c>
      <c r="AB7" t="n">
        <v>0.05454545454545445</v>
      </c>
      <c r="AC7" t="n">
        <v>0.05454308349362635</v>
      </c>
      <c r="AD7" t="n">
        <v>-0.0519777705132396</v>
      </c>
      <c r="AE7" t="n">
        <v>-0.1104294478527608</v>
      </c>
      <c r="AF7" t="n">
        <v>0.36</v>
      </c>
      <c r="AG7" t="n">
        <v>11</v>
      </c>
      <c r="AH7" t="inlineStr">
        <is>
          <t>左侧观察</t>
        </is>
      </c>
      <c r="AI7" t="inlineStr"/>
      <c r="AJ7" t="n">
        <v>59</v>
      </c>
      <c r="AK7" t="n">
        <v>0</v>
      </c>
      <c r="AL7" t="n">
        <v>0</v>
      </c>
    </row>
    <row r="8">
      <c r="A8" t="n">
        <v>7</v>
      </c>
      <c r="B8" t="inlineStr">
        <is>
          <t>★ Broken Fang Gloves | Yellow-banded (Field-Tested)</t>
        </is>
      </c>
      <c r="C8" t="n">
        <v>270.5</v>
      </c>
      <c r="D8" t="n">
        <v>281</v>
      </c>
      <c r="E8" t="n">
        <v>147</v>
      </c>
      <c r="F8" t="n">
        <v>14</v>
      </c>
      <c r="G8" t="n">
        <v>0.09520000000000001</v>
      </c>
      <c r="H8" t="n">
        <v>1.0388</v>
      </c>
      <c r="I8" t="inlineStr">
        <is>
          <t>steamdt-live</t>
        </is>
      </c>
      <c r="J8" t="n">
        <v>271</v>
      </c>
      <c r="K8" t="n">
        <v>129</v>
      </c>
      <c r="L8" t="n">
        <v>270.77</v>
      </c>
      <c r="M8" t="n">
        <v>89</v>
      </c>
      <c r="N8" t="inlineStr"/>
      <c r="O8" t="n">
        <v>7</v>
      </c>
      <c r="P8" t="n">
        <v>15</v>
      </c>
      <c r="Q8" t="n">
        <v>7</v>
      </c>
      <c r="R8" t="n">
        <v>5</v>
      </c>
      <c r="S8" t="n">
        <v>4</v>
      </c>
      <c r="T8" t="n">
        <v>10</v>
      </c>
      <c r="U8" t="n">
        <v>6</v>
      </c>
      <c r="V8" t="n">
        <v>5</v>
      </c>
      <c r="W8" t="n">
        <v>0.03461538461538471</v>
      </c>
      <c r="X8" t="n">
        <v>0.005576208178438735</v>
      </c>
      <c r="Y8" t="n">
        <v>-0.0423572744014733</v>
      </c>
      <c r="Z8" t="n">
        <v>0.04038461538461546</v>
      </c>
      <c r="AA8" t="n">
        <v>0.01255749434182662</v>
      </c>
      <c r="AB8" t="n">
        <v>0.04038461538461546</v>
      </c>
      <c r="AC8" t="n">
        <v>0.02346570397111913</v>
      </c>
      <c r="AD8" t="n">
        <v>-0.01992753623188404</v>
      </c>
      <c r="AE8" t="n">
        <v>-0.0484063885175543</v>
      </c>
      <c r="AF8" t="n">
        <v>0.38</v>
      </c>
      <c r="AG8" t="n">
        <v>5</v>
      </c>
      <c r="AH8" t="inlineStr">
        <is>
          <t>左侧观察</t>
        </is>
      </c>
      <c r="AI8" t="inlineStr"/>
      <c r="AJ8" t="n">
        <v>59</v>
      </c>
      <c r="AK8" t="n">
        <v>0</v>
      </c>
      <c r="AL8" t="n">
        <v>0</v>
      </c>
    </row>
    <row r="9">
      <c r="A9" t="n">
        <v>8</v>
      </c>
      <c r="B9" t="inlineStr">
        <is>
          <t>M4A4 | Daybreak (Factory New)</t>
        </is>
      </c>
      <c r="C9" t="n">
        <v>3835.5</v>
      </c>
      <c r="D9" t="n">
        <v>3630</v>
      </c>
      <c r="E9" t="n">
        <v>166</v>
      </c>
      <c r="F9" t="n">
        <v>20</v>
      </c>
      <c r="G9" t="n">
        <v>0.1205</v>
      </c>
      <c r="H9" t="n">
        <v>0.9464</v>
      </c>
      <c r="I9" t="inlineStr">
        <is>
          <t>steamdt-live</t>
        </is>
      </c>
      <c r="J9" t="n">
        <v>4149.8</v>
      </c>
      <c r="K9" t="n">
        <v>49</v>
      </c>
      <c r="L9" t="n">
        <v>3832.5</v>
      </c>
      <c r="M9" t="n">
        <v>49</v>
      </c>
      <c r="N9" t="inlineStr"/>
      <c r="O9" t="n">
        <v>11</v>
      </c>
      <c r="P9" t="n">
        <v>9</v>
      </c>
      <c r="Q9" t="n">
        <v>7</v>
      </c>
      <c r="R9" t="n">
        <v>2</v>
      </c>
      <c r="S9" t="n">
        <v>10</v>
      </c>
      <c r="T9" t="n">
        <v>10</v>
      </c>
      <c r="U9" t="n">
        <v>6</v>
      </c>
      <c r="V9" t="n">
        <v>3</v>
      </c>
      <c r="W9" t="n">
        <v>-0.03987998499812473</v>
      </c>
      <c r="X9" t="n">
        <v>-0.001953125</v>
      </c>
      <c r="Y9" t="n">
        <v>0.05291562458865351</v>
      </c>
      <c r="Z9" t="n">
        <v>-0.04175521940242533</v>
      </c>
      <c r="AA9" t="n">
        <v>0.06430821064967407</v>
      </c>
      <c r="AB9" t="n">
        <v>0.01174762407602947</v>
      </c>
      <c r="AC9" t="n">
        <v>0.0817060021564634</v>
      </c>
      <c r="AD9" t="n">
        <v>-0.0817060021564634</v>
      </c>
      <c r="AE9" t="n">
        <v>-0.2410124586839463</v>
      </c>
      <c r="AF9" t="n">
        <v>0.38</v>
      </c>
      <c r="AG9" t="n">
        <v>5</v>
      </c>
      <c r="AH9" t="inlineStr">
        <is>
          <t>左侧观察</t>
        </is>
      </c>
      <c r="AI9" t="inlineStr"/>
      <c r="AJ9" t="n">
        <v>58</v>
      </c>
      <c r="AK9" t="n">
        <v>0</v>
      </c>
      <c r="AL9" t="n">
        <v>0</v>
      </c>
    </row>
    <row r="10">
      <c r="A10" t="n">
        <v>9</v>
      </c>
      <c r="B10" t="inlineStr">
        <is>
          <t>AWP | Queen's Gambit (Factory New)</t>
        </is>
      </c>
      <c r="C10" t="n">
        <v>1170</v>
      </c>
      <c r="D10" t="n">
        <v>2260</v>
      </c>
      <c r="E10" t="n">
        <v>95</v>
      </c>
      <c r="F10" t="n">
        <v>30</v>
      </c>
      <c r="G10" t="n">
        <v>0.3158</v>
      </c>
      <c r="H10" t="n">
        <v>1.9316</v>
      </c>
      <c r="I10" t="inlineStr">
        <is>
          <t>steamdt-live</t>
        </is>
      </c>
      <c r="J10" t="n">
        <v>1143.83</v>
      </c>
      <c r="K10" t="n">
        <v>122</v>
      </c>
      <c r="L10" t="n">
        <v>1213.22</v>
      </c>
      <c r="M10" t="n">
        <v>57</v>
      </c>
      <c r="N10" t="inlineStr">
        <is>
          <t>溢价求购:买一高于卖一,多为定向收特定图案,买一价不可作退出价</t>
        </is>
      </c>
      <c r="O10" t="n">
        <v>20</v>
      </c>
      <c r="P10" t="n">
        <v>0</v>
      </c>
      <c r="Q10" t="n">
        <v>4</v>
      </c>
      <c r="R10" t="n">
        <v>2</v>
      </c>
      <c r="S10" t="n">
        <v>10</v>
      </c>
      <c r="T10" t="n">
        <v>10</v>
      </c>
      <c r="U10" t="n">
        <v>6</v>
      </c>
      <c r="V10" t="n">
        <v>5</v>
      </c>
      <c r="W10" t="n">
        <v>0.01474336283185851</v>
      </c>
      <c r="X10" t="n">
        <v>-0.00246803760486991</v>
      </c>
      <c r="Y10" t="n">
        <v>-0.03004291845493567</v>
      </c>
      <c r="Z10" t="n">
        <v>0.01223893805309717</v>
      </c>
      <c r="AA10" t="n">
        <v>0.01817167381974261</v>
      </c>
      <c r="AB10" t="n">
        <v>0.02127678571428571</v>
      </c>
      <c r="AC10" t="n">
        <v>0.1197922277799154</v>
      </c>
      <c r="AD10" t="n">
        <v>-0.1133100775193799</v>
      </c>
      <c r="AE10" t="n">
        <v>-0.1425562218890555</v>
      </c>
      <c r="AF10" t="n">
        <v>0.38</v>
      </c>
      <c r="AG10" t="n">
        <v>5</v>
      </c>
      <c r="AH10" t="inlineStr">
        <is>
          <t>左侧观察</t>
        </is>
      </c>
      <c r="AI10" t="inlineStr">
        <is>
          <t>买一异常溢价(不作为可成交退出价)</t>
        </is>
      </c>
      <c r="AJ10" t="n">
        <v>57</v>
      </c>
      <c r="AK10" t="n">
        <v>0</v>
      </c>
      <c r="AL10" t="n">
        <v>0</v>
      </c>
    </row>
    <row r="11">
      <c r="A11" t="n">
        <v>10</v>
      </c>
      <c r="B11" t="inlineStr">
        <is>
          <t>★ Broken Fang Gloves | Needle Point (Field-Tested)</t>
        </is>
      </c>
      <c r="C11" t="n">
        <v>262.79</v>
      </c>
      <c r="D11" t="n">
        <v>261</v>
      </c>
      <c r="E11" t="n">
        <v>93</v>
      </c>
      <c r="F11" t="n">
        <v>10</v>
      </c>
      <c r="G11" t="n">
        <v>0.1075</v>
      </c>
      <c r="H11" t="n">
        <v>0.9932</v>
      </c>
      <c r="I11" t="inlineStr">
        <is>
          <t>steamdt-live</t>
        </is>
      </c>
      <c r="J11" t="n">
        <v>265.47</v>
      </c>
      <c r="K11" t="n">
        <v>93</v>
      </c>
      <c r="L11" t="n">
        <v>264.14</v>
      </c>
      <c r="M11" t="n">
        <v>83</v>
      </c>
      <c r="N11" t="inlineStr"/>
      <c r="O11" t="n">
        <v>11</v>
      </c>
      <c r="P11" t="n">
        <v>15</v>
      </c>
      <c r="Q11" t="n">
        <v>4</v>
      </c>
      <c r="R11" t="n">
        <v>5</v>
      </c>
      <c r="S11" t="n">
        <v>4</v>
      </c>
      <c r="T11" t="n">
        <v>9</v>
      </c>
      <c r="U11" t="n">
        <v>6</v>
      </c>
      <c r="V11" t="n">
        <v>3</v>
      </c>
      <c r="W11" t="n">
        <v>-0.006650041562759945</v>
      </c>
      <c r="X11" t="n">
        <v>-0.0004184100418408443</v>
      </c>
      <c r="Y11" t="n">
        <v>0.004783599088838519</v>
      </c>
      <c r="Z11" t="n">
        <v>-0.007065669160432275</v>
      </c>
      <c r="AA11" t="n">
        <v>0.01203052746343847</v>
      </c>
      <c r="AB11" t="n">
        <v>0.01076964498634569</v>
      </c>
      <c r="AC11" t="n">
        <v>0.02670370370370367</v>
      </c>
      <c r="AD11" t="n">
        <v>-0.006089258698940836</v>
      </c>
      <c r="AE11" t="n">
        <v>-0.0403870732152638</v>
      </c>
      <c r="AF11" t="n">
        <v>0.38</v>
      </c>
      <c r="AG11" t="n">
        <v>9</v>
      </c>
      <c r="AH11" t="inlineStr">
        <is>
          <t>左侧观察</t>
        </is>
      </c>
      <c r="AI11" t="inlineStr"/>
      <c r="AJ11" t="n">
        <v>57</v>
      </c>
      <c r="AK11" t="n">
        <v>0</v>
      </c>
      <c r="AL11" t="n">
        <v>0</v>
      </c>
    </row>
    <row r="12">
      <c r="A12" t="n">
        <v>11</v>
      </c>
      <c r="B12" t="inlineStr">
        <is>
          <t>Glock-18 | Pink DDPAT (Factory New)</t>
        </is>
      </c>
      <c r="C12" t="n">
        <v>398.5</v>
      </c>
      <c r="D12" t="n">
        <v>156</v>
      </c>
      <c r="E12" t="n">
        <v>18</v>
      </c>
      <c r="F12" t="n">
        <v>6</v>
      </c>
      <c r="G12" t="n">
        <v>0.3333</v>
      </c>
      <c r="H12" t="n">
        <v>0.3915</v>
      </c>
      <c r="I12" t="inlineStr">
        <is>
          <t>steamdt-live</t>
        </is>
      </c>
      <c r="J12" t="n">
        <v>512</v>
      </c>
      <c r="K12" t="n">
        <v>12</v>
      </c>
      <c r="L12" t="n">
        <v>408.51</v>
      </c>
      <c r="M12" t="n">
        <v>22</v>
      </c>
      <c r="N12" t="inlineStr"/>
      <c r="O12" t="n">
        <v>20</v>
      </c>
      <c r="P12" t="n">
        <v>1</v>
      </c>
      <c r="Q12" t="n">
        <v>2</v>
      </c>
      <c r="R12" t="n">
        <v>2</v>
      </c>
      <c r="S12" t="n">
        <v>10</v>
      </c>
      <c r="T12" t="n">
        <v>10</v>
      </c>
      <c r="U12" t="n">
        <v>6</v>
      </c>
      <c r="V12" t="n">
        <v>5</v>
      </c>
      <c r="W12" t="n">
        <v>-0.002499999999999947</v>
      </c>
      <c r="X12" t="n">
        <v>-0.001253132832080173</v>
      </c>
      <c r="Y12" t="n">
        <v>-0.08571428571428574</v>
      </c>
      <c r="Z12" t="n">
        <v>-0.003750000000000031</v>
      </c>
      <c r="AA12" t="n">
        <v>0.09018264840182644</v>
      </c>
      <c r="AB12" t="n">
        <v>0</v>
      </c>
      <c r="AC12" t="n">
        <v>0.092255125284738</v>
      </c>
      <c r="AD12" t="n">
        <v>-0.092255125284738</v>
      </c>
      <c r="AE12" t="n">
        <v>-0.1740932642487046</v>
      </c>
      <c r="AF12" t="n">
        <v>0.3</v>
      </c>
      <c r="AG12" t="n">
        <v>3</v>
      </c>
      <c r="AH12" t="inlineStr">
        <is>
          <t>左侧观察</t>
        </is>
      </c>
      <c r="AI12" t="inlineStr"/>
      <c r="AJ12" t="n">
        <v>56</v>
      </c>
      <c r="AK12" t="n">
        <v>0</v>
      </c>
      <c r="AL12" t="n">
        <v>0</v>
      </c>
    </row>
    <row r="13">
      <c r="A13" t="n">
        <v>12</v>
      </c>
      <c r="B13" t="inlineStr">
        <is>
          <t>★ Moto Gloves | Blood Pressure (Field-Tested)</t>
        </is>
      </c>
      <c r="C13" t="n">
        <v>679.9</v>
      </c>
      <c r="D13" t="n">
        <v>820</v>
      </c>
      <c r="E13" t="n">
        <v>228</v>
      </c>
      <c r="F13" t="n">
        <v>52</v>
      </c>
      <c r="G13" t="n">
        <v>0.2281</v>
      </c>
      <c r="H13" t="n">
        <v>1.2061</v>
      </c>
      <c r="I13" t="inlineStr">
        <is>
          <t>steamdt-live</t>
        </is>
      </c>
      <c r="J13" t="n">
        <v>649.5</v>
      </c>
      <c r="K13" t="n">
        <v>232</v>
      </c>
      <c r="L13" t="n">
        <v>669.38</v>
      </c>
      <c r="M13" t="n">
        <v>139</v>
      </c>
      <c r="N13" t="inlineStr">
        <is>
          <t>溢价求购:买一高于卖一,多为定向收特定图案,买一价不可作退出价</t>
        </is>
      </c>
      <c r="O13" t="n">
        <v>17</v>
      </c>
      <c r="P13" t="n">
        <v>0</v>
      </c>
      <c r="Q13" t="n">
        <v>7</v>
      </c>
      <c r="R13" t="n">
        <v>5</v>
      </c>
      <c r="S13" t="n">
        <v>8</v>
      </c>
      <c r="T13" t="n">
        <v>10</v>
      </c>
      <c r="U13" t="n">
        <v>4</v>
      </c>
      <c r="V13" t="n">
        <v>5</v>
      </c>
      <c r="W13" t="n">
        <v>-0.009908536585365835</v>
      </c>
      <c r="X13" t="n">
        <v>0</v>
      </c>
      <c r="Y13" t="n">
        <v>0.009230769230769154</v>
      </c>
      <c r="Z13" t="n">
        <v>-0.009908536585365835</v>
      </c>
      <c r="AA13" t="n">
        <v>0.03563474387527843</v>
      </c>
      <c r="AB13" t="n">
        <v>0.005417956656346812</v>
      </c>
      <c r="AC13" t="n">
        <v>0.05385523038151707</v>
      </c>
      <c r="AD13" t="n">
        <v>-0.05385523038151707</v>
      </c>
      <c r="AE13" t="n">
        <v>-0.114519427402863</v>
      </c>
      <c r="AF13" t="n">
        <v>0.37</v>
      </c>
      <c r="AG13" t="n">
        <v>12</v>
      </c>
      <c r="AH13" t="inlineStr">
        <is>
          <t>左侧观察</t>
        </is>
      </c>
      <c r="AI13" t="inlineStr">
        <is>
          <t>买一异常溢价(不作为可成交退出价)</t>
        </is>
      </c>
      <c r="AJ13" t="n">
        <v>56</v>
      </c>
      <c r="AK13" t="n">
        <v>0</v>
      </c>
      <c r="AL13" t="n">
        <v>0</v>
      </c>
    </row>
    <row r="14">
      <c r="A14" t="n">
        <v>13</v>
      </c>
      <c r="B14" t="inlineStr">
        <is>
          <t>M4A4 | Dark Operative (Factory New)</t>
        </is>
      </c>
      <c r="C14" t="n">
        <v>38.83</v>
      </c>
      <c r="D14" t="n">
        <v>35.3</v>
      </c>
      <c r="E14" t="n">
        <v>93</v>
      </c>
      <c r="F14" t="n">
        <v>21</v>
      </c>
      <c r="G14" t="n">
        <v>0.2258</v>
      </c>
      <c r="H14" t="n">
        <v>0.9091</v>
      </c>
      <c r="I14" t="inlineStr">
        <is>
          <t>steamdt-live</t>
        </is>
      </c>
      <c r="J14" t="n">
        <v>37.9</v>
      </c>
      <c r="K14" t="n">
        <v>84</v>
      </c>
      <c r="L14" t="n">
        <v>41.16</v>
      </c>
      <c r="M14" t="n">
        <v>86</v>
      </c>
      <c r="N14" t="inlineStr"/>
      <c r="O14" t="n">
        <v>17</v>
      </c>
      <c r="P14" t="n">
        <v>6</v>
      </c>
      <c r="Q14" t="n">
        <v>4</v>
      </c>
      <c r="R14" t="n">
        <v>2</v>
      </c>
      <c r="S14" t="n">
        <v>6</v>
      </c>
      <c r="T14" t="n">
        <v>10</v>
      </c>
      <c r="U14" t="n">
        <v>6</v>
      </c>
      <c r="V14" t="n">
        <v>5</v>
      </c>
      <c r="W14" t="n">
        <v>-0.002777777777777768</v>
      </c>
      <c r="X14" t="n">
        <v>0.05571030640668528</v>
      </c>
      <c r="Y14" t="n">
        <v>-0.06005221932114879</v>
      </c>
      <c r="Z14" t="n">
        <v>0.05277777777777781</v>
      </c>
      <c r="AA14" t="n">
        <v>0.01044386422976495</v>
      </c>
      <c r="AB14" t="n">
        <v>0.05571030640668528</v>
      </c>
      <c r="AC14" t="n">
        <v>0.03168114460909566</v>
      </c>
      <c r="AD14" t="n">
        <v>-0.03168114460909566</v>
      </c>
      <c r="AE14" t="n">
        <v>-0.1450484998872096</v>
      </c>
      <c r="AF14" t="n">
        <v>0.38</v>
      </c>
      <c r="AG14" t="n">
        <v>6</v>
      </c>
      <c r="AH14" t="inlineStr">
        <is>
          <t>左侧观察</t>
        </is>
      </c>
      <c r="AI14" t="inlineStr"/>
      <c r="AJ14" t="n">
        <v>56</v>
      </c>
      <c r="AK14" t="n">
        <v>0</v>
      </c>
      <c r="AL14" t="n">
        <v>0</v>
      </c>
    </row>
    <row r="15">
      <c r="A15" t="n">
        <v>14</v>
      </c>
      <c r="B15" t="inlineStr">
        <is>
          <t>USP-S | Royal Guard (Factory New)</t>
        </is>
      </c>
      <c r="C15" t="n">
        <v>27.9</v>
      </c>
      <c r="D15" t="n">
        <v>26.4</v>
      </c>
      <c r="E15" t="n">
        <v>1047</v>
      </c>
      <c r="F15" t="n">
        <v>34</v>
      </c>
      <c r="G15" t="n">
        <v>0.0325</v>
      </c>
      <c r="H15" t="n">
        <v>0.9462</v>
      </c>
      <c r="I15" t="inlineStr">
        <is>
          <t>steamdt-live</t>
        </is>
      </c>
      <c r="J15" t="n">
        <v>26.18</v>
      </c>
      <c r="K15" t="n">
        <v>689</v>
      </c>
      <c r="L15" t="n">
        <v>27.07</v>
      </c>
      <c r="M15" t="n">
        <v>802</v>
      </c>
      <c r="N15" t="inlineStr"/>
      <c r="O15" t="n">
        <v>3</v>
      </c>
      <c r="P15" t="n">
        <v>9</v>
      </c>
      <c r="Q15" t="n">
        <v>15</v>
      </c>
      <c r="R15" t="n">
        <v>2</v>
      </c>
      <c r="S15" t="n">
        <v>10</v>
      </c>
      <c r="T15" t="n">
        <v>10</v>
      </c>
      <c r="U15" t="n">
        <v>2</v>
      </c>
      <c r="V15" t="n">
        <v>5</v>
      </c>
      <c r="W15" t="n">
        <v>-0.004574914220358384</v>
      </c>
      <c r="X15" t="n">
        <v>0.002680965147453085</v>
      </c>
      <c r="Y15" t="n">
        <v>-0.05238439306358378</v>
      </c>
      <c r="Z15" t="n">
        <v>-0.001906214258482697</v>
      </c>
      <c r="AA15" t="n">
        <v>0.05419075144508667</v>
      </c>
      <c r="AB15" t="n">
        <v>0.02666666666666662</v>
      </c>
      <c r="AC15" t="n">
        <v>0.1351172778328378</v>
      </c>
      <c r="AD15" t="n">
        <v>-0.1322505800464038</v>
      </c>
      <c r="AE15" t="n">
        <v>-0.238953488372093</v>
      </c>
      <c r="AF15" t="n">
        <v>0.38</v>
      </c>
      <c r="AG15" t="n">
        <v>10</v>
      </c>
      <c r="AH15" t="inlineStr">
        <is>
          <t>左侧观察</t>
        </is>
      </c>
      <c r="AI15" t="inlineStr"/>
      <c r="AJ15" t="n">
        <v>56</v>
      </c>
      <c r="AK15" t="n">
        <v>0</v>
      </c>
      <c r="AL15" t="n">
        <v>0</v>
      </c>
    </row>
    <row r="16">
      <c r="A16" t="n">
        <v>15</v>
      </c>
      <c r="B16" t="inlineStr">
        <is>
          <t>★ Specialist Gloves | Lime Polycam (Minimal Wear)</t>
        </is>
      </c>
      <c r="C16" t="n">
        <v>3120</v>
      </c>
      <c r="D16" t="n">
        <v>4310</v>
      </c>
      <c r="E16" t="n">
        <v>32</v>
      </c>
      <c r="F16" t="n">
        <v>32</v>
      </c>
      <c r="G16" t="n">
        <v>1</v>
      </c>
      <c r="H16" t="n">
        <v>1.3814</v>
      </c>
      <c r="I16" t="inlineStr">
        <is>
          <t>steamdt-live</t>
        </is>
      </c>
      <c r="J16" t="n">
        <v>3029.5</v>
      </c>
      <c r="K16" t="n">
        <v>34</v>
      </c>
      <c r="L16" t="n">
        <v>3377.05</v>
      </c>
      <c r="M16" t="n">
        <v>23</v>
      </c>
      <c r="N16" t="inlineStr">
        <is>
          <t>溢价求购:买一高于卖一,多为定向收特定图案,买一价不可作退出价</t>
        </is>
      </c>
      <c r="O16" t="n">
        <v>20</v>
      </c>
      <c r="P16" t="n">
        <v>0</v>
      </c>
      <c r="Q16" t="n">
        <v>4</v>
      </c>
      <c r="R16" t="n">
        <v>5</v>
      </c>
      <c r="S16" t="n">
        <v>10</v>
      </c>
      <c r="T16" t="n">
        <v>10</v>
      </c>
      <c r="U16" t="n">
        <v>6</v>
      </c>
      <c r="V16" t="n">
        <v>0</v>
      </c>
      <c r="W16" t="n">
        <v>-0.02597402597402598</v>
      </c>
      <c r="X16" t="n">
        <v>0.009833333333333361</v>
      </c>
      <c r="Y16" t="n">
        <v>0.03010033444816052</v>
      </c>
      <c r="Z16" t="n">
        <v>-0.01639610389610391</v>
      </c>
      <c r="AA16" t="n">
        <v>0.01957928802588993</v>
      </c>
      <c r="AB16" t="n">
        <v>0.01321070234113719</v>
      </c>
      <c r="AC16" t="n">
        <v>0.1087084436599</v>
      </c>
      <c r="AD16" t="n">
        <v>-0.103698224852071</v>
      </c>
      <c r="AE16" t="n">
        <v>-0.178886027917062</v>
      </c>
      <c r="AF16" t="n">
        <v>0.13</v>
      </c>
      <c r="AG16" t="n">
        <v>5</v>
      </c>
      <c r="AH16" t="inlineStr">
        <is>
          <t>左侧观察</t>
        </is>
      </c>
      <c r="AI16" t="inlineStr">
        <is>
          <t>买一异常溢价(不作为可成交退出价)</t>
        </is>
      </c>
      <c r="AJ16" t="n">
        <v>55</v>
      </c>
      <c r="AK16" t="n">
        <v>0</v>
      </c>
      <c r="AL16" t="n">
        <v>0</v>
      </c>
    </row>
    <row r="17">
      <c r="A17" t="n">
        <v>16</v>
      </c>
      <c r="B17" t="inlineStr">
        <is>
          <t>AK-47 | Aphrodite (Factory New)</t>
        </is>
      </c>
      <c r="C17" t="n">
        <v>1662.5</v>
      </c>
      <c r="D17" t="n">
        <v>1570</v>
      </c>
      <c r="E17" t="n">
        <v>367</v>
      </c>
      <c r="F17" t="n">
        <v>49</v>
      </c>
      <c r="G17" t="n">
        <v>0.1335</v>
      </c>
      <c r="H17" t="n">
        <v>0.9444</v>
      </c>
      <c r="I17" t="inlineStr">
        <is>
          <t>steamdt-live</t>
        </is>
      </c>
      <c r="J17" t="n">
        <v>1773.22</v>
      </c>
      <c r="K17" t="n">
        <v>211</v>
      </c>
      <c r="L17" t="n">
        <v>1655</v>
      </c>
      <c r="M17" t="n">
        <v>200</v>
      </c>
      <c r="N17" t="inlineStr"/>
      <c r="O17" t="n">
        <v>11</v>
      </c>
      <c r="P17" t="n">
        <v>9</v>
      </c>
      <c r="Q17" t="n">
        <v>9</v>
      </c>
      <c r="R17" t="n">
        <v>2</v>
      </c>
      <c r="S17" t="n">
        <v>4</v>
      </c>
      <c r="T17" t="n">
        <v>9</v>
      </c>
      <c r="U17" t="n">
        <v>6</v>
      </c>
      <c r="V17" t="n">
        <v>5</v>
      </c>
      <c r="W17" t="n">
        <v>-0.006781795286922021</v>
      </c>
      <c r="X17" t="n">
        <v>-0.0008391743490362424</v>
      </c>
      <c r="Y17" t="n">
        <v>0.04887452122340386</v>
      </c>
      <c r="Z17" t="n">
        <v>-0.007615278527313141</v>
      </c>
      <c r="AA17" t="n">
        <v>0.02648776786292006</v>
      </c>
      <c r="AB17" t="n">
        <v>0.04088704960408562</v>
      </c>
      <c r="AC17" t="n">
        <v>0.02648776786292006</v>
      </c>
      <c r="AD17" t="n">
        <v>-0.006900690069006954</v>
      </c>
      <c r="AE17" t="n">
        <v>-0.1105497930886226</v>
      </c>
      <c r="AF17" t="n">
        <v>0.38</v>
      </c>
      <c r="AG17" t="n">
        <v>3</v>
      </c>
      <c r="AH17" t="inlineStr">
        <is>
          <t>左侧观察</t>
        </is>
      </c>
      <c r="AI17" t="inlineStr"/>
      <c r="AJ17" t="n">
        <v>55</v>
      </c>
      <c r="AK17" t="n">
        <v>0</v>
      </c>
      <c r="AL17" t="n">
        <v>0</v>
      </c>
    </row>
    <row r="18">
      <c r="A18" t="n">
        <v>17</v>
      </c>
      <c r="B18" t="inlineStr">
        <is>
          <t>Desert Eagle | Mulberry (Factory New)</t>
        </is>
      </c>
      <c r="C18" t="n">
        <v>74</v>
      </c>
      <c r="D18" t="n">
        <v>71</v>
      </c>
      <c r="E18" t="n">
        <v>1061</v>
      </c>
      <c r="F18" t="n">
        <v>38</v>
      </c>
      <c r="G18" t="n">
        <v>0.0358</v>
      </c>
      <c r="H18" t="n">
        <v>0.9595</v>
      </c>
      <c r="I18" t="inlineStr">
        <is>
          <t>steamdt-live</t>
        </is>
      </c>
      <c r="J18" t="n">
        <v>71</v>
      </c>
      <c r="K18" t="n">
        <v>567</v>
      </c>
      <c r="L18" t="n">
        <v>75.5</v>
      </c>
      <c r="M18" t="n">
        <v>326</v>
      </c>
      <c r="N18" t="inlineStr"/>
      <c r="O18" t="n">
        <v>3</v>
      </c>
      <c r="P18" t="n">
        <v>9</v>
      </c>
      <c r="Q18" t="n">
        <v>15</v>
      </c>
      <c r="R18" t="n">
        <v>2</v>
      </c>
      <c r="S18" t="n">
        <v>10</v>
      </c>
      <c r="T18" t="n">
        <v>10</v>
      </c>
      <c r="U18" t="n">
        <v>3</v>
      </c>
      <c r="V18" t="n">
        <v>3</v>
      </c>
      <c r="W18" t="n">
        <v>0.1059090909090907</v>
      </c>
      <c r="X18" t="n">
        <v>-0.02726400876832435</v>
      </c>
      <c r="Y18" t="n">
        <v>-0.0178571428571429</v>
      </c>
      <c r="Z18" t="n">
        <v>0.07575757575757569</v>
      </c>
      <c r="AA18" t="n">
        <v>0.0273972602739726</v>
      </c>
      <c r="AB18" t="n">
        <v>0.0923076923076922</v>
      </c>
      <c r="AC18" t="n">
        <v>0.08575843420036056</v>
      </c>
      <c r="AD18" t="n">
        <v>-0.05333333333333334</v>
      </c>
      <c r="AE18" t="n">
        <v>-0.1642142436727487</v>
      </c>
      <c r="AF18" t="n">
        <v>0.31</v>
      </c>
      <c r="AG18" t="n">
        <v>13</v>
      </c>
      <c r="AH18" t="inlineStr">
        <is>
          <t>左侧观察</t>
        </is>
      </c>
      <c r="AI18" t="inlineStr"/>
      <c r="AJ18" t="n">
        <v>55</v>
      </c>
      <c r="AK18" t="n">
        <v>0</v>
      </c>
      <c r="AL18" t="n">
        <v>0</v>
      </c>
    </row>
    <row r="19">
      <c r="A19" t="n">
        <v>18</v>
      </c>
      <c r="B19" t="inlineStr">
        <is>
          <t>★ Driver Gloves | Hand Sweaters (Minimal Wear)</t>
        </is>
      </c>
      <c r="C19" t="n">
        <v>1365</v>
      </c>
      <c r="D19" t="n">
        <v>1800</v>
      </c>
      <c r="E19" t="n">
        <v>33</v>
      </c>
      <c r="F19" t="n">
        <v>24</v>
      </c>
      <c r="G19" t="n">
        <v>0.7272999999999999</v>
      </c>
      <c r="H19" t="n">
        <v>1.3187</v>
      </c>
      <c r="I19" t="inlineStr">
        <is>
          <t>steamdt-live</t>
        </is>
      </c>
      <c r="J19" t="n">
        <v>1379</v>
      </c>
      <c r="K19" t="n">
        <v>36</v>
      </c>
      <c r="L19" t="n">
        <v>1413.42</v>
      </c>
      <c r="M19" t="n">
        <v>36</v>
      </c>
      <c r="N19" t="inlineStr">
        <is>
          <t>溢价求购:买一高于卖一,多为定向收特定图案,买一价不可作退出价</t>
        </is>
      </c>
      <c r="O19" t="n">
        <v>20</v>
      </c>
      <c r="P19" t="n">
        <v>0</v>
      </c>
      <c r="Q19" t="n">
        <v>4</v>
      </c>
      <c r="R19" t="n">
        <v>5</v>
      </c>
      <c r="S19" t="n">
        <v>6</v>
      </c>
      <c r="T19" t="n">
        <v>8</v>
      </c>
      <c r="U19" t="n">
        <v>6</v>
      </c>
      <c r="V19" t="n">
        <v>5</v>
      </c>
      <c r="W19" t="n">
        <v>0.001096090610157141</v>
      </c>
      <c r="X19" t="n">
        <v>-0.003649635036496401</v>
      </c>
      <c r="Y19" t="n">
        <v>-0.01511335012594461</v>
      </c>
      <c r="Z19" t="n">
        <v>-0.002557544757033292</v>
      </c>
      <c r="AA19" t="n">
        <v>0.01727861771058314</v>
      </c>
      <c r="AB19" t="n">
        <v>0</v>
      </c>
      <c r="AC19" t="n">
        <v>0.03669724770642202</v>
      </c>
      <c r="AD19" t="n">
        <v>-0.0363572184962937</v>
      </c>
      <c r="AE19" t="n">
        <v>-0.146875</v>
      </c>
      <c r="AF19" t="n">
        <v>0.22</v>
      </c>
      <c r="AG19" t="n">
        <v>4</v>
      </c>
      <c r="AH19" t="inlineStr">
        <is>
          <t>左侧观察</t>
        </is>
      </c>
      <c r="AI19" t="inlineStr">
        <is>
          <t>买一异常溢价(不作为可成交退出价)</t>
        </is>
      </c>
      <c r="AJ19" t="n">
        <v>54</v>
      </c>
      <c r="AK19" t="n">
        <v>0</v>
      </c>
      <c r="AL19" t="n">
        <v>0</v>
      </c>
    </row>
    <row r="20">
      <c r="A20" t="n">
        <v>19</v>
      </c>
      <c r="B20" t="inlineStr">
        <is>
          <t>★ Driver Gloves | Seigaiha (Minimal Wear)</t>
        </is>
      </c>
      <c r="C20" t="n">
        <v>888</v>
      </c>
      <c r="D20" t="n">
        <v>1260</v>
      </c>
      <c r="E20" t="n">
        <v>30</v>
      </c>
      <c r="F20" t="n">
        <v>12</v>
      </c>
      <c r="G20" t="n">
        <v>0.4</v>
      </c>
      <c r="H20" t="n">
        <v>1.4189</v>
      </c>
      <c r="I20" t="inlineStr">
        <is>
          <t>steamdt-live</t>
        </is>
      </c>
      <c r="J20" t="n">
        <v>910</v>
      </c>
      <c r="K20" t="n">
        <v>36</v>
      </c>
      <c r="L20" t="n">
        <v>954.86</v>
      </c>
      <c r="M20" t="n">
        <v>13</v>
      </c>
      <c r="N20" t="inlineStr">
        <is>
          <t>溢价求购:买一高于卖一,多为定向收特定图案,买一价不可作退出价</t>
        </is>
      </c>
      <c r="O20" t="n">
        <v>20</v>
      </c>
      <c r="P20" t="n">
        <v>0</v>
      </c>
      <c r="Q20" t="n">
        <v>4</v>
      </c>
      <c r="R20" t="n">
        <v>5</v>
      </c>
      <c r="S20" t="n">
        <v>8</v>
      </c>
      <c r="T20" t="n">
        <v>8</v>
      </c>
      <c r="U20" t="n">
        <v>6</v>
      </c>
      <c r="V20" t="n">
        <v>3</v>
      </c>
      <c r="W20" t="n">
        <v>-0.01111111111111107</v>
      </c>
      <c r="X20" t="n">
        <v>-0.002247191011235938</v>
      </c>
      <c r="Y20" t="n">
        <v>-0.01098901098901095</v>
      </c>
      <c r="Z20" t="n">
        <v>-0.01333333333333331</v>
      </c>
      <c r="AA20" t="n">
        <v>0.02950819672131144</v>
      </c>
      <c r="AB20" t="n">
        <v>0.0005633802816902289</v>
      </c>
      <c r="AC20" t="n">
        <v>0.06415985161453508</v>
      </c>
      <c r="AD20" t="n">
        <v>-0.06415985161453508</v>
      </c>
      <c r="AE20" t="n">
        <v>-0.0652631578947368</v>
      </c>
      <c r="AF20" t="n">
        <v>0.38</v>
      </c>
      <c r="AG20" t="n">
        <v>6</v>
      </c>
      <c r="AH20" t="inlineStr">
        <is>
          <t>左侧观察</t>
        </is>
      </c>
      <c r="AI20" t="inlineStr">
        <is>
          <t>买一异常溢价(不作为可成交退出价)</t>
        </is>
      </c>
      <c r="AJ20" t="n">
        <v>54</v>
      </c>
      <c r="AK20" t="n">
        <v>0</v>
      </c>
      <c r="AL20" t="n">
        <v>0</v>
      </c>
    </row>
    <row r="21">
      <c r="A21" t="n">
        <v>20</v>
      </c>
      <c r="B21" t="inlineStr">
        <is>
          <t>Five-SeveN | Angry Mob (Factory New)</t>
        </is>
      </c>
      <c r="C21" t="n">
        <v>479</v>
      </c>
      <c r="D21" t="n">
        <v>470</v>
      </c>
      <c r="E21" t="n">
        <v>264</v>
      </c>
      <c r="F21" t="n">
        <v>34</v>
      </c>
      <c r="G21" t="n">
        <v>0.1288</v>
      </c>
      <c r="H21" t="n">
        <v>0.9812</v>
      </c>
      <c r="I21" t="inlineStr">
        <is>
          <t>steamdt-live</t>
        </is>
      </c>
      <c r="J21" t="n">
        <v>489.5</v>
      </c>
      <c r="K21" t="n">
        <v>79</v>
      </c>
      <c r="L21" t="n">
        <v>487.99</v>
      </c>
      <c r="M21" t="n">
        <v>96</v>
      </c>
      <c r="N21" t="inlineStr"/>
      <c r="O21" t="n">
        <v>11</v>
      </c>
      <c r="P21" t="n">
        <v>12</v>
      </c>
      <c r="Q21" t="n">
        <v>9</v>
      </c>
      <c r="R21" t="n">
        <v>2</v>
      </c>
      <c r="S21" t="n">
        <v>10</v>
      </c>
      <c r="T21" t="n">
        <v>5</v>
      </c>
      <c r="U21" t="n">
        <v>2</v>
      </c>
      <c r="V21" t="n">
        <v>3</v>
      </c>
      <c r="W21" t="n">
        <v>-0.02514056224899597</v>
      </c>
      <c r="X21" t="n">
        <v>-0.0133476147318119</v>
      </c>
      <c r="Y21" t="n">
        <v>-0.02352941176470591</v>
      </c>
      <c r="Z21" t="n">
        <v>-0.0381526104417671</v>
      </c>
      <c r="AA21" t="n">
        <v>0.0788461538461539</v>
      </c>
      <c r="AB21" t="n">
        <v>0.004192872117400492</v>
      </c>
      <c r="AC21" t="n">
        <v>0.1223409128387416</v>
      </c>
      <c r="AD21" t="n">
        <v>-0.1038353601496725</v>
      </c>
      <c r="AE21" t="n">
        <v>0.01914893617021285</v>
      </c>
      <c r="AF21" t="n">
        <v>0.31</v>
      </c>
      <c r="AG21" t="n">
        <v>12</v>
      </c>
      <c r="AH21" t="inlineStr">
        <is>
          <t>左侧观察</t>
        </is>
      </c>
      <c r="AI21" t="inlineStr"/>
      <c r="AJ21" t="n">
        <v>54</v>
      </c>
      <c r="AK21" t="n">
        <v>0</v>
      </c>
      <c r="AL21" t="n">
        <v>0</v>
      </c>
    </row>
    <row r="22">
      <c r="A22" t="n">
        <v>21</v>
      </c>
      <c r="B22" t="inlineStr">
        <is>
          <t>★ Specialist Gloves | Emerald Web (Minimal Wear)</t>
        </is>
      </c>
      <c r="C22" t="n">
        <v>9100</v>
      </c>
      <c r="D22" t="n">
        <v>10770</v>
      </c>
      <c r="E22" t="n">
        <v>178</v>
      </c>
      <c r="F22" t="n">
        <v>36</v>
      </c>
      <c r="G22" t="n">
        <v>0.2022</v>
      </c>
      <c r="H22" t="n">
        <v>1.1835</v>
      </c>
      <c r="I22" t="inlineStr">
        <is>
          <t>steamdt-live</t>
        </is>
      </c>
      <c r="J22" t="n">
        <v>9600</v>
      </c>
      <c r="K22" t="n">
        <v>100</v>
      </c>
      <c r="L22" t="n">
        <v>9299</v>
      </c>
      <c r="M22" t="n">
        <v>55</v>
      </c>
      <c r="N22" t="inlineStr">
        <is>
          <t>溢价求购:买一高于卖一,多为定向收特定图案,买一价不可作退出价</t>
        </is>
      </c>
      <c r="O22" t="n">
        <v>17</v>
      </c>
      <c r="P22" t="n">
        <v>0</v>
      </c>
      <c r="Q22" t="n">
        <v>7</v>
      </c>
      <c r="R22" t="n">
        <v>5</v>
      </c>
      <c r="S22" t="n">
        <v>8</v>
      </c>
      <c r="T22" t="n">
        <v>7</v>
      </c>
      <c r="U22" t="n">
        <v>4</v>
      </c>
      <c r="V22" t="n">
        <v>5</v>
      </c>
      <c r="W22" t="n">
        <v>-0.03368421052631576</v>
      </c>
      <c r="X22" t="n">
        <v>-0.008714596949891074</v>
      </c>
      <c r="Y22" t="n">
        <v>0.09321058688147299</v>
      </c>
      <c r="Z22" t="n">
        <v>-0.04210526315789476</v>
      </c>
      <c r="AA22" t="n">
        <v>0.05010438413361173</v>
      </c>
      <c r="AB22" t="n">
        <v>0.04742173112338866</v>
      </c>
      <c r="AC22" t="n">
        <v>0.05010438413361173</v>
      </c>
      <c r="AD22" t="n">
        <v>0.04742173112338866</v>
      </c>
      <c r="AE22" t="n">
        <v>-0.1823899371069182</v>
      </c>
      <c r="AF22" t="n">
        <v>0.32</v>
      </c>
      <c r="AG22" t="n">
        <v>5</v>
      </c>
      <c r="AH22" t="inlineStr">
        <is>
          <t>左侧观察</t>
        </is>
      </c>
      <c r="AI22" t="inlineStr">
        <is>
          <t>买一异常溢价(不作为可成交退出价)</t>
        </is>
      </c>
      <c r="AJ22" t="n">
        <v>53</v>
      </c>
      <c r="AK22" t="n">
        <v>0</v>
      </c>
      <c r="AL22" t="n">
        <v>0</v>
      </c>
    </row>
    <row r="23">
      <c r="A23" t="n">
        <v>22</v>
      </c>
      <c r="B23" t="inlineStr">
        <is>
          <t>Glock-18 | Ifrit Lattice (Factory New)</t>
        </is>
      </c>
      <c r="C23" t="n">
        <v>67</v>
      </c>
      <c r="D23" t="n">
        <v>64</v>
      </c>
      <c r="E23" t="n">
        <v>75</v>
      </c>
      <c r="F23" t="n">
        <v>11</v>
      </c>
      <c r="G23" t="n">
        <v>0.1467</v>
      </c>
      <c r="H23" t="n">
        <v>0.9552</v>
      </c>
      <c r="I23" t="inlineStr">
        <is>
          <t>steamdt-live</t>
        </is>
      </c>
      <c r="J23" t="n">
        <v>65.90000000000001</v>
      </c>
      <c r="K23" t="n">
        <v>92</v>
      </c>
      <c r="L23" t="n">
        <v>66.16</v>
      </c>
      <c r="M23" t="n">
        <v>102</v>
      </c>
      <c r="N23" t="inlineStr"/>
      <c r="O23" t="n">
        <v>11</v>
      </c>
      <c r="P23" t="n">
        <v>9</v>
      </c>
      <c r="Q23" t="n">
        <v>4</v>
      </c>
      <c r="R23" t="n">
        <v>2</v>
      </c>
      <c r="S23" t="n">
        <v>6</v>
      </c>
      <c r="T23" t="n">
        <v>10</v>
      </c>
      <c r="U23" t="n">
        <v>6</v>
      </c>
      <c r="V23" t="n">
        <v>5</v>
      </c>
      <c r="W23" t="n">
        <v>0.03125</v>
      </c>
      <c r="X23" t="n">
        <v>-0.001515151515151469</v>
      </c>
      <c r="Y23" t="n">
        <v>-0.03903903903903894</v>
      </c>
      <c r="Z23" t="n">
        <v>0.02968750000000009</v>
      </c>
      <c r="AA23" t="n">
        <v>0.01051051051051033</v>
      </c>
      <c r="AB23" t="n">
        <v>0.02968750000000009</v>
      </c>
      <c r="AC23" t="n">
        <v>0.04492753623188395</v>
      </c>
      <c r="AD23" t="n">
        <v>-0.03795620437956193</v>
      </c>
      <c r="AE23" t="n">
        <v>-0.1944750030558611</v>
      </c>
      <c r="AF23" t="n">
        <v>1.31</v>
      </c>
      <c r="AG23" t="n">
        <v>2</v>
      </c>
      <c r="AH23" t="inlineStr">
        <is>
          <t>左侧观察</t>
        </is>
      </c>
      <c r="AI23" t="inlineStr"/>
      <c r="AJ23" t="n">
        <v>53</v>
      </c>
      <c r="AK23" t="n">
        <v>0</v>
      </c>
      <c r="AL23" t="n">
        <v>0</v>
      </c>
    </row>
    <row r="24">
      <c r="A24" t="n">
        <v>23</v>
      </c>
      <c r="B24" t="inlineStr">
        <is>
          <t>★ Hand Wraps | Badlands (Minimal Wear)</t>
        </is>
      </c>
      <c r="C24" t="n">
        <v>2657.5</v>
      </c>
      <c r="D24" t="n">
        <v>2550</v>
      </c>
      <c r="E24" t="n">
        <v>148</v>
      </c>
      <c r="F24" t="n">
        <v>32</v>
      </c>
      <c r="G24" t="n">
        <v>0.2162</v>
      </c>
      <c r="H24" t="n">
        <v>0.9595</v>
      </c>
      <c r="I24" t="inlineStr">
        <is>
          <t>steamdt-live</t>
        </is>
      </c>
      <c r="J24" t="n">
        <v>2800</v>
      </c>
      <c r="K24" t="n">
        <v>18</v>
      </c>
      <c r="L24" t="n">
        <v>2755</v>
      </c>
      <c r="M24" t="n">
        <v>35</v>
      </c>
      <c r="N24" t="inlineStr"/>
      <c r="O24" t="n">
        <v>17</v>
      </c>
      <c r="P24" t="n">
        <v>9</v>
      </c>
      <c r="Q24" t="n">
        <v>7</v>
      </c>
      <c r="R24" t="n">
        <v>5</v>
      </c>
      <c r="S24" t="n">
        <v>8</v>
      </c>
      <c r="T24" t="n">
        <v>5</v>
      </c>
      <c r="U24" t="n">
        <v>0</v>
      </c>
      <c r="V24" t="n">
        <v>0</v>
      </c>
      <c r="W24" t="n">
        <v>-0.03121636167922492</v>
      </c>
      <c r="X24" t="n">
        <v>-0.01574074074074072</v>
      </c>
      <c r="Y24" t="n">
        <v>0.08952306489444872</v>
      </c>
      <c r="Z24" t="n">
        <v>-0.04646573376390384</v>
      </c>
      <c r="AA24" t="n">
        <v>0.06754385964912279</v>
      </c>
      <c r="AB24" t="n">
        <v>0.04215686274509811</v>
      </c>
      <c r="AC24" t="n">
        <v>0.06754385964912279</v>
      </c>
      <c r="AD24" t="n">
        <v>0.01290959472181674</v>
      </c>
      <c r="AE24" t="n">
        <v>-0.1111921229715448</v>
      </c>
      <c r="AF24" t="n">
        <v>0.2</v>
      </c>
      <c r="AG24" t="n">
        <v>8</v>
      </c>
      <c r="AH24" t="inlineStr">
        <is>
          <t>左侧观察</t>
        </is>
      </c>
      <c r="AI24" t="inlineStr"/>
      <c r="AJ24" t="n">
        <v>51</v>
      </c>
      <c r="AK24" t="n">
        <v>0</v>
      </c>
      <c r="AL24" t="n">
        <v>0</v>
      </c>
    </row>
    <row r="25">
      <c r="A25" t="n">
        <v>24</v>
      </c>
      <c r="B25" t="inlineStr">
        <is>
          <t>FAMAS | Valence (Factory New)</t>
        </is>
      </c>
      <c r="C25" t="n">
        <v>171.65</v>
      </c>
      <c r="D25" t="n">
        <v>162</v>
      </c>
      <c r="E25" t="n">
        <v>220</v>
      </c>
      <c r="F25" t="n">
        <v>27</v>
      </c>
      <c r="G25" t="n">
        <v>0.1227</v>
      </c>
      <c r="H25" t="n">
        <v>0.9438</v>
      </c>
      <c r="I25" t="inlineStr">
        <is>
          <t>steamdt-live</t>
        </is>
      </c>
      <c r="J25" t="n">
        <v>168.86</v>
      </c>
      <c r="K25" t="n">
        <v>100</v>
      </c>
      <c r="L25" t="n">
        <v>168.26</v>
      </c>
      <c r="M25" t="n">
        <v>93</v>
      </c>
      <c r="N25" t="inlineStr"/>
      <c r="O25" t="n">
        <v>11</v>
      </c>
      <c r="P25" t="n">
        <v>9</v>
      </c>
      <c r="Q25" t="n">
        <v>7</v>
      </c>
      <c r="R25" t="n">
        <v>2</v>
      </c>
      <c r="S25" t="n">
        <v>8</v>
      </c>
      <c r="T25" t="n">
        <v>8</v>
      </c>
      <c r="U25" t="n">
        <v>6</v>
      </c>
      <c r="V25" t="n">
        <v>0</v>
      </c>
      <c r="W25" t="n">
        <v>-0.02110144927536228</v>
      </c>
      <c r="X25" t="n">
        <v>-0.00355323936989238</v>
      </c>
      <c r="Y25" t="n">
        <v>0.04863221884498481</v>
      </c>
      <c r="Z25" t="n">
        <v>-0.02457971014492755</v>
      </c>
      <c r="AA25" t="n">
        <v>0.03426505194283413</v>
      </c>
      <c r="AB25" t="n">
        <v>0.02291932640282068</v>
      </c>
      <c r="AC25" t="n">
        <v>0.06256615967463375</v>
      </c>
      <c r="AD25" t="n">
        <v>0.007544910179640762</v>
      </c>
      <c r="AE25" t="n">
        <v>-0.247158836689038</v>
      </c>
      <c r="AF25" t="n">
        <v>0.34</v>
      </c>
      <c r="AG25" t="n">
        <v>2</v>
      </c>
      <c r="AH25" t="inlineStr">
        <is>
          <t>左侧观察</t>
        </is>
      </c>
      <c r="AI25" t="inlineStr"/>
      <c r="AJ25" t="n">
        <v>51</v>
      </c>
      <c r="AK25" t="n">
        <v>0</v>
      </c>
      <c r="AL25" t="n">
        <v>0</v>
      </c>
    </row>
    <row r="26">
      <c r="A26" t="n">
        <v>25</v>
      </c>
      <c r="B26" t="inlineStr">
        <is>
          <t>M4A4 | Full Throttle (Factory New)</t>
        </is>
      </c>
      <c r="C26" t="n">
        <v>972</v>
      </c>
      <c r="D26" t="n">
        <v>948</v>
      </c>
      <c r="E26" t="n">
        <v>245</v>
      </c>
      <c r="F26" t="n">
        <v>36</v>
      </c>
      <c r="G26" t="n">
        <v>0.1469</v>
      </c>
      <c r="H26" t="n">
        <v>0.9752999999999999</v>
      </c>
      <c r="I26" t="inlineStr">
        <is>
          <t>steamdt-live</t>
        </is>
      </c>
      <c r="J26" t="n">
        <v>945.01</v>
      </c>
      <c r="K26" t="n">
        <v>143</v>
      </c>
      <c r="L26" t="n">
        <v>1012</v>
      </c>
      <c r="M26" t="n">
        <v>100</v>
      </c>
      <c r="N26" t="inlineStr"/>
      <c r="O26" t="n">
        <v>11</v>
      </c>
      <c r="P26" t="n">
        <v>12</v>
      </c>
      <c r="Q26" t="n">
        <v>7</v>
      </c>
      <c r="R26" t="n">
        <v>2</v>
      </c>
      <c r="S26" t="n">
        <v>8</v>
      </c>
      <c r="T26" t="n">
        <v>8</v>
      </c>
      <c r="U26" t="n">
        <v>2</v>
      </c>
      <c r="V26" t="n">
        <v>0</v>
      </c>
      <c r="W26" t="n">
        <v>-0.02147574819401443</v>
      </c>
      <c r="X26" t="n">
        <v>-0.003353758213016422</v>
      </c>
      <c r="Y26" t="n">
        <v>0.009374999999999911</v>
      </c>
      <c r="Z26" t="n">
        <v>-0.02475748194014449</v>
      </c>
      <c r="AA26" t="n">
        <v>0.02475748194014449</v>
      </c>
      <c r="AB26" t="n">
        <v>0</v>
      </c>
      <c r="AC26" t="n">
        <v>0.07803902439024391</v>
      </c>
      <c r="AD26" t="n">
        <v>-0.07803902439024391</v>
      </c>
      <c r="AE26" t="n">
        <v>-0.2629317068605123</v>
      </c>
      <c r="AF26" t="n">
        <v>0.38</v>
      </c>
      <c r="AG26" t="n">
        <v>7</v>
      </c>
      <c r="AH26" t="inlineStr">
        <is>
          <t>左侧观察</t>
        </is>
      </c>
      <c r="AI26" t="inlineStr"/>
      <c r="AJ26" t="n">
        <v>50</v>
      </c>
      <c r="AK26" t="n">
        <v>0</v>
      </c>
      <c r="AL26" t="n">
        <v>0</v>
      </c>
    </row>
    <row r="27">
      <c r="A27" t="n">
        <v>26</v>
      </c>
      <c r="B27" t="inlineStr">
        <is>
          <t>MP9 | Hydra (Factory New)</t>
        </is>
      </c>
      <c r="C27" t="n">
        <v>238.8</v>
      </c>
      <c r="D27" t="n">
        <v>219</v>
      </c>
      <c r="E27" t="n">
        <v>123</v>
      </c>
      <c r="F27" t="n">
        <v>10</v>
      </c>
      <c r="G27" t="n">
        <v>0.0813</v>
      </c>
      <c r="H27" t="n">
        <v>0.9171</v>
      </c>
      <c r="I27" t="inlineStr">
        <is>
          <t>steamdt-live</t>
        </is>
      </c>
      <c r="J27" t="n">
        <v>256</v>
      </c>
      <c r="K27" t="n">
        <v>75</v>
      </c>
      <c r="L27" t="n">
        <v>253.61</v>
      </c>
      <c r="M27" t="n">
        <v>78</v>
      </c>
      <c r="N27" t="inlineStr"/>
      <c r="O27" t="n">
        <v>7</v>
      </c>
      <c r="P27" t="n">
        <v>6</v>
      </c>
      <c r="Q27" t="n">
        <v>7</v>
      </c>
      <c r="R27" t="n">
        <v>2</v>
      </c>
      <c r="S27" t="n">
        <v>10</v>
      </c>
      <c r="T27" t="n">
        <v>7</v>
      </c>
      <c r="U27" t="n">
        <v>6</v>
      </c>
      <c r="V27" t="n">
        <v>5</v>
      </c>
      <c r="W27" t="n">
        <v>-0.01640016400164002</v>
      </c>
      <c r="X27" t="n">
        <v>-0.004585243851604859</v>
      </c>
      <c r="Y27" t="n">
        <v>-0.0004098360655737654</v>
      </c>
      <c r="Z27" t="n">
        <v>-0.02091020910209096</v>
      </c>
      <c r="AA27" t="n">
        <v>0.03709677419354829</v>
      </c>
      <c r="AB27" t="n">
        <v>0</v>
      </c>
      <c r="AC27" t="n">
        <v>0.108955223880597</v>
      </c>
      <c r="AD27" t="n">
        <v>-0.108955223880597</v>
      </c>
      <c r="AE27" t="n">
        <v>-0.1561837455830388</v>
      </c>
      <c r="AF27" t="n">
        <v>0.21</v>
      </c>
      <c r="AG27" t="n">
        <v>7</v>
      </c>
      <c r="AH27" t="inlineStr">
        <is>
          <t>左侧观察</t>
        </is>
      </c>
      <c r="AI27" t="inlineStr"/>
      <c r="AJ27" t="n">
        <v>50</v>
      </c>
      <c r="AK27" t="n">
        <v>0</v>
      </c>
      <c r="AL27" t="n">
        <v>0</v>
      </c>
    </row>
    <row r="28">
      <c r="A28" t="n">
        <v>27</v>
      </c>
      <c r="B28" t="inlineStr">
        <is>
          <t>Glock-18 | Trace Lock (Factory New)</t>
        </is>
      </c>
      <c r="C28" t="n">
        <v>29</v>
      </c>
      <c r="D28" t="n">
        <v>27.1</v>
      </c>
      <c r="E28" t="n">
        <v>306</v>
      </c>
      <c r="F28" t="n">
        <v>12</v>
      </c>
      <c r="G28" t="n">
        <v>0.0392</v>
      </c>
      <c r="H28" t="n">
        <v>0.9345</v>
      </c>
      <c r="I28" t="inlineStr">
        <is>
          <t>steamdt-live</t>
        </is>
      </c>
      <c r="J28" t="n">
        <v>28.47</v>
      </c>
      <c r="K28" t="n">
        <v>238</v>
      </c>
      <c r="L28" t="n">
        <v>31.88</v>
      </c>
      <c r="M28" t="n">
        <v>117</v>
      </c>
      <c r="N28" t="inlineStr"/>
      <c r="O28" t="n">
        <v>3</v>
      </c>
      <c r="P28" t="n">
        <v>9</v>
      </c>
      <c r="Q28" t="n">
        <v>9</v>
      </c>
      <c r="R28" t="n">
        <v>2</v>
      </c>
      <c r="S28" t="n">
        <v>8</v>
      </c>
      <c r="T28" t="n">
        <v>10</v>
      </c>
      <c r="U28" t="n">
        <v>4</v>
      </c>
      <c r="V28" t="n">
        <v>5</v>
      </c>
      <c r="W28" t="n">
        <v>0</v>
      </c>
      <c r="X28" t="n">
        <v>0.0003513703443429605</v>
      </c>
      <c r="Y28" t="n">
        <v>-0.01488404292142609</v>
      </c>
      <c r="Z28" t="n">
        <v>0.0003513703443429605</v>
      </c>
      <c r="AA28" t="n">
        <v>0.01487889273356402</v>
      </c>
      <c r="AB28" t="n">
        <v>0.01678571428571418</v>
      </c>
      <c r="AC28" t="n">
        <v>0.0506835611870623</v>
      </c>
      <c r="AD28" t="n">
        <v>-0.05697250745279903</v>
      </c>
      <c r="AE28" t="n">
        <v>-0.2810606060606061</v>
      </c>
      <c r="AF28" t="n">
        <v>0.13</v>
      </c>
      <c r="AG28" t="n">
        <v>9</v>
      </c>
      <c r="AH28" t="inlineStr">
        <is>
          <t>左侧观察</t>
        </is>
      </c>
      <c r="AI28" t="inlineStr"/>
      <c r="AJ28" t="n">
        <v>50</v>
      </c>
      <c r="AK28" t="n">
        <v>0</v>
      </c>
      <c r="AL28" t="n">
        <v>0</v>
      </c>
    </row>
    <row r="29">
      <c r="A29" t="n">
        <v>28</v>
      </c>
      <c r="B29" t="inlineStr">
        <is>
          <t>MP9 | Rose Iron (Factory New)</t>
        </is>
      </c>
      <c r="C29" t="n">
        <v>45.8</v>
      </c>
      <c r="D29" t="n">
        <v>43.3</v>
      </c>
      <c r="E29" t="n">
        <v>493</v>
      </c>
      <c r="F29" t="n">
        <v>16</v>
      </c>
      <c r="G29" t="n">
        <v>0.0325</v>
      </c>
      <c r="H29" t="n">
        <v>0.9454</v>
      </c>
      <c r="I29" t="inlineStr">
        <is>
          <t>steamdt-live</t>
        </is>
      </c>
      <c r="J29" t="n">
        <v>45.8</v>
      </c>
      <c r="K29" t="n">
        <v>184</v>
      </c>
      <c r="L29" t="n">
        <v>49.94</v>
      </c>
      <c r="M29" t="n">
        <v>179</v>
      </c>
      <c r="N29" t="inlineStr"/>
      <c r="O29" t="n">
        <v>3</v>
      </c>
      <c r="P29" t="n">
        <v>9</v>
      </c>
      <c r="Q29" t="n">
        <v>9</v>
      </c>
      <c r="R29" t="n">
        <v>2</v>
      </c>
      <c r="S29" t="n">
        <v>6</v>
      </c>
      <c r="T29" t="n">
        <v>10</v>
      </c>
      <c r="U29" t="n">
        <v>6</v>
      </c>
      <c r="V29" t="n">
        <v>5</v>
      </c>
      <c r="W29" t="n">
        <v>0.01955555555555555</v>
      </c>
      <c r="X29" t="n">
        <v>-0.006102877070619073</v>
      </c>
      <c r="Y29" t="n">
        <v>-0.02173913043478259</v>
      </c>
      <c r="Z29" t="n">
        <v>0.01333333333333342</v>
      </c>
      <c r="AA29" t="n">
        <v>0.01277332756007787</v>
      </c>
      <c r="AB29" t="n">
        <v>0.01559020044543447</v>
      </c>
      <c r="AC29" t="n">
        <v>0.04781791605763208</v>
      </c>
      <c r="AD29" t="n">
        <v>-0.04781791605763208</v>
      </c>
      <c r="AE29" t="n">
        <v>-0.2973805855161787</v>
      </c>
      <c r="AF29" t="n">
        <v>0.38</v>
      </c>
      <c r="AG29" t="n">
        <v>4</v>
      </c>
      <c r="AH29" t="inlineStr">
        <is>
          <t>左侧观察</t>
        </is>
      </c>
      <c r="AI29" t="inlineStr"/>
      <c r="AJ29" t="n">
        <v>50</v>
      </c>
      <c r="AK29" t="n">
        <v>0</v>
      </c>
      <c r="AL29" t="n">
        <v>0</v>
      </c>
    </row>
    <row r="30">
      <c r="A30" t="n">
        <v>29</v>
      </c>
      <c r="B30" t="inlineStr">
        <is>
          <t>AWP | Duality (Factory New)</t>
        </is>
      </c>
      <c r="C30" t="n">
        <v>56.6</v>
      </c>
      <c r="D30" t="n">
        <v>53</v>
      </c>
      <c r="E30" t="n">
        <v>916</v>
      </c>
      <c r="F30" t="n">
        <v>22</v>
      </c>
      <c r="G30" t="n">
        <v>0.024</v>
      </c>
      <c r="H30" t="n">
        <v>0.9364</v>
      </c>
      <c r="I30" t="inlineStr">
        <is>
          <t>steamdt-live</t>
        </is>
      </c>
      <c r="J30" t="n">
        <v>58.4</v>
      </c>
      <c r="K30" t="n">
        <v>615</v>
      </c>
      <c r="L30" t="n">
        <v>59.33</v>
      </c>
      <c r="M30" t="n">
        <v>516</v>
      </c>
      <c r="N30" t="inlineStr"/>
      <c r="O30" t="n">
        <v>3</v>
      </c>
      <c r="P30" t="n">
        <v>9</v>
      </c>
      <c r="Q30" t="n">
        <v>15</v>
      </c>
      <c r="R30" t="n">
        <v>2</v>
      </c>
      <c r="S30" t="n">
        <v>8</v>
      </c>
      <c r="T30" t="n">
        <v>4</v>
      </c>
      <c r="U30" t="n">
        <v>4</v>
      </c>
      <c r="V30" t="n">
        <v>5</v>
      </c>
      <c r="W30" t="n">
        <v>-0.008365284071104928</v>
      </c>
      <c r="X30" t="n">
        <v>-0.005272407732864637</v>
      </c>
      <c r="Y30" t="n">
        <v>0.006666666666666821</v>
      </c>
      <c r="Z30" t="n">
        <v>-0.01359358661554555</v>
      </c>
      <c r="AA30" t="n">
        <v>0.0151383330433269</v>
      </c>
      <c r="AB30" t="n">
        <v>0.02909090909090906</v>
      </c>
      <c r="AC30" t="n">
        <v>0.05335340357919383</v>
      </c>
      <c r="AD30" t="n">
        <v>0.04814814814814827</v>
      </c>
      <c r="AE30" t="n">
        <v>-0.228882833787466</v>
      </c>
      <c r="AF30" t="n">
        <v>0.38</v>
      </c>
      <c r="AG30" t="n">
        <v>8</v>
      </c>
      <c r="AH30" t="inlineStr">
        <is>
          <t>左侧观察</t>
        </is>
      </c>
      <c r="AI30" t="inlineStr"/>
      <c r="AJ30" t="n">
        <v>50</v>
      </c>
      <c r="AK30" t="n">
        <v>0</v>
      </c>
      <c r="AL30" t="n">
        <v>0</v>
      </c>
    </row>
    <row r="31">
      <c r="A31" t="n">
        <v>30</v>
      </c>
      <c r="B31" t="inlineStr">
        <is>
          <t>USP-S | Sleeping Potion (Factory New)</t>
        </is>
      </c>
      <c r="C31" t="n">
        <v>43</v>
      </c>
      <c r="D31" t="n">
        <v>38.2</v>
      </c>
      <c r="E31" t="n">
        <v>234</v>
      </c>
      <c r="F31" t="n">
        <v>16</v>
      </c>
      <c r="G31" t="n">
        <v>0.0684</v>
      </c>
      <c r="H31" t="n">
        <v>0.8884</v>
      </c>
      <c r="I31" t="inlineStr">
        <is>
          <t>steamdt-live</t>
        </is>
      </c>
      <c r="J31" t="n">
        <v>40.89</v>
      </c>
      <c r="K31" t="n">
        <v>200</v>
      </c>
      <c r="L31" t="n">
        <v>47.74</v>
      </c>
      <c r="M31" t="n">
        <v>152</v>
      </c>
      <c r="N31" t="inlineStr"/>
      <c r="O31" t="n">
        <v>7</v>
      </c>
      <c r="P31" t="n">
        <v>6</v>
      </c>
      <c r="Q31" t="n">
        <v>7</v>
      </c>
      <c r="R31" t="n">
        <v>2</v>
      </c>
      <c r="S31" t="n">
        <v>10</v>
      </c>
      <c r="T31" t="n">
        <v>8</v>
      </c>
      <c r="U31" t="n">
        <v>4</v>
      </c>
      <c r="V31" t="n">
        <v>5</v>
      </c>
      <c r="W31" t="n">
        <v>-0.01205109664979509</v>
      </c>
      <c r="X31" t="n">
        <v>-0.002439619419370653</v>
      </c>
      <c r="Y31" t="n">
        <v>0.01741049534085337</v>
      </c>
      <c r="Z31" t="n">
        <v>-0.0144613159797542</v>
      </c>
      <c r="AA31" t="n">
        <v>0.04774103400093144</v>
      </c>
      <c r="AB31" t="n">
        <v>0.009629629629629655</v>
      </c>
      <c r="AC31" t="n">
        <v>0.125908507909363</v>
      </c>
      <c r="AD31" t="n">
        <v>-0.125908507909363</v>
      </c>
      <c r="AE31" t="n">
        <v>-0.1582955948950184</v>
      </c>
      <c r="AF31" t="n">
        <v>0.35</v>
      </c>
      <c r="AG31" t="n">
        <v>5</v>
      </c>
      <c r="AH31" t="inlineStr">
        <is>
          <t>左侧观察</t>
        </is>
      </c>
      <c r="AI31" t="inlineStr"/>
      <c r="AJ31" t="n">
        <v>49</v>
      </c>
      <c r="AK31" t="n">
        <v>0</v>
      </c>
      <c r="AL31" t="n">
        <v>0</v>
      </c>
    </row>
    <row r="32">
      <c r="A32" t="n">
        <v>31</v>
      </c>
      <c r="B32" t="inlineStr">
        <is>
          <t>Glock-18 | Shinobu (Factory New)</t>
        </is>
      </c>
      <c r="C32" t="n">
        <v>103.44</v>
      </c>
      <c r="D32" t="n">
        <v>100</v>
      </c>
      <c r="E32" t="n">
        <v>947</v>
      </c>
      <c r="F32" t="n">
        <v>53</v>
      </c>
      <c r="G32" t="n">
        <v>0.056</v>
      </c>
      <c r="H32" t="n">
        <v>0.9667</v>
      </c>
      <c r="I32" t="inlineStr">
        <is>
          <t>steamdt-live</t>
        </is>
      </c>
      <c r="J32" t="n">
        <v>109.44</v>
      </c>
      <c r="K32" t="n">
        <v>347</v>
      </c>
      <c r="L32" t="n">
        <v>107.73</v>
      </c>
      <c r="M32" t="n">
        <v>231</v>
      </c>
      <c r="N32" t="inlineStr"/>
      <c r="O32" t="n">
        <v>3</v>
      </c>
      <c r="P32" t="n">
        <v>12</v>
      </c>
      <c r="Q32" t="n">
        <v>15</v>
      </c>
      <c r="R32" t="n">
        <v>2</v>
      </c>
      <c r="S32" t="n">
        <v>4</v>
      </c>
      <c r="T32" t="n">
        <v>10</v>
      </c>
      <c r="U32" t="n">
        <v>3</v>
      </c>
      <c r="V32" t="n">
        <v>0</v>
      </c>
      <c r="W32" t="n">
        <v>-0.02406029568074208</v>
      </c>
      <c r="X32" t="n">
        <v>0.01920792079207922</v>
      </c>
      <c r="Y32" t="n">
        <v>0.06911157024793391</v>
      </c>
      <c r="Z32" t="n">
        <v>-0.005314523142332606</v>
      </c>
      <c r="AA32" t="n">
        <v>0.01961904761904765</v>
      </c>
      <c r="AB32" t="n">
        <v>0.08357894736842097</v>
      </c>
      <c r="AC32" t="n">
        <v>0.01961904761904765</v>
      </c>
      <c r="AD32" t="n">
        <v>0.00921568627450986</v>
      </c>
      <c r="AE32" t="n">
        <v>-0.2050965250965251</v>
      </c>
      <c r="AF32" t="n">
        <v>0.13</v>
      </c>
      <c r="AG32" t="n">
        <v>14</v>
      </c>
      <c r="AH32" t="inlineStr">
        <is>
          <t>左侧观察</t>
        </is>
      </c>
      <c r="AI32" t="inlineStr"/>
      <c r="AJ32" t="n">
        <v>49</v>
      </c>
      <c r="AK32" t="n">
        <v>0</v>
      </c>
      <c r="AL32" t="n">
        <v>0</v>
      </c>
    </row>
    <row r="33">
      <c r="A33" t="n">
        <v>32</v>
      </c>
      <c r="B33" t="inlineStr">
        <is>
          <t>P250 | Epicenter (Factory New)</t>
        </is>
      </c>
      <c r="C33" t="n">
        <v>101.99</v>
      </c>
      <c r="D33" t="n">
        <v>94</v>
      </c>
      <c r="E33" t="n">
        <v>178</v>
      </c>
      <c r="F33" t="n">
        <v>7</v>
      </c>
      <c r="G33" t="n">
        <v>0.0393</v>
      </c>
      <c r="H33" t="n">
        <v>0.9217</v>
      </c>
      <c r="I33" t="inlineStr">
        <is>
          <t>steamdt-live</t>
        </is>
      </c>
      <c r="J33" t="n">
        <v>103.99</v>
      </c>
      <c r="K33" t="n">
        <v>69</v>
      </c>
      <c r="L33" t="n">
        <v>105.99</v>
      </c>
      <c r="M33" t="n">
        <v>101</v>
      </c>
      <c r="N33" t="inlineStr"/>
      <c r="O33" t="n">
        <v>3</v>
      </c>
      <c r="P33" t="n">
        <v>6</v>
      </c>
      <c r="Q33" t="n">
        <v>7</v>
      </c>
      <c r="R33" t="n">
        <v>2</v>
      </c>
      <c r="S33" t="n">
        <v>10</v>
      </c>
      <c r="T33" t="n">
        <v>10</v>
      </c>
      <c r="U33" t="n">
        <v>6</v>
      </c>
      <c r="V33" t="n">
        <v>5</v>
      </c>
      <c r="W33" t="n">
        <v>-0.001000100010000948</v>
      </c>
      <c r="X33" t="n">
        <v>0.02102312543798179</v>
      </c>
      <c r="Y33" t="n">
        <v>-0.04771428571428571</v>
      </c>
      <c r="Z33" t="n">
        <v>0.02000200020002008</v>
      </c>
      <c r="AA33" t="n">
        <v>0.02866666666666673</v>
      </c>
      <c r="AB33" t="n">
        <v>0.02102312543798179</v>
      </c>
      <c r="AC33" t="n">
        <v>0.1045654082528534</v>
      </c>
      <c r="AD33" t="n">
        <v>-0.1045654082528534</v>
      </c>
      <c r="AE33" t="n">
        <v>-0.2666810468794939</v>
      </c>
      <c r="AF33" t="n">
        <v>0.38</v>
      </c>
      <c r="AG33" t="n">
        <v>6</v>
      </c>
      <c r="AH33" t="inlineStr">
        <is>
          <t>左侧观察</t>
        </is>
      </c>
      <c r="AI33" t="inlineStr"/>
      <c r="AJ33" t="n">
        <v>49</v>
      </c>
      <c r="AK33" t="n">
        <v>0</v>
      </c>
      <c r="AL33" t="n">
        <v>0</v>
      </c>
    </row>
    <row r="34">
      <c r="A34" t="n">
        <v>33</v>
      </c>
      <c r="B34" t="inlineStr">
        <is>
          <t>Galil AR | Tornado (Factory New)</t>
        </is>
      </c>
      <c r="C34" t="n">
        <v>133.09</v>
      </c>
      <c r="D34" t="n">
        <v>119</v>
      </c>
      <c r="E34" t="n">
        <v>34</v>
      </c>
      <c r="F34" t="n">
        <v>7</v>
      </c>
      <c r="G34" t="n">
        <v>0.2059</v>
      </c>
      <c r="H34" t="n">
        <v>0.8941</v>
      </c>
      <c r="I34" t="inlineStr">
        <is>
          <t>steamdt-live</t>
        </is>
      </c>
      <c r="J34" t="n">
        <v>149.87</v>
      </c>
      <c r="K34" t="n">
        <v>24</v>
      </c>
      <c r="L34" t="n">
        <v>133.93</v>
      </c>
      <c r="M34" t="n">
        <v>48</v>
      </c>
      <c r="N34" t="inlineStr"/>
      <c r="O34" t="n">
        <v>17</v>
      </c>
      <c r="P34" t="n">
        <v>6</v>
      </c>
      <c r="Q34" t="n">
        <v>4</v>
      </c>
      <c r="R34" t="n">
        <v>2</v>
      </c>
      <c r="S34" t="n">
        <v>10</v>
      </c>
      <c r="T34" t="n">
        <v>5</v>
      </c>
      <c r="U34" t="n">
        <v>4</v>
      </c>
      <c r="V34" t="n">
        <v>0</v>
      </c>
      <c r="W34" t="n">
        <v>-0.0118089895933281</v>
      </c>
      <c r="X34" t="n">
        <v>-0.005975054148928072</v>
      </c>
      <c r="Y34" t="n">
        <v>-0.01094970435798237</v>
      </c>
      <c r="Z34" t="n">
        <v>-0.01771348438999187</v>
      </c>
      <c r="AA34" t="n">
        <v>0.03200232744199583</v>
      </c>
      <c r="AB34" t="n">
        <v>0</v>
      </c>
      <c r="AC34" t="n">
        <v>0.08604587281966758</v>
      </c>
      <c r="AD34" t="n">
        <v>-0.08604587281966758</v>
      </c>
      <c r="AE34" t="n">
        <v>-0.1602624771278945</v>
      </c>
      <c r="AF34" t="n">
        <v>1.38</v>
      </c>
      <c r="AG34" t="n">
        <v>2</v>
      </c>
      <c r="AH34" t="inlineStr">
        <is>
          <t>左侧观察</t>
        </is>
      </c>
      <c r="AI34" t="inlineStr"/>
      <c r="AJ34" t="n">
        <v>48</v>
      </c>
      <c r="AK34" t="n">
        <v>0</v>
      </c>
      <c r="AL34" t="n">
        <v>0</v>
      </c>
    </row>
    <row r="35">
      <c r="A35" t="n">
        <v>34</v>
      </c>
      <c r="B35" t="inlineStr">
        <is>
          <t>Desert Eagle | Heirloom (Factory New)</t>
        </is>
      </c>
      <c r="C35" t="n">
        <v>609.99</v>
      </c>
      <c r="D35" t="n">
        <v>570</v>
      </c>
      <c r="E35" t="n">
        <v>108</v>
      </c>
      <c r="F35" t="n">
        <v>15</v>
      </c>
      <c r="G35" t="n">
        <v>0.1389</v>
      </c>
      <c r="H35" t="n">
        <v>0.9344</v>
      </c>
      <c r="I35" t="inlineStr">
        <is>
          <t>steamdt-live</t>
        </is>
      </c>
      <c r="J35" t="n">
        <v>616</v>
      </c>
      <c r="K35" t="n">
        <v>36</v>
      </c>
      <c r="L35" t="n">
        <v>620.78</v>
      </c>
      <c r="M35" t="n">
        <v>38</v>
      </c>
      <c r="N35" t="inlineStr"/>
      <c r="O35" t="n">
        <v>11</v>
      </c>
      <c r="P35" t="n">
        <v>9</v>
      </c>
      <c r="Q35" t="n">
        <v>7</v>
      </c>
      <c r="R35" t="n">
        <v>2</v>
      </c>
      <c r="S35" t="n">
        <v>6</v>
      </c>
      <c r="T35" t="n">
        <v>10</v>
      </c>
      <c r="U35" t="n">
        <v>3</v>
      </c>
      <c r="V35" t="n">
        <v>0</v>
      </c>
      <c r="W35" t="n">
        <v>-0.04179695479329371</v>
      </c>
      <c r="X35" t="n">
        <v>0.0002951739066268111</v>
      </c>
      <c r="Y35" t="n">
        <v>0.1321402522548165</v>
      </c>
      <c r="Z35" t="n">
        <v>-0.04151411825709839</v>
      </c>
      <c r="AA35" t="n">
        <v>0.04151411825709839</v>
      </c>
      <c r="AB35" t="n">
        <v>0.08514044793908893</v>
      </c>
      <c r="AC35" t="n">
        <v>0.04689062499999996</v>
      </c>
      <c r="AD35" t="n">
        <v>-0.04689062499999996</v>
      </c>
      <c r="AE35" t="n">
        <v>-0.03367920792079204</v>
      </c>
      <c r="AF35" t="n">
        <v>0.38</v>
      </c>
      <c r="AG35" t="n">
        <v>11</v>
      </c>
      <c r="AH35" t="inlineStr">
        <is>
          <t>左侧观察</t>
        </is>
      </c>
      <c r="AI35" t="inlineStr"/>
      <c r="AJ35" t="n">
        <v>48</v>
      </c>
      <c r="AK35" t="n">
        <v>0</v>
      </c>
      <c r="AL35" t="n">
        <v>0</v>
      </c>
    </row>
    <row r="36">
      <c r="A36" t="n">
        <v>35</v>
      </c>
      <c r="B36" t="inlineStr">
        <is>
          <t>M4A1-S | Briefing (Factory New)</t>
        </is>
      </c>
      <c r="C36" t="n">
        <v>345</v>
      </c>
      <c r="D36" t="n">
        <v>313</v>
      </c>
      <c r="E36" t="n">
        <v>322</v>
      </c>
      <c r="F36" t="n">
        <v>36</v>
      </c>
      <c r="G36" t="n">
        <v>0.1118</v>
      </c>
      <c r="H36" t="n">
        <v>0.9072</v>
      </c>
      <c r="I36" t="inlineStr">
        <is>
          <t>steamdt-live</t>
        </is>
      </c>
      <c r="J36" t="n">
        <v>359.86</v>
      </c>
      <c r="K36" t="n">
        <v>50</v>
      </c>
      <c r="L36" t="n">
        <v>367.72</v>
      </c>
      <c r="M36" t="n">
        <v>51</v>
      </c>
      <c r="N36" t="inlineStr"/>
      <c r="O36" t="n">
        <v>11</v>
      </c>
      <c r="P36" t="n">
        <v>6</v>
      </c>
      <c r="Q36" t="n">
        <v>9</v>
      </c>
      <c r="R36" t="n">
        <v>2</v>
      </c>
      <c r="S36" t="n">
        <v>10</v>
      </c>
      <c r="T36" t="n">
        <v>10</v>
      </c>
      <c r="U36" t="n">
        <v>0</v>
      </c>
      <c r="V36" t="n">
        <v>0</v>
      </c>
      <c r="W36" t="n">
        <v>-0.143010176754151</v>
      </c>
      <c r="X36" t="n">
        <v>0.078125</v>
      </c>
      <c r="Y36" t="n">
        <v>0.01946651377399178</v>
      </c>
      <c r="Z36" t="n">
        <v>-0.07605784681306904</v>
      </c>
      <c r="AA36" t="n">
        <v>0.08266638304661111</v>
      </c>
      <c r="AB36" t="n">
        <v>0.078125</v>
      </c>
      <c r="AC36" t="n">
        <v>0.08266638304661111</v>
      </c>
      <c r="AD36" t="n">
        <v>0.164085433748355</v>
      </c>
      <c r="AE36" t="n">
        <v>-0.2620320855614974</v>
      </c>
      <c r="AF36" t="n">
        <v>0.38</v>
      </c>
      <c r="AG36" t="n">
        <v>14</v>
      </c>
      <c r="AH36" t="inlineStr">
        <is>
          <t>左侧观察</t>
        </is>
      </c>
      <c r="AI36" t="inlineStr"/>
      <c r="AJ36" t="n">
        <v>48</v>
      </c>
      <c r="AK36" t="n">
        <v>0</v>
      </c>
      <c r="AL36" t="n">
        <v>0</v>
      </c>
    </row>
    <row r="37">
      <c r="A37" t="n">
        <v>36</v>
      </c>
      <c r="B37" t="inlineStr">
        <is>
          <t>★ Driver Gloves | Brocade Crane (Minimal Wear)</t>
        </is>
      </c>
      <c r="C37" t="n">
        <v>2329</v>
      </c>
      <c r="D37" t="n">
        <v>2660</v>
      </c>
      <c r="E37" t="n">
        <v>23</v>
      </c>
      <c r="F37" t="n">
        <v>17</v>
      </c>
      <c r="G37" t="n">
        <v>0.7391</v>
      </c>
      <c r="H37" t="n">
        <v>1.1421</v>
      </c>
      <c r="I37" t="inlineStr">
        <is>
          <t>steamdt-live</t>
        </is>
      </c>
      <c r="J37" t="n">
        <v>2416</v>
      </c>
      <c r="K37" t="n">
        <v>25</v>
      </c>
      <c r="L37" t="n">
        <v>2547.39</v>
      </c>
      <c r="M37" t="n">
        <v>13</v>
      </c>
      <c r="N37" t="inlineStr">
        <is>
          <t>溢价求购:买一高于卖一,多为定向收特定图案,买一价不可作退出价</t>
        </is>
      </c>
      <c r="O37" t="n">
        <v>20</v>
      </c>
      <c r="P37" t="n">
        <v>0</v>
      </c>
      <c r="Q37" t="n">
        <v>2</v>
      </c>
      <c r="R37" t="n">
        <v>5</v>
      </c>
      <c r="S37" t="n">
        <v>8</v>
      </c>
      <c r="T37" t="n">
        <v>5</v>
      </c>
      <c r="U37" t="n">
        <v>4</v>
      </c>
      <c r="V37" t="n">
        <v>3</v>
      </c>
      <c r="W37" t="n">
        <v>-0.00213766566908935</v>
      </c>
      <c r="X37" t="n">
        <v>-0.002142245072836335</v>
      </c>
      <c r="Y37" t="n">
        <v>-0.008688281415554111</v>
      </c>
      <c r="Z37" t="n">
        <v>-0.004275331338178701</v>
      </c>
      <c r="AA37" t="n">
        <v>0.01271725307333615</v>
      </c>
      <c r="AB37" t="n">
        <v>0.01260869565217382</v>
      </c>
      <c r="AC37" t="n">
        <v>0.06836273450938046</v>
      </c>
      <c r="AD37" t="n">
        <v>-0.06836273450938046</v>
      </c>
      <c r="AE37" t="n">
        <v>-0.08234830575256102</v>
      </c>
      <c r="AF37" t="n">
        <v>0.13</v>
      </c>
      <c r="AG37" t="n">
        <v>5</v>
      </c>
      <c r="AH37" t="inlineStr">
        <is>
          <t>左侧观察</t>
        </is>
      </c>
      <c r="AI37" t="inlineStr">
        <is>
          <t>买一异常溢价(不作为可成交退出价)</t>
        </is>
      </c>
      <c r="AJ37" t="n">
        <v>47</v>
      </c>
      <c r="AK37" t="n">
        <v>0</v>
      </c>
      <c r="AL37" t="n">
        <v>0</v>
      </c>
    </row>
    <row r="38">
      <c r="A38" t="n">
        <v>37</v>
      </c>
      <c r="B38" t="inlineStr">
        <is>
          <t>AWP | Exothermic (Factory New)</t>
        </is>
      </c>
      <c r="C38" t="n">
        <v>49</v>
      </c>
      <c r="D38" t="n">
        <v>41.5</v>
      </c>
      <c r="E38" t="n">
        <v>369</v>
      </c>
      <c r="F38" t="n">
        <v>20</v>
      </c>
      <c r="G38" t="n">
        <v>0.0542</v>
      </c>
      <c r="H38" t="n">
        <v>0.8469</v>
      </c>
      <c r="I38" t="inlineStr">
        <is>
          <t>steamdt-live</t>
        </is>
      </c>
      <c r="J38" t="n">
        <v>44.78</v>
      </c>
      <c r="K38" t="n">
        <v>288</v>
      </c>
      <c r="L38" t="n">
        <v>43.24</v>
      </c>
      <c r="M38" t="n">
        <v>482</v>
      </c>
      <c r="N38" t="inlineStr"/>
      <c r="O38" t="n">
        <v>3</v>
      </c>
      <c r="P38" t="n">
        <v>3</v>
      </c>
      <c r="Q38" t="n">
        <v>9</v>
      </c>
      <c r="R38" t="n">
        <v>2</v>
      </c>
      <c r="S38" t="n">
        <v>8</v>
      </c>
      <c r="T38" t="n">
        <v>10</v>
      </c>
      <c r="U38" t="n">
        <v>6</v>
      </c>
      <c r="V38" t="n">
        <v>5</v>
      </c>
      <c r="W38" t="n">
        <v>0.0009332711152589823</v>
      </c>
      <c r="X38" t="n">
        <v>0.007925407925408079</v>
      </c>
      <c r="Y38" t="n">
        <v>-0.02123772550810687</v>
      </c>
      <c r="Z38" t="n">
        <v>0.008866075594960332</v>
      </c>
      <c r="AA38" t="n">
        <v>0.01727272727272722</v>
      </c>
      <c r="AB38" t="n">
        <v>0.04192771084337354</v>
      </c>
      <c r="AC38" t="n">
        <v>0.07764505119453924</v>
      </c>
      <c r="AD38" t="n">
        <v>-0.07764505119453924</v>
      </c>
      <c r="AE38" t="n">
        <v>-0.2708263069139966</v>
      </c>
      <c r="AF38" t="n">
        <v>0.33</v>
      </c>
      <c r="AG38" t="n">
        <v>12</v>
      </c>
      <c r="AH38" t="inlineStr">
        <is>
          <t>左侧观察</t>
        </is>
      </c>
      <c r="AI38" t="inlineStr"/>
      <c r="AJ38" t="n">
        <v>46</v>
      </c>
      <c r="AK38" t="n">
        <v>0</v>
      </c>
      <c r="AL38" t="n">
        <v>0</v>
      </c>
    </row>
    <row r="39">
      <c r="A39" t="n">
        <v>38</v>
      </c>
      <c r="B39" t="inlineStr">
        <is>
          <t>★ Driver Gloves | Wave Chaser (Minimal Wear)</t>
        </is>
      </c>
      <c r="C39" t="n">
        <v>2940</v>
      </c>
      <c r="D39" t="n">
        <v>4600</v>
      </c>
      <c r="E39" t="n">
        <v>45</v>
      </c>
      <c r="F39" t="n">
        <v>22</v>
      </c>
      <c r="G39" t="n">
        <v>0.4889</v>
      </c>
      <c r="H39" t="n">
        <v>1.5646</v>
      </c>
      <c r="I39" t="inlineStr">
        <is>
          <t>steamdt-live</t>
        </is>
      </c>
      <c r="J39" t="n">
        <v>2949.5</v>
      </c>
      <c r="K39" t="n">
        <v>59</v>
      </c>
      <c r="L39" t="n">
        <v>3164.54</v>
      </c>
      <c r="M39" t="n">
        <v>20</v>
      </c>
      <c r="N39" t="inlineStr">
        <is>
          <t>溢价求购:买一高于卖一,多为定向收特定图案,买一价不可作退出价</t>
        </is>
      </c>
      <c r="O39" t="n">
        <v>20</v>
      </c>
      <c r="P39" t="n">
        <v>0</v>
      </c>
      <c r="Q39" t="n">
        <v>4</v>
      </c>
      <c r="R39" t="n">
        <v>5</v>
      </c>
      <c r="S39" t="n">
        <v>8</v>
      </c>
      <c r="T39" t="n">
        <v>8</v>
      </c>
      <c r="U39" t="n">
        <v>0</v>
      </c>
      <c r="V39" t="n">
        <v>0</v>
      </c>
      <c r="W39" t="n">
        <v>-0.01700000000000002</v>
      </c>
      <c r="X39" t="n">
        <v>-0.003051881993896277</v>
      </c>
      <c r="Y39" t="n">
        <v>0.03483959986202145</v>
      </c>
      <c r="Z39" t="n">
        <v>-0.02000000000000002</v>
      </c>
      <c r="AA39" t="n">
        <v>0.02000000000000002</v>
      </c>
      <c r="AB39" t="n">
        <v>0.03157894736842115</v>
      </c>
      <c r="AC39" t="n">
        <v>0.0561797752808989</v>
      </c>
      <c r="AD39" t="n">
        <v>-0.0483897070723418</v>
      </c>
      <c r="AE39" t="n">
        <v>-0.06070287539936103</v>
      </c>
      <c r="AF39" t="n">
        <v>0.38</v>
      </c>
      <c r="AG39" t="n">
        <v>4</v>
      </c>
      <c r="AH39" t="inlineStr">
        <is>
          <t>左侧观察</t>
        </is>
      </c>
      <c r="AI39" t="inlineStr">
        <is>
          <t>买一异常溢价(不作为可成交退出价)</t>
        </is>
      </c>
      <c r="AJ39" t="n">
        <v>45</v>
      </c>
      <c r="AK39" t="n">
        <v>0</v>
      </c>
      <c r="AL39" t="n">
        <v>0</v>
      </c>
    </row>
    <row r="40">
      <c r="A40" t="n">
        <v>39</v>
      </c>
      <c r="B40" t="inlineStr">
        <is>
          <t>USP-S | Royal Blue (Factory New)</t>
        </is>
      </c>
      <c r="C40" t="n">
        <v>554.4</v>
      </c>
      <c r="D40" t="n">
        <v>404</v>
      </c>
      <c r="E40" t="n">
        <v>35</v>
      </c>
      <c r="F40" t="n">
        <v>5</v>
      </c>
      <c r="G40" t="n">
        <v>0.1429</v>
      </c>
      <c r="H40" t="n">
        <v>0.7287</v>
      </c>
      <c r="I40" t="inlineStr">
        <is>
          <t>steamdt-live</t>
        </is>
      </c>
      <c r="J40" t="n">
        <v>536.05</v>
      </c>
      <c r="K40" t="n">
        <v>34</v>
      </c>
      <c r="L40" t="n">
        <v>569.9</v>
      </c>
      <c r="M40" t="n">
        <v>40</v>
      </c>
      <c r="N40" t="inlineStr"/>
      <c r="O40" t="n">
        <v>11</v>
      </c>
      <c r="P40" t="n">
        <v>1</v>
      </c>
      <c r="Q40" t="n">
        <v>4</v>
      </c>
      <c r="R40" t="n">
        <v>2</v>
      </c>
      <c r="S40" t="n">
        <v>8</v>
      </c>
      <c r="T40" t="n">
        <v>8</v>
      </c>
      <c r="U40" t="n">
        <v>6</v>
      </c>
      <c r="V40" t="n">
        <v>5</v>
      </c>
      <c r="W40" t="n">
        <v>-0.001301478107279097</v>
      </c>
      <c r="X40" t="n">
        <v>-0.002047845108442803</v>
      </c>
      <c r="Y40" t="n">
        <v>-0.02207312860233823</v>
      </c>
      <c r="Z40" t="n">
        <v>-0.003346657990146107</v>
      </c>
      <c r="AA40" t="n">
        <v>0.03414414414414424</v>
      </c>
      <c r="AB40" t="n">
        <v>0.004121007773719043</v>
      </c>
      <c r="AC40" t="n">
        <v>0.05123893805309743</v>
      </c>
      <c r="AD40" t="n">
        <v>-0.05123893805309743</v>
      </c>
      <c r="AE40" t="n">
        <v>-0.1753076923076924</v>
      </c>
      <c r="AF40" t="n">
        <v>0.15</v>
      </c>
      <c r="AG40" t="n">
        <v>5</v>
      </c>
      <c r="AH40" t="inlineStr">
        <is>
          <t>左侧观察</t>
        </is>
      </c>
      <c r="AI40" t="inlineStr"/>
      <c r="AJ40" t="n">
        <v>45</v>
      </c>
      <c r="AK40" t="n">
        <v>0</v>
      </c>
      <c r="AL40" t="n">
        <v>0</v>
      </c>
    </row>
    <row r="41">
      <c r="A41" t="n">
        <v>40</v>
      </c>
      <c r="B41" t="inlineStr">
        <is>
          <t>USP-S | Orion (Factory New)</t>
        </is>
      </c>
      <c r="C41" t="n">
        <v>528</v>
      </c>
      <c r="D41" t="n">
        <v>497</v>
      </c>
      <c r="E41" t="n">
        <v>514</v>
      </c>
      <c r="F41" t="n">
        <v>23</v>
      </c>
      <c r="G41" t="n">
        <v>0.0447</v>
      </c>
      <c r="H41" t="n">
        <v>0.9413</v>
      </c>
      <c r="I41" t="inlineStr">
        <is>
          <t>steamdt-live</t>
        </is>
      </c>
      <c r="J41" t="n">
        <v>559.39</v>
      </c>
      <c r="K41" t="n">
        <v>180</v>
      </c>
      <c r="L41" t="n">
        <v>549.48</v>
      </c>
      <c r="M41" t="n">
        <v>220</v>
      </c>
      <c r="N41" t="inlineStr"/>
      <c r="O41" t="n">
        <v>3</v>
      </c>
      <c r="P41" t="n">
        <v>9</v>
      </c>
      <c r="Q41" t="n">
        <v>12</v>
      </c>
      <c r="R41" t="n">
        <v>2</v>
      </c>
      <c r="S41" t="n">
        <v>8</v>
      </c>
      <c r="T41" t="n">
        <v>5</v>
      </c>
      <c r="U41" t="n">
        <v>6</v>
      </c>
      <c r="V41" t="n">
        <v>0</v>
      </c>
      <c r="W41" t="n">
        <v>-0.02550091074681238</v>
      </c>
      <c r="X41" t="n">
        <v>-0.01308411214953276</v>
      </c>
      <c r="Y41" t="n">
        <v>0.1002004008016033</v>
      </c>
      <c r="Z41" t="n">
        <v>-0.03825136612021862</v>
      </c>
      <c r="AA41" t="n">
        <v>0.05714285714285716</v>
      </c>
      <c r="AB41" t="n">
        <v>0.05811623246492981</v>
      </c>
      <c r="AC41" t="n">
        <v>0.05714285714285716</v>
      </c>
      <c r="AD41" t="n">
        <v>0.03529411764705892</v>
      </c>
      <c r="AE41" t="n">
        <v>-0.2457142857142857</v>
      </c>
      <c r="AF41" t="n">
        <v>0.38</v>
      </c>
      <c r="AG41" t="n">
        <v>11</v>
      </c>
      <c r="AH41" t="inlineStr">
        <is>
          <t>左侧观察</t>
        </is>
      </c>
      <c r="AI41" t="inlineStr"/>
      <c r="AJ41" t="n">
        <v>45</v>
      </c>
      <c r="AK41" t="n">
        <v>0</v>
      </c>
      <c r="AL41" t="n">
        <v>0</v>
      </c>
    </row>
    <row r="42">
      <c r="A42" t="n">
        <v>41</v>
      </c>
      <c r="B42" t="inlineStr">
        <is>
          <t>★ Driver Gloves | Racing Green (Minimal Wear)</t>
        </is>
      </c>
      <c r="C42" t="n">
        <v>231.5</v>
      </c>
      <c r="D42" t="n">
        <v>290</v>
      </c>
      <c r="E42" t="n">
        <v>158</v>
      </c>
      <c r="F42" t="n">
        <v>15</v>
      </c>
      <c r="G42" t="n">
        <v>0.0949</v>
      </c>
      <c r="H42" t="n">
        <v>1.2527</v>
      </c>
      <c r="I42" t="inlineStr">
        <is>
          <t>steamdt-live</t>
        </is>
      </c>
      <c r="J42" t="n">
        <v>239.9</v>
      </c>
      <c r="K42" t="n">
        <v>73</v>
      </c>
      <c r="L42" t="n">
        <v>268.85</v>
      </c>
      <c r="M42" t="n">
        <v>75</v>
      </c>
      <c r="N42" t="inlineStr">
        <is>
          <t>溢价求购:买一高于卖一,多为定向收特定图案,买一价不可作退出价</t>
        </is>
      </c>
      <c r="O42" t="n">
        <v>7</v>
      </c>
      <c r="P42" t="n">
        <v>0</v>
      </c>
      <c r="Q42" t="n">
        <v>7</v>
      </c>
      <c r="R42" t="n">
        <v>5</v>
      </c>
      <c r="S42" t="n">
        <v>8</v>
      </c>
      <c r="T42" t="n">
        <v>10</v>
      </c>
      <c r="U42" t="n">
        <v>4</v>
      </c>
      <c r="V42" t="n">
        <v>3</v>
      </c>
      <c r="W42" t="n">
        <v>0.02620087336244548</v>
      </c>
      <c r="X42" t="n">
        <v>-0.01493617021276594</v>
      </c>
      <c r="Y42" t="n">
        <v>-0.0213675213675214</v>
      </c>
      <c r="Z42" t="n">
        <v>0.01087336244541492</v>
      </c>
      <c r="AA42" t="n">
        <v>0.01911016949152533</v>
      </c>
      <c r="AB42" t="n">
        <v>0.0130853391684902</v>
      </c>
      <c r="AC42" t="n">
        <v>0.05321063394683023</v>
      </c>
      <c r="AD42" t="n">
        <v>-0.03142259414225934</v>
      </c>
      <c r="AE42" t="n">
        <v>-0.1438979289940827</v>
      </c>
      <c r="AF42" t="n">
        <v>0.07000000000000001</v>
      </c>
      <c r="AG42" t="n">
        <v>9</v>
      </c>
      <c r="AH42" t="inlineStr">
        <is>
          <t>左侧观察</t>
        </is>
      </c>
      <c r="AI42" t="inlineStr">
        <is>
          <t>买一异常溢价(不作为可成交退出价)</t>
        </is>
      </c>
      <c r="AJ42" t="n">
        <v>44</v>
      </c>
      <c r="AK42" t="n">
        <v>0</v>
      </c>
      <c r="AL42" t="n">
        <v>0</v>
      </c>
    </row>
    <row r="43">
      <c r="A43" t="n">
        <v>42</v>
      </c>
      <c r="B43" t="inlineStr">
        <is>
          <t>Tec-9 | Avalanche (Factory New)</t>
        </is>
      </c>
      <c r="C43" t="n">
        <v>62.4</v>
      </c>
      <c r="D43" t="n">
        <v>57</v>
      </c>
      <c r="E43" t="n">
        <v>421</v>
      </c>
      <c r="F43" t="n">
        <v>28</v>
      </c>
      <c r="G43" t="n">
        <v>0.0665</v>
      </c>
      <c r="H43" t="n">
        <v>0.9135</v>
      </c>
      <c r="I43" t="inlineStr">
        <is>
          <t>steamdt-live</t>
        </is>
      </c>
      <c r="J43" t="n">
        <v>63.76</v>
      </c>
      <c r="K43" t="n">
        <v>167</v>
      </c>
      <c r="L43" t="n">
        <v>63.54</v>
      </c>
      <c r="M43" t="n">
        <v>156</v>
      </c>
      <c r="N43" t="inlineStr"/>
      <c r="O43" t="n">
        <v>7</v>
      </c>
      <c r="P43" t="n">
        <v>6</v>
      </c>
      <c r="Q43" t="n">
        <v>9</v>
      </c>
      <c r="R43" t="n">
        <v>2</v>
      </c>
      <c r="S43" t="n">
        <v>4</v>
      </c>
      <c r="T43" t="n">
        <v>10</v>
      </c>
      <c r="U43" t="n">
        <v>6</v>
      </c>
      <c r="V43" t="n">
        <v>0</v>
      </c>
      <c r="W43" t="n">
        <v>-0.02194656488549618</v>
      </c>
      <c r="X43" t="n">
        <v>0.01463414634146343</v>
      </c>
      <c r="Y43" t="n">
        <v>0.05326633165829153</v>
      </c>
      <c r="Z43" t="n">
        <v>-0.007633587786259555</v>
      </c>
      <c r="AA43" t="n">
        <v>0.01886792452830188</v>
      </c>
      <c r="AB43" t="n">
        <v>0.04873949579831938</v>
      </c>
      <c r="AC43" t="n">
        <v>0.01886792452830188</v>
      </c>
      <c r="AD43" t="n">
        <v>0.04000000000000004</v>
      </c>
      <c r="AE43" t="n">
        <v>-0.2818506157210267</v>
      </c>
      <c r="AF43" t="n">
        <v>0.29</v>
      </c>
      <c r="AG43" t="n">
        <v>8</v>
      </c>
      <c r="AH43" t="inlineStr">
        <is>
          <t>左侧观察</t>
        </is>
      </c>
      <c r="AI43" t="inlineStr"/>
      <c r="AJ43" t="n">
        <v>44</v>
      </c>
      <c r="AK43" t="n">
        <v>0</v>
      </c>
      <c r="AL43" t="n">
        <v>0</v>
      </c>
    </row>
    <row r="44">
      <c r="A44" t="n">
        <v>43</v>
      </c>
      <c r="B44" t="inlineStr">
        <is>
          <t>USP-S | Overgrowth (Factory New)</t>
        </is>
      </c>
      <c r="C44" t="n">
        <v>434</v>
      </c>
      <c r="D44" t="n">
        <v>381</v>
      </c>
      <c r="E44" t="n">
        <v>19</v>
      </c>
      <c r="F44" t="n">
        <v>2</v>
      </c>
      <c r="G44" t="n">
        <v>0.1053</v>
      </c>
      <c r="H44" t="n">
        <v>0.8779</v>
      </c>
      <c r="I44" t="inlineStr">
        <is>
          <t>steamdt-live</t>
        </is>
      </c>
      <c r="J44" t="n">
        <v>550</v>
      </c>
      <c r="K44" t="n">
        <v>11</v>
      </c>
      <c r="L44" t="n">
        <v>461.43</v>
      </c>
      <c r="M44" t="n">
        <v>15</v>
      </c>
      <c r="N44" t="inlineStr"/>
      <c r="O44" t="n">
        <v>8</v>
      </c>
      <c r="P44" t="n">
        <v>3</v>
      </c>
      <c r="Q44" t="n">
        <v>2</v>
      </c>
      <c r="R44" t="n">
        <v>2</v>
      </c>
      <c r="S44" t="n">
        <v>10</v>
      </c>
      <c r="T44" t="n">
        <v>10</v>
      </c>
      <c r="U44" t="n">
        <v>6</v>
      </c>
      <c r="V44" t="n">
        <v>0</v>
      </c>
      <c r="W44" t="n">
        <v>-0.08389261744966447</v>
      </c>
      <c r="X44" t="n">
        <v>0.05982905982905984</v>
      </c>
      <c r="Y44" t="n">
        <v>0.06175771971496435</v>
      </c>
      <c r="Z44" t="n">
        <v>-0.029082774049217</v>
      </c>
      <c r="AA44" t="n">
        <v>0.03016759776536315</v>
      </c>
      <c r="AB44" t="n">
        <v>0.05982905982905984</v>
      </c>
      <c r="AC44" t="n">
        <v>0.1187817258883249</v>
      </c>
      <c r="AD44" t="n">
        <v>-0.1205673758865248</v>
      </c>
      <c r="AE44" t="n">
        <v>-0.2332155477031802</v>
      </c>
      <c r="AF44" t="n">
        <v>0.15</v>
      </c>
      <c r="AG44" t="n">
        <v>12</v>
      </c>
      <c r="AH44" t="inlineStr">
        <is>
          <t>左侧观察</t>
        </is>
      </c>
      <c r="AI44" t="inlineStr"/>
      <c r="AJ44" t="n">
        <v>41</v>
      </c>
      <c r="AK44" t="n">
        <v>0</v>
      </c>
      <c r="AL44" t="n">
        <v>0</v>
      </c>
    </row>
    <row r="45">
      <c r="A45" t="n">
        <v>44</v>
      </c>
      <c r="B45" t="inlineStr">
        <is>
          <t>AK-47 | Fuel Injector (Factory New)</t>
        </is>
      </c>
      <c r="C45" t="n">
        <v>2129.5</v>
      </c>
      <c r="D45" t="n">
        <v>2930</v>
      </c>
      <c r="E45" t="n">
        <v>422</v>
      </c>
      <c r="F45" t="n">
        <v>53</v>
      </c>
      <c r="G45" t="n">
        <v>0.1256</v>
      </c>
      <c r="H45" t="n">
        <v>1.3759</v>
      </c>
      <c r="I45" t="inlineStr">
        <is>
          <t>steamdt-live</t>
        </is>
      </c>
      <c r="J45" t="n">
        <v>2150</v>
      </c>
      <c r="K45" t="n">
        <v>193</v>
      </c>
      <c r="L45" t="n">
        <v>2160</v>
      </c>
      <c r="M45" t="n">
        <v>107</v>
      </c>
      <c r="N45" t="inlineStr">
        <is>
          <t>溢价求购:买一高于卖一,多为定向收特定图案,买一价不可作退出价</t>
        </is>
      </c>
      <c r="O45" t="n">
        <v>11</v>
      </c>
      <c r="P45" t="n">
        <v>0</v>
      </c>
      <c r="Q45" t="n">
        <v>9</v>
      </c>
      <c r="R45" t="n">
        <v>2</v>
      </c>
      <c r="S45" t="n">
        <v>4</v>
      </c>
      <c r="T45" t="n">
        <v>10</v>
      </c>
      <c r="U45" t="n">
        <v>2</v>
      </c>
      <c r="V45" t="n">
        <v>0</v>
      </c>
      <c r="W45" t="n">
        <v>-0.01076279069767438</v>
      </c>
      <c r="X45" t="n">
        <v>0.001241266467938651</v>
      </c>
      <c r="Y45" t="n">
        <v>0.07526881720430101</v>
      </c>
      <c r="Z45" t="n">
        <v>-0.009534883720930254</v>
      </c>
      <c r="AA45" t="n">
        <v>0.01639722863741344</v>
      </c>
      <c r="AB45" t="n">
        <v>0.06501625406351597</v>
      </c>
      <c r="AC45" t="n">
        <v>0.01639722863741344</v>
      </c>
      <c r="AD45" t="n">
        <v>0.004528515496013963</v>
      </c>
      <c r="AE45" t="n">
        <v>-0.1189491104675218</v>
      </c>
      <c r="AF45" t="n">
        <v>0.38</v>
      </c>
      <c r="AG45" t="n">
        <v>18</v>
      </c>
      <c r="AH45" t="inlineStr">
        <is>
          <t>左侧观察</t>
        </is>
      </c>
      <c r="AI45" t="inlineStr">
        <is>
          <t>买一异常溢价(不作为可成交退出价)</t>
        </is>
      </c>
      <c r="AJ45" t="n">
        <v>38</v>
      </c>
      <c r="AK45" t="n">
        <v>0</v>
      </c>
      <c r="AL45" t="n">
        <v>0</v>
      </c>
    </row>
    <row r="46">
      <c r="A46" t="n">
        <v>45</v>
      </c>
      <c r="B46" t="inlineStr">
        <is>
          <t>★ Broken Fang Gloves | Needle Point (Minimal Wear)</t>
        </is>
      </c>
      <c r="C46" t="n">
        <v>363.5</v>
      </c>
      <c r="D46" t="n">
        <v>331</v>
      </c>
      <c r="E46" t="n">
        <v>99</v>
      </c>
      <c r="F46" t="n">
        <v>10</v>
      </c>
      <c r="G46" t="n">
        <v>0.101</v>
      </c>
      <c r="H46" t="n">
        <v>0.9106</v>
      </c>
      <c r="I46" t="inlineStr">
        <is>
          <t>steamdt-live</t>
        </is>
      </c>
      <c r="J46" t="n">
        <v>374</v>
      </c>
      <c r="K46" t="n">
        <v>54</v>
      </c>
      <c r="L46" t="n">
        <v>378.61</v>
      </c>
      <c r="M46" t="n">
        <v>22</v>
      </c>
      <c r="N46" t="inlineStr"/>
      <c r="O46" t="n">
        <v>11</v>
      </c>
      <c r="P46" t="n">
        <v>6</v>
      </c>
      <c r="Q46" t="n">
        <v>4</v>
      </c>
      <c r="R46" t="n">
        <v>5</v>
      </c>
      <c r="S46" t="n">
        <v>2</v>
      </c>
      <c r="T46" t="n">
        <v>10</v>
      </c>
      <c r="U46" t="n">
        <v>0</v>
      </c>
      <c r="V46" t="n">
        <v>0</v>
      </c>
      <c r="W46" t="n">
        <v>0.02896341463414642</v>
      </c>
      <c r="X46" t="n">
        <v>0.0755555555555556</v>
      </c>
      <c r="Y46" t="n">
        <v>-0.02958579881656809</v>
      </c>
      <c r="Z46" t="n">
        <v>0.1067073170731707</v>
      </c>
      <c r="AA46" t="n">
        <v>0.01224489795918371</v>
      </c>
      <c r="AB46" t="n">
        <v>0.1169230769230769</v>
      </c>
      <c r="AC46" t="n">
        <v>0.01224489795918371</v>
      </c>
      <c r="AD46" t="n">
        <v>-0.00816962212082295</v>
      </c>
      <c r="AE46" t="n">
        <v>-0.0559167750325098</v>
      </c>
      <c r="AF46" t="n">
        <v>0.13</v>
      </c>
      <c r="AG46" t="n">
        <v>9</v>
      </c>
      <c r="AH46" t="inlineStr">
        <is>
          <t>左侧观察</t>
        </is>
      </c>
      <c r="AI46" t="inlineStr"/>
      <c r="AJ46" t="n">
        <v>38</v>
      </c>
      <c r="AK46" t="n">
        <v>0</v>
      </c>
      <c r="AL46" t="n">
        <v>0</v>
      </c>
    </row>
    <row r="47">
      <c r="A47" t="n">
        <v>46</v>
      </c>
      <c r="B47" t="inlineStr">
        <is>
          <t>FAMAS | Waters of Nephthys (Factory New)</t>
        </is>
      </c>
      <c r="C47" t="n">
        <v>863.99</v>
      </c>
      <c r="D47" t="n">
        <v>1120</v>
      </c>
      <c r="E47" t="n">
        <v>175</v>
      </c>
      <c r="F47" t="n">
        <v>22</v>
      </c>
      <c r="G47" t="n">
        <v>0.1257</v>
      </c>
      <c r="H47" t="n">
        <v>1.2963</v>
      </c>
      <c r="I47" t="inlineStr">
        <is>
          <t>steamdt-live</t>
        </is>
      </c>
      <c r="J47" t="n">
        <v>888</v>
      </c>
      <c r="K47" t="n">
        <v>60</v>
      </c>
      <c r="L47" t="n">
        <v>896.2</v>
      </c>
      <c r="M47" t="n">
        <v>57</v>
      </c>
      <c r="N47" t="inlineStr">
        <is>
          <t>溢价求购:买一高于卖一,多为定向收特定图案,买一价不可作退出价</t>
        </is>
      </c>
      <c r="O47" t="n">
        <v>11</v>
      </c>
      <c r="P47" t="n">
        <v>0</v>
      </c>
      <c r="Q47" t="n">
        <v>7</v>
      </c>
      <c r="R47" t="n">
        <v>2</v>
      </c>
      <c r="S47" t="n">
        <v>4</v>
      </c>
      <c r="T47" t="n">
        <v>5</v>
      </c>
      <c r="U47" t="n">
        <v>4</v>
      </c>
      <c r="V47" t="n">
        <v>0</v>
      </c>
      <c r="W47" t="n">
        <v>-0.01249999999999996</v>
      </c>
      <c r="X47" t="n">
        <v>-0.005765247410817076</v>
      </c>
      <c r="Y47" t="n">
        <v>0.04886769964243154</v>
      </c>
      <c r="Z47" t="n">
        <v>-0.01819318181818186</v>
      </c>
      <c r="AA47" t="n">
        <v>0.02587548199427248</v>
      </c>
      <c r="AB47" t="n">
        <v>0.0297854588796187</v>
      </c>
      <c r="AC47" t="n">
        <v>0.0264901408450704</v>
      </c>
      <c r="AD47" t="n">
        <v>-0.02703828828828825</v>
      </c>
      <c r="AE47" t="n">
        <v>-0.2245995063944357</v>
      </c>
      <c r="AF47" t="n">
        <v>0.33</v>
      </c>
      <c r="AG47" t="n">
        <v>10</v>
      </c>
      <c r="AH47" t="inlineStr">
        <is>
          <t>左侧观察</t>
        </is>
      </c>
      <c r="AI47" t="inlineStr">
        <is>
          <t>买一异常溢价(不作为可成交退出价)</t>
        </is>
      </c>
      <c r="AJ47" t="n">
        <v>33</v>
      </c>
      <c r="AK47" t="n">
        <v>0</v>
      </c>
      <c r="AL47" t="n">
        <v>0</v>
      </c>
    </row>
    <row r="48">
      <c r="A48" t="n">
        <v>47</v>
      </c>
      <c r="B48" t="inlineStr">
        <is>
          <t>AWP | Fade (Factory New)</t>
        </is>
      </c>
      <c r="C48" t="n">
        <v>3800</v>
      </c>
      <c r="D48" t="n">
        <v>4430</v>
      </c>
      <c r="E48" t="n">
        <v>450</v>
      </c>
      <c r="F48" t="n">
        <v>21</v>
      </c>
      <c r="G48" t="n">
        <v>0.0467</v>
      </c>
      <c r="H48" t="n">
        <v>1.1658</v>
      </c>
      <c r="I48" t="inlineStr">
        <is>
          <t>steamdt-live</t>
        </is>
      </c>
      <c r="J48" t="n">
        <v>3999.5</v>
      </c>
      <c r="K48" t="n">
        <v>335</v>
      </c>
      <c r="L48" t="n">
        <v>3896</v>
      </c>
      <c r="M48" t="n">
        <v>176</v>
      </c>
      <c r="N48" t="inlineStr">
        <is>
          <t>溢价求购:买一高于卖一,多为定向收特定图案,买一价不可作退出价</t>
        </is>
      </c>
      <c r="O48" t="n">
        <v>3</v>
      </c>
      <c r="P48" t="n">
        <v>0</v>
      </c>
      <c r="Q48" t="n">
        <v>9</v>
      </c>
      <c r="R48" t="n">
        <v>2</v>
      </c>
      <c r="S48" t="n">
        <v>4</v>
      </c>
      <c r="T48" t="n">
        <v>10</v>
      </c>
      <c r="U48" t="n">
        <v>3</v>
      </c>
      <c r="V48" t="n">
        <v>0</v>
      </c>
      <c r="W48" t="n">
        <v>-0.01808785529715762</v>
      </c>
      <c r="X48" t="n">
        <v>0</v>
      </c>
      <c r="Y48" t="n">
        <v>0.0933747704478034</v>
      </c>
      <c r="Z48" t="n">
        <v>-0.01808785529715762</v>
      </c>
      <c r="AA48" t="n">
        <v>0.01808785529715762</v>
      </c>
      <c r="AB48" t="n">
        <v>0.07042253521126751</v>
      </c>
      <c r="AC48" t="n">
        <v>0.02564102564102566</v>
      </c>
      <c r="AD48" t="n">
        <v>0</v>
      </c>
      <c r="AE48" t="n">
        <v>-0.1629034034585307</v>
      </c>
      <c r="AF48" t="n">
        <v>0.37</v>
      </c>
      <c r="AG48" t="n">
        <v>6</v>
      </c>
      <c r="AH48" t="inlineStr">
        <is>
          <t>左侧观察</t>
        </is>
      </c>
      <c r="AI48" t="inlineStr">
        <is>
          <t>买一异常溢价(不作为可成交退出价)</t>
        </is>
      </c>
      <c r="AJ48" t="n">
        <v>31</v>
      </c>
      <c r="AK48" t="n">
        <v>0</v>
      </c>
      <c r="AL48" t="n">
        <v>0</v>
      </c>
    </row>
    <row r="49">
      <c r="A49" t="n">
        <v>48</v>
      </c>
      <c r="B49" t="inlineStr">
        <is>
          <t>★ Sport Gloves | Creme Pinstripe (Minimal Wear)</t>
        </is>
      </c>
      <c r="C49" t="n">
        <v>990</v>
      </c>
      <c r="D49" t="n">
        <v>950</v>
      </c>
      <c r="E49" t="n">
        <v>44</v>
      </c>
      <c r="F49" t="n">
        <v>19</v>
      </c>
      <c r="G49" t="n">
        <v>0.4318</v>
      </c>
      <c r="H49" t="n">
        <v>0.9596</v>
      </c>
      <c r="I49" t="inlineStr">
        <is>
          <t>steamdt-live</t>
        </is>
      </c>
      <c r="J49" t="n">
        <v>998</v>
      </c>
      <c r="K49" t="n">
        <v>43</v>
      </c>
      <c r="L49" t="n">
        <v>974.11</v>
      </c>
      <c r="M49" t="n">
        <v>39</v>
      </c>
      <c r="N49" t="inlineStr"/>
      <c r="O49" t="n">
        <v>20</v>
      </c>
      <c r="P49" t="n">
        <v>9</v>
      </c>
      <c r="Q49" t="n">
        <v>4</v>
      </c>
      <c r="R49" t="n">
        <v>5</v>
      </c>
      <c r="S49" t="n">
        <v>8</v>
      </c>
      <c r="T49" t="n">
        <v>10</v>
      </c>
      <c r="U49" t="n">
        <v>6</v>
      </c>
      <c r="V49" t="n">
        <v>5</v>
      </c>
      <c r="W49" t="n">
        <v>0</v>
      </c>
      <c r="X49" t="n">
        <v>0.009440414507771999</v>
      </c>
      <c r="Y49" t="n">
        <v>-0.01519558317770364</v>
      </c>
      <c r="Z49" t="n">
        <v>0.009440414507771999</v>
      </c>
      <c r="AA49" t="n">
        <v>0</v>
      </c>
      <c r="AB49" t="n">
        <v>0.02591890468667724</v>
      </c>
      <c r="AC49" t="n">
        <v>0.0505750487329435</v>
      </c>
      <c r="AD49" t="n">
        <v>-0.04499019607843135</v>
      </c>
      <c r="AE49" t="n">
        <v>-0.1455175438596491</v>
      </c>
      <c r="AF49" t="n">
        <v>0.13</v>
      </c>
      <c r="AG49" t="n">
        <v>6</v>
      </c>
      <c r="AH49" t="inlineStr">
        <is>
          <t>回撤不明显</t>
        </is>
      </c>
      <c r="AI49" t="inlineStr"/>
      <c r="AJ49" t="n">
        <v>67</v>
      </c>
      <c r="AK49" t="n">
        <v>0</v>
      </c>
      <c r="AL49" t="n">
        <v>0</v>
      </c>
    </row>
    <row r="50">
      <c r="A50" t="n">
        <v>49</v>
      </c>
      <c r="B50" t="inlineStr">
        <is>
          <t>★ Hand Wraps | Constrictor (Minimal Wear)</t>
        </is>
      </c>
      <c r="C50" t="n">
        <v>611.5</v>
      </c>
      <c r="D50" t="n">
        <v>602</v>
      </c>
      <c r="E50" t="n">
        <v>111</v>
      </c>
      <c r="F50" t="n">
        <v>19</v>
      </c>
      <c r="G50" t="n">
        <v>0.1712</v>
      </c>
      <c r="H50" t="n">
        <v>0.9845</v>
      </c>
      <c r="I50" t="inlineStr">
        <is>
          <t>steamdt-live</t>
        </is>
      </c>
      <c r="J50" t="n">
        <v>639.5</v>
      </c>
      <c r="K50" t="n">
        <v>53</v>
      </c>
      <c r="L50" t="n">
        <v>637.48</v>
      </c>
      <c r="M50" t="n">
        <v>65</v>
      </c>
      <c r="N50" t="inlineStr"/>
      <c r="O50" t="n">
        <v>14</v>
      </c>
      <c r="P50" t="n">
        <v>12</v>
      </c>
      <c r="Q50" t="n">
        <v>7</v>
      </c>
      <c r="R50" t="n">
        <v>5</v>
      </c>
      <c r="S50" t="n">
        <v>6</v>
      </c>
      <c r="T50" t="n">
        <v>10</v>
      </c>
      <c r="U50" t="n">
        <v>6</v>
      </c>
      <c r="V50" t="n">
        <v>5</v>
      </c>
      <c r="W50" t="n">
        <v>-0.01459854014598538</v>
      </c>
      <c r="X50" t="n">
        <v>0.006584362139917754</v>
      </c>
      <c r="Y50" t="n">
        <v>0</v>
      </c>
      <c r="Z50" t="n">
        <v>-0.008110300081103028</v>
      </c>
      <c r="AA50" t="n">
        <v>0.008110300081103028</v>
      </c>
      <c r="AB50" t="n">
        <v>0.02086811352253748</v>
      </c>
      <c r="AC50" t="n">
        <v>0.04892994898594005</v>
      </c>
      <c r="AD50" t="n">
        <v>-0.05045109396108638</v>
      </c>
      <c r="AE50" t="n">
        <v>-0.1301564722617354</v>
      </c>
      <c r="AF50" t="n">
        <v>0.37</v>
      </c>
      <c r="AG50" t="n">
        <v>8</v>
      </c>
      <c r="AH50" t="inlineStr">
        <is>
          <t>回撤不明显</t>
        </is>
      </c>
      <c r="AI50" t="inlineStr"/>
      <c r="AJ50" t="n">
        <v>65</v>
      </c>
      <c r="AK50" t="n">
        <v>0</v>
      </c>
      <c r="AL50" t="n">
        <v>0</v>
      </c>
    </row>
    <row r="51">
      <c r="A51" t="n">
        <v>50</v>
      </c>
      <c r="B51" t="inlineStr">
        <is>
          <t>★ Driver Gloves | Brocade Flowers (Field-Tested)</t>
        </is>
      </c>
      <c r="C51" t="n">
        <v>809.5</v>
      </c>
      <c r="D51" t="n">
        <v>1410</v>
      </c>
      <c r="E51" t="n">
        <v>98</v>
      </c>
      <c r="F51" t="n">
        <v>36</v>
      </c>
      <c r="G51" t="n">
        <v>0.3673</v>
      </c>
      <c r="H51" t="n">
        <v>1.7418</v>
      </c>
      <c r="I51" t="inlineStr">
        <is>
          <t>steamdt-live</t>
        </is>
      </c>
      <c r="J51" t="n">
        <v>776.9</v>
      </c>
      <c r="K51" t="n">
        <v>95</v>
      </c>
      <c r="L51" t="n">
        <v>814.17</v>
      </c>
      <c r="M51" t="n">
        <v>136</v>
      </c>
      <c r="N51" t="inlineStr">
        <is>
          <t>溢价求购:买一高于卖一,多为定向收特定图案,买一价不可作退出价</t>
        </is>
      </c>
      <c r="O51" t="n">
        <v>20</v>
      </c>
      <c r="P51" t="n">
        <v>0</v>
      </c>
      <c r="Q51" t="n">
        <v>4</v>
      </c>
      <c r="R51" t="n">
        <v>5</v>
      </c>
      <c r="S51" t="n">
        <v>4</v>
      </c>
      <c r="T51" t="n">
        <v>20</v>
      </c>
      <c r="U51" t="n">
        <v>6</v>
      </c>
      <c r="V51" t="n">
        <v>5</v>
      </c>
      <c r="W51" t="n">
        <v>-0.0125082290980908</v>
      </c>
      <c r="X51" t="n">
        <v>0.03586666666666671</v>
      </c>
      <c r="Y51" t="n">
        <v>-0.02377892030848328</v>
      </c>
      <c r="Z51" t="n">
        <v>0.02290980908492424</v>
      </c>
      <c r="AA51" t="n">
        <v>0.001413881748071999</v>
      </c>
      <c r="AB51" t="n">
        <v>0.04281879194630878</v>
      </c>
      <c r="AC51" t="n">
        <v>0.02887499999999998</v>
      </c>
      <c r="AD51" t="n">
        <v>-0.02705072010018783</v>
      </c>
      <c r="AE51" t="n">
        <v>-0.1246197183098592</v>
      </c>
      <c r="AF51" t="n">
        <v>0.21</v>
      </c>
      <c r="AG51" t="n">
        <v>3</v>
      </c>
      <c r="AH51" t="inlineStr">
        <is>
          <t>回撤不明显</t>
        </is>
      </c>
      <c r="AI51" t="inlineStr">
        <is>
          <t>买一异常溢价(不作为可成交退出价)</t>
        </is>
      </c>
      <c r="AJ51" t="n">
        <v>64</v>
      </c>
      <c r="AK51" t="n">
        <v>0</v>
      </c>
      <c r="AL51" t="n">
        <v>0</v>
      </c>
    </row>
    <row r="52">
      <c r="A52" t="n">
        <v>51</v>
      </c>
      <c r="B52" t="inlineStr">
        <is>
          <t>Tec-9 | Brother (Factory New)</t>
        </is>
      </c>
      <c r="C52" t="n">
        <v>14.98</v>
      </c>
      <c r="D52" t="n">
        <v>13.9</v>
      </c>
      <c r="E52" t="n">
        <v>228</v>
      </c>
      <c r="F52" t="n">
        <v>17</v>
      </c>
      <c r="G52" t="n">
        <v>0.0746</v>
      </c>
      <c r="H52" t="n">
        <v>0.9278999999999999</v>
      </c>
      <c r="I52" t="inlineStr">
        <is>
          <t>steamdt-live</t>
        </is>
      </c>
      <c r="J52" t="n">
        <v>13.57</v>
      </c>
      <c r="K52" t="n">
        <v>188</v>
      </c>
      <c r="L52" t="n">
        <v>12.79</v>
      </c>
      <c r="M52" t="n">
        <v>843</v>
      </c>
      <c r="N52" t="inlineStr"/>
      <c r="O52" t="n">
        <v>7</v>
      </c>
      <c r="P52" t="n">
        <v>6</v>
      </c>
      <c r="Q52" t="n">
        <v>7</v>
      </c>
      <c r="R52" t="n">
        <v>2</v>
      </c>
      <c r="S52" t="n">
        <v>10</v>
      </c>
      <c r="T52" t="n">
        <v>20</v>
      </c>
      <c r="U52" t="n">
        <v>6</v>
      </c>
      <c r="V52" t="n">
        <v>5</v>
      </c>
      <c r="W52" t="n">
        <v>-0.009441384736428082</v>
      </c>
      <c r="X52" t="n">
        <v>0.01588562351072276</v>
      </c>
      <c r="Y52" t="n">
        <v>-0.03566009104704093</v>
      </c>
      <c r="Z52" t="n">
        <v>0.006294256490951833</v>
      </c>
      <c r="AA52" t="n">
        <v>0.02959028831562982</v>
      </c>
      <c r="AB52" t="n">
        <v>0.01588562351072276</v>
      </c>
      <c r="AC52" t="n">
        <v>0.1667752442996743</v>
      </c>
      <c r="AD52" t="n">
        <v>-0.1694805194805196</v>
      </c>
      <c r="AE52" t="n">
        <v>-0.5273466371027347</v>
      </c>
      <c r="AF52" t="n">
        <v>0.26</v>
      </c>
      <c r="AG52" t="n">
        <v>6</v>
      </c>
      <c r="AH52" t="inlineStr">
        <is>
          <t>长期阴跌</t>
        </is>
      </c>
      <c r="AI52" t="inlineStr"/>
      <c r="AJ52" t="n">
        <v>63</v>
      </c>
      <c r="AK52" t="n">
        <v>0</v>
      </c>
      <c r="AL52" t="n">
        <v>0</v>
      </c>
    </row>
    <row r="53">
      <c r="A53" t="n">
        <v>52</v>
      </c>
      <c r="B53" t="inlineStr">
        <is>
          <t>M4A1-S | Fatal Glitch (Factory New)</t>
        </is>
      </c>
      <c r="C53" t="n">
        <v>569.5</v>
      </c>
      <c r="D53" t="n">
        <v>537</v>
      </c>
      <c r="E53" t="n">
        <v>31</v>
      </c>
      <c r="F53" t="n">
        <v>20</v>
      </c>
      <c r="G53" t="n">
        <v>0.6452</v>
      </c>
      <c r="H53" t="n">
        <v>0.9429</v>
      </c>
      <c r="I53" t="inlineStr">
        <is>
          <t>steamdt-live</t>
        </is>
      </c>
      <c r="J53" t="n">
        <v>565</v>
      </c>
      <c r="K53" t="n">
        <v>35</v>
      </c>
      <c r="L53" t="n">
        <v>563</v>
      </c>
      <c r="M53" t="n">
        <v>50</v>
      </c>
      <c r="N53" t="inlineStr"/>
      <c r="O53" t="n">
        <v>20</v>
      </c>
      <c r="P53" t="n">
        <v>9</v>
      </c>
      <c r="Q53" t="n">
        <v>4</v>
      </c>
      <c r="R53" t="n">
        <v>2</v>
      </c>
      <c r="S53" t="n">
        <v>6</v>
      </c>
      <c r="T53" t="n">
        <v>10</v>
      </c>
      <c r="U53" t="n">
        <v>6</v>
      </c>
      <c r="V53" t="n">
        <v>5</v>
      </c>
      <c r="W53" t="n">
        <v>0.02499082568807331</v>
      </c>
      <c r="X53" t="n">
        <v>0.007840750420679443</v>
      </c>
      <c r="Y53" t="n">
        <v>-0.01978417266187049</v>
      </c>
      <c r="Z53" t="n">
        <v>0.03302752293577971</v>
      </c>
      <c r="AA53" t="n">
        <v>0.005300353356890497</v>
      </c>
      <c r="AB53" t="n">
        <v>0.03302752293577971</v>
      </c>
      <c r="AC53" t="n">
        <v>0.0301464254952627</v>
      </c>
      <c r="AD53" t="n">
        <v>-0.02914295568201408</v>
      </c>
      <c r="AE53" t="n">
        <v>-0.1278079008520526</v>
      </c>
      <c r="AF53" t="n">
        <v>0.38</v>
      </c>
      <c r="AG53" t="n">
        <v>5</v>
      </c>
      <c r="AH53" t="inlineStr">
        <is>
          <t>回撤不明显</t>
        </is>
      </c>
      <c r="AI53" t="inlineStr"/>
      <c r="AJ53" t="n">
        <v>62</v>
      </c>
      <c r="AK53" t="n">
        <v>0</v>
      </c>
      <c r="AL53" t="n">
        <v>0</v>
      </c>
    </row>
    <row r="54">
      <c r="A54" t="n">
        <v>53</v>
      </c>
      <c r="B54" t="inlineStr">
        <is>
          <t>M4A1-S | Stratosphere (Factory New)</t>
        </is>
      </c>
      <c r="C54" t="n">
        <v>177</v>
      </c>
      <c r="D54" t="n">
        <v>174</v>
      </c>
      <c r="E54" t="n">
        <v>370</v>
      </c>
      <c r="F54" t="n">
        <v>27</v>
      </c>
      <c r="G54" t="n">
        <v>0.073</v>
      </c>
      <c r="H54" t="n">
        <v>0.9831</v>
      </c>
      <c r="I54" t="inlineStr">
        <is>
          <t>steamdt-live</t>
        </is>
      </c>
      <c r="J54" t="n">
        <v>175.5</v>
      </c>
      <c r="K54" t="n">
        <v>273</v>
      </c>
      <c r="L54" t="n">
        <v>189.7</v>
      </c>
      <c r="M54" t="n">
        <v>353</v>
      </c>
      <c r="N54" t="inlineStr"/>
      <c r="O54" t="n">
        <v>7</v>
      </c>
      <c r="P54" t="n">
        <v>12</v>
      </c>
      <c r="Q54" t="n">
        <v>9</v>
      </c>
      <c r="R54" t="n">
        <v>2</v>
      </c>
      <c r="S54" t="n">
        <v>10</v>
      </c>
      <c r="T54" t="n">
        <v>10</v>
      </c>
      <c r="U54" t="n">
        <v>6</v>
      </c>
      <c r="V54" t="n">
        <v>5</v>
      </c>
      <c r="W54" t="n">
        <v>0.002898550724637738</v>
      </c>
      <c r="X54" t="n">
        <v>0.01445086705202314</v>
      </c>
      <c r="Y54" t="n">
        <v>-0.03252944475602926</v>
      </c>
      <c r="Z54" t="n">
        <v>0.01739130434782599</v>
      </c>
      <c r="AA54" t="n">
        <v>0.01293588301462323</v>
      </c>
      <c r="AB54" t="n">
        <v>0.04464285714285721</v>
      </c>
      <c r="AC54" t="n">
        <v>0.1023017902813299</v>
      </c>
      <c r="AD54" t="n">
        <v>-0.1045918367346939</v>
      </c>
      <c r="AE54" t="n">
        <v>-0.3352272727272727</v>
      </c>
      <c r="AF54" t="n">
        <v>0.28</v>
      </c>
      <c r="AG54" t="n">
        <v>8</v>
      </c>
      <c r="AH54" t="inlineStr">
        <is>
          <t>长期阴跌</t>
        </is>
      </c>
      <c r="AI54" t="inlineStr"/>
      <c r="AJ54" t="n">
        <v>61</v>
      </c>
      <c r="AK54" t="n">
        <v>0</v>
      </c>
      <c r="AL54" t="n">
        <v>0</v>
      </c>
    </row>
    <row r="55">
      <c r="A55" t="n">
        <v>54</v>
      </c>
      <c r="B55" t="inlineStr">
        <is>
          <t>★ Sport Gloves | Violet Beadwork (Minimal Wear)</t>
        </is>
      </c>
      <c r="C55" t="n">
        <v>3338</v>
      </c>
      <c r="D55" t="n">
        <v>4590</v>
      </c>
      <c r="E55" t="n">
        <v>54</v>
      </c>
      <c r="F55" t="n">
        <v>24</v>
      </c>
      <c r="G55" t="n">
        <v>0.4444</v>
      </c>
      <c r="H55" t="n">
        <v>1.3751</v>
      </c>
      <c r="I55" t="inlineStr">
        <is>
          <t>steamdt-live</t>
        </is>
      </c>
      <c r="J55" t="n">
        <v>3525</v>
      </c>
      <c r="K55" t="n">
        <v>62</v>
      </c>
      <c r="L55" t="n">
        <v>3524.5</v>
      </c>
      <c r="M55" t="n">
        <v>18</v>
      </c>
      <c r="N55" t="inlineStr">
        <is>
          <t>溢价求购:买一高于卖一,多为定向收特定图案,买一价不可作退出价</t>
        </is>
      </c>
      <c r="O55" t="n">
        <v>20</v>
      </c>
      <c r="P55" t="n">
        <v>0</v>
      </c>
      <c r="Q55" t="n">
        <v>4</v>
      </c>
      <c r="R55" t="n">
        <v>5</v>
      </c>
      <c r="S55" t="n">
        <v>8</v>
      </c>
      <c r="T55" t="n">
        <v>10</v>
      </c>
      <c r="U55" t="n">
        <v>6</v>
      </c>
      <c r="V55" t="n">
        <v>5</v>
      </c>
      <c r="W55" t="n">
        <v>0.03956386292834901</v>
      </c>
      <c r="X55" t="n">
        <v>0.0002996703626010344</v>
      </c>
      <c r="Y55" t="n">
        <v>-0.04179104477611939</v>
      </c>
      <c r="Z55" t="n">
        <v>0.03987538940809965</v>
      </c>
      <c r="AA55" t="n">
        <v>0</v>
      </c>
      <c r="AB55" t="n">
        <v>0.04312500000000008</v>
      </c>
      <c r="AC55" t="n">
        <v>0.07277777777777783</v>
      </c>
      <c r="AD55" t="n">
        <v>-0.07277777777777783</v>
      </c>
      <c r="AE55" t="n">
        <v>-0.121578947368421</v>
      </c>
      <c r="AF55" t="n">
        <v>0.13</v>
      </c>
      <c r="AG55" t="n">
        <v>2</v>
      </c>
      <c r="AH55" t="inlineStr">
        <is>
          <t>回撤不明显</t>
        </is>
      </c>
      <c r="AI55" t="inlineStr">
        <is>
          <t>买一异常溢价(不作为可成交退出价)</t>
        </is>
      </c>
      <c r="AJ55" t="n">
        <v>58</v>
      </c>
      <c r="AK55" t="n">
        <v>0</v>
      </c>
      <c r="AL55" t="n">
        <v>0</v>
      </c>
    </row>
    <row r="56">
      <c r="A56" t="n">
        <v>55</v>
      </c>
      <c r="B56" t="inlineStr">
        <is>
          <t>★ Specialist Gloves | Pillow Punchers (Field-Tested)</t>
        </is>
      </c>
      <c r="C56" t="n">
        <v>2262</v>
      </c>
      <c r="D56" t="n">
        <v>4960</v>
      </c>
      <c r="E56" t="n">
        <v>220</v>
      </c>
      <c r="F56" t="n">
        <v>49</v>
      </c>
      <c r="G56" t="n">
        <v>0.2227</v>
      </c>
      <c r="H56" t="n">
        <v>2.1927</v>
      </c>
      <c r="I56" t="inlineStr">
        <is>
          <t>steamdt-live</t>
        </is>
      </c>
      <c r="J56" t="n">
        <v>2300</v>
      </c>
      <c r="K56" t="n">
        <v>231</v>
      </c>
      <c r="L56" t="n">
        <v>2297</v>
      </c>
      <c r="M56" t="n">
        <v>144</v>
      </c>
      <c r="N56" t="inlineStr">
        <is>
          <t>溢价求购:买一高于卖一,多为定向收特定图案,买一价不可作退出价</t>
        </is>
      </c>
      <c r="O56" t="n">
        <v>17</v>
      </c>
      <c r="P56" t="n">
        <v>0</v>
      </c>
      <c r="Q56" t="n">
        <v>7</v>
      </c>
      <c r="R56" t="n">
        <v>5</v>
      </c>
      <c r="S56" t="n">
        <v>8</v>
      </c>
      <c r="T56" t="n">
        <v>10</v>
      </c>
      <c r="U56" t="n">
        <v>6</v>
      </c>
      <c r="V56" t="n">
        <v>5</v>
      </c>
      <c r="W56" t="n">
        <v>0.01591928251121066</v>
      </c>
      <c r="X56" t="n">
        <v>-0.001544912822776467</v>
      </c>
      <c r="Y56" t="n">
        <v>-0.00866418610440578</v>
      </c>
      <c r="Z56" t="n">
        <v>0.01434977578475327</v>
      </c>
      <c r="AA56" t="n">
        <v>0.001544912822776467</v>
      </c>
      <c r="AB56" t="n">
        <v>0.02841554898840637</v>
      </c>
      <c r="AC56" t="n">
        <v>0.06528925619834713</v>
      </c>
      <c r="AD56" t="n">
        <v>-0.06528925619834713</v>
      </c>
      <c r="AE56" t="n">
        <v>-0.1232558139534884</v>
      </c>
      <c r="AF56" t="n">
        <v>0.38</v>
      </c>
      <c r="AG56" t="n">
        <v>4</v>
      </c>
      <c r="AH56" t="inlineStr">
        <is>
          <t>回撤不明显</t>
        </is>
      </c>
      <c r="AI56" t="inlineStr">
        <is>
          <t>买一异常溢价(不作为可成交退出价)</t>
        </is>
      </c>
      <c r="AJ56" t="n">
        <v>58</v>
      </c>
      <c r="AK56" t="n">
        <v>0</v>
      </c>
      <c r="AL56" t="n">
        <v>0</v>
      </c>
    </row>
    <row r="57">
      <c r="A57" t="n">
        <v>56</v>
      </c>
      <c r="B57" t="inlineStr">
        <is>
          <t>★ Driver Gloves | Queen Jaguar (Minimal Wear)</t>
        </is>
      </c>
      <c r="C57" t="n">
        <v>633</v>
      </c>
      <c r="D57" t="n">
        <v>685</v>
      </c>
      <c r="E57" t="n">
        <v>109</v>
      </c>
      <c r="F57" t="n">
        <v>24</v>
      </c>
      <c r="G57" t="n">
        <v>0.2202</v>
      </c>
      <c r="H57" t="n">
        <v>1.0821</v>
      </c>
      <c r="I57" t="inlineStr">
        <is>
          <t>steamdt-live</t>
        </is>
      </c>
      <c r="J57" t="n">
        <v>666</v>
      </c>
      <c r="K57" t="n">
        <v>65</v>
      </c>
      <c r="L57" t="n">
        <v>660</v>
      </c>
      <c r="M57" t="n">
        <v>89</v>
      </c>
      <c r="N57" t="inlineStr">
        <is>
          <t>溢价求购:买一高于卖一,多为定向收特定图案,买一价不可作退出价</t>
        </is>
      </c>
      <c r="O57" t="n">
        <v>17</v>
      </c>
      <c r="P57" t="n">
        <v>0</v>
      </c>
      <c r="Q57" t="n">
        <v>7</v>
      </c>
      <c r="R57" t="n">
        <v>5</v>
      </c>
      <c r="S57" t="n">
        <v>8</v>
      </c>
      <c r="T57" t="n">
        <v>10</v>
      </c>
      <c r="U57" t="n">
        <v>6</v>
      </c>
      <c r="V57" t="n">
        <v>5</v>
      </c>
      <c r="W57" t="n">
        <v>0.04440573231659206</v>
      </c>
      <c r="X57" t="n">
        <v>-0.003933910306844979</v>
      </c>
      <c r="Y57" t="n">
        <v>-0.01540453074433656</v>
      </c>
      <c r="Z57" t="n">
        <v>0.04029713384170397</v>
      </c>
      <c r="AA57" t="n">
        <v>0.007836990595611271</v>
      </c>
      <c r="AB57" t="n">
        <v>0.05587989991659725</v>
      </c>
      <c r="AC57" t="n">
        <v>0.05078950919969405</v>
      </c>
      <c r="AD57" t="n">
        <v>-0.05078950919969405</v>
      </c>
      <c r="AE57" t="n">
        <v>-0.08059666807070542</v>
      </c>
      <c r="AF57" t="n">
        <v>0.38</v>
      </c>
      <c r="AG57" t="n">
        <v>12</v>
      </c>
      <c r="AH57" t="inlineStr">
        <is>
          <t>回撤不明显</t>
        </is>
      </c>
      <c r="AI57" t="inlineStr">
        <is>
          <t>买一异常溢价(不作为可成交退出价)</t>
        </is>
      </c>
      <c r="AJ57" t="n">
        <v>58</v>
      </c>
      <c r="AK57" t="n">
        <v>0</v>
      </c>
      <c r="AL57" t="n">
        <v>0</v>
      </c>
    </row>
    <row r="58">
      <c r="A58" t="n">
        <v>57</v>
      </c>
      <c r="B58" t="inlineStr">
        <is>
          <t>M4A4 | Sheet Lightning (Factory New)</t>
        </is>
      </c>
      <c r="C58" t="n">
        <v>23.45</v>
      </c>
      <c r="D58" t="n">
        <v>22.5</v>
      </c>
      <c r="E58" t="n">
        <v>1140</v>
      </c>
      <c r="F58" t="n">
        <v>30</v>
      </c>
      <c r="G58" t="n">
        <v>0.0263</v>
      </c>
      <c r="H58" t="n">
        <v>0.9595</v>
      </c>
      <c r="I58" t="inlineStr">
        <is>
          <t>steamdt-live</t>
        </is>
      </c>
      <c r="J58" t="n">
        <v>24.98</v>
      </c>
      <c r="K58" t="n">
        <v>502</v>
      </c>
      <c r="L58" t="n">
        <v>24.69</v>
      </c>
      <c r="M58" t="n">
        <v>631</v>
      </c>
      <c r="N58" t="inlineStr"/>
      <c r="O58" t="n">
        <v>3</v>
      </c>
      <c r="P58" t="n">
        <v>9</v>
      </c>
      <c r="Q58" t="n">
        <v>15</v>
      </c>
      <c r="R58" t="n">
        <v>2</v>
      </c>
      <c r="S58" t="n">
        <v>8</v>
      </c>
      <c r="T58" t="n">
        <v>10</v>
      </c>
      <c r="U58" t="n">
        <v>6</v>
      </c>
      <c r="V58" t="n">
        <v>5</v>
      </c>
      <c r="W58" t="n">
        <v>-0.004280821917808098</v>
      </c>
      <c r="X58" t="n">
        <v>0.008168529664660307</v>
      </c>
      <c r="Y58" t="n">
        <v>-0.009749894022891059</v>
      </c>
      <c r="Z58" t="n">
        <v>0.003852739726027288</v>
      </c>
      <c r="AA58" t="n">
        <v>0.007617435463393996</v>
      </c>
      <c r="AB58" t="n">
        <v>0.01956521739130435</v>
      </c>
      <c r="AC58" t="n">
        <v>0.07128712871287135</v>
      </c>
      <c r="AD58" t="n">
        <v>-0.07128712871287135</v>
      </c>
      <c r="AE58" t="n">
        <v>-0.2893939393939394</v>
      </c>
      <c r="AF58" t="n">
        <v>0.3</v>
      </c>
      <c r="AG58" t="n">
        <v>8</v>
      </c>
      <c r="AH58" t="inlineStr">
        <is>
          <t>回撤不明显</t>
        </is>
      </c>
      <c r="AI58" t="inlineStr"/>
      <c r="AJ58" t="n">
        <v>58</v>
      </c>
      <c r="AK58" t="n">
        <v>0</v>
      </c>
      <c r="AL58" t="n">
        <v>0</v>
      </c>
    </row>
    <row r="59">
      <c r="A59" t="n">
        <v>58</v>
      </c>
      <c r="B59" t="inlineStr">
        <is>
          <t>Desert Eagle | Calligraffiti (Factory New)</t>
        </is>
      </c>
      <c r="C59" t="n">
        <v>28.9</v>
      </c>
      <c r="D59" t="n">
        <v>25.8</v>
      </c>
      <c r="E59" t="n">
        <v>1065</v>
      </c>
      <c r="F59" t="n">
        <v>23</v>
      </c>
      <c r="G59" t="n">
        <v>0.0216</v>
      </c>
      <c r="H59" t="n">
        <v>0.8927</v>
      </c>
      <c r="I59" t="inlineStr">
        <is>
          <t>steamdt-live</t>
        </is>
      </c>
      <c r="J59" t="n">
        <v>25.84</v>
      </c>
      <c r="K59" t="n">
        <v>106</v>
      </c>
      <c r="L59" t="n">
        <v>25.79</v>
      </c>
      <c r="M59" t="n">
        <v>264</v>
      </c>
      <c r="N59" t="inlineStr"/>
      <c r="O59" t="n">
        <v>3</v>
      </c>
      <c r="P59" t="n">
        <v>6</v>
      </c>
      <c r="Q59" t="n">
        <v>15</v>
      </c>
      <c r="R59" t="n">
        <v>2</v>
      </c>
      <c r="S59" t="n">
        <v>10</v>
      </c>
      <c r="T59" t="n">
        <v>10</v>
      </c>
      <c r="U59" t="n">
        <v>6</v>
      </c>
      <c r="V59" t="n">
        <v>5</v>
      </c>
      <c r="W59" t="n">
        <v>-0.007908264136022081</v>
      </c>
      <c r="X59" t="n">
        <v>0.02789956157831797</v>
      </c>
      <c r="Y59" t="n">
        <v>0.01322115384615374</v>
      </c>
      <c r="Z59" t="n">
        <v>0.01977066034005537</v>
      </c>
      <c r="AA59" t="n">
        <v>0.002706883217324041</v>
      </c>
      <c r="AB59" t="n">
        <v>0.03325320512820507</v>
      </c>
      <c r="AC59" t="n">
        <v>0.09698879551820727</v>
      </c>
      <c r="AD59" t="n">
        <v>-0.09698879551820727</v>
      </c>
      <c r="AE59" t="n">
        <v>-0.3387179487179487</v>
      </c>
      <c r="AF59" t="n">
        <v>1.38</v>
      </c>
      <c r="AG59" t="n">
        <v>8</v>
      </c>
      <c r="AH59" t="inlineStr">
        <is>
          <t>长期阴跌</t>
        </is>
      </c>
      <c r="AI59" t="inlineStr"/>
      <c r="AJ59" t="n">
        <v>57</v>
      </c>
      <c r="AK59" t="n">
        <v>0</v>
      </c>
      <c r="AL59" t="n">
        <v>0</v>
      </c>
    </row>
    <row r="60">
      <c r="A60" t="n">
        <v>59</v>
      </c>
      <c r="B60" t="inlineStr">
        <is>
          <t>★ Sport Gloves | Blaze (Minimal Wear)</t>
        </is>
      </c>
      <c r="C60" t="n">
        <v>1443.5</v>
      </c>
      <c r="D60" t="n">
        <v>1590</v>
      </c>
      <c r="E60" t="n">
        <v>33</v>
      </c>
      <c r="F60" t="n">
        <v>18</v>
      </c>
      <c r="G60" t="n">
        <v>0.5455</v>
      </c>
      <c r="H60" t="n">
        <v>1.1015</v>
      </c>
      <c r="I60" t="inlineStr">
        <is>
          <t>steamdt-live</t>
        </is>
      </c>
      <c r="J60" t="n">
        <v>1400</v>
      </c>
      <c r="K60" t="n">
        <v>42</v>
      </c>
      <c r="L60" t="n">
        <v>1474.95</v>
      </c>
      <c r="M60" t="n">
        <v>17</v>
      </c>
      <c r="N60" t="inlineStr">
        <is>
          <t>溢价求购:买一高于卖一,多为定向收特定图案,买一价不可作退出价</t>
        </is>
      </c>
      <c r="O60" t="n">
        <v>20</v>
      </c>
      <c r="P60" t="n">
        <v>0</v>
      </c>
      <c r="Q60" t="n">
        <v>4</v>
      </c>
      <c r="R60" t="n">
        <v>5</v>
      </c>
      <c r="S60" t="n">
        <v>6</v>
      </c>
      <c r="T60" t="n">
        <v>10</v>
      </c>
      <c r="U60" t="n">
        <v>6</v>
      </c>
      <c r="V60" t="n">
        <v>5</v>
      </c>
      <c r="W60" t="n">
        <v>0.001072577761887628</v>
      </c>
      <c r="X60" t="n">
        <v>0.03107142857142864</v>
      </c>
      <c r="Y60" t="n">
        <v>-0.01514084507042257</v>
      </c>
      <c r="Z60" t="n">
        <v>0.03217733285663216</v>
      </c>
      <c r="AA60" t="n">
        <v>0</v>
      </c>
      <c r="AB60" t="n">
        <v>0.03886290032385742</v>
      </c>
      <c r="AC60" t="n">
        <v>0.0370246831220814</v>
      </c>
      <c r="AD60" t="n">
        <v>-0.03580255159975942</v>
      </c>
      <c r="AE60" t="n">
        <v>-0.1184732824427481</v>
      </c>
      <c r="AF60" t="n">
        <v>0.38</v>
      </c>
      <c r="AG60" t="n">
        <v>2</v>
      </c>
      <c r="AH60" t="inlineStr">
        <is>
          <t>回撤不明显</t>
        </is>
      </c>
      <c r="AI60" t="inlineStr">
        <is>
          <t>买一异常溢价(不作为可成交退出价)</t>
        </is>
      </c>
      <c r="AJ60" t="n">
        <v>56</v>
      </c>
      <c r="AK60" t="n">
        <v>0</v>
      </c>
      <c r="AL60" t="n">
        <v>0</v>
      </c>
    </row>
    <row r="61">
      <c r="A61" t="n">
        <v>60</v>
      </c>
      <c r="B61" t="inlineStr">
        <is>
          <t>★ Hand Wraps | Desert Shamagh (Field-Tested)</t>
        </is>
      </c>
      <c r="C61" t="n">
        <v>222</v>
      </c>
      <c r="D61" t="n">
        <v>220</v>
      </c>
      <c r="E61" t="n">
        <v>240</v>
      </c>
      <c r="F61" t="n">
        <v>22</v>
      </c>
      <c r="G61" t="n">
        <v>0.0917</v>
      </c>
      <c r="H61" t="n">
        <v>0.991</v>
      </c>
      <c r="I61" t="inlineStr">
        <is>
          <t>steamdt-live</t>
        </is>
      </c>
      <c r="J61" t="n">
        <v>236.99</v>
      </c>
      <c r="K61" t="n">
        <v>198</v>
      </c>
      <c r="L61" t="n">
        <v>233.02</v>
      </c>
      <c r="M61" t="n">
        <v>172</v>
      </c>
      <c r="N61" t="inlineStr"/>
      <c r="O61" t="n">
        <v>7</v>
      </c>
      <c r="P61" t="n">
        <v>15</v>
      </c>
      <c r="Q61" t="n">
        <v>7</v>
      </c>
      <c r="R61" t="n">
        <v>5</v>
      </c>
      <c r="S61" t="n">
        <v>6</v>
      </c>
      <c r="T61" t="n">
        <v>10</v>
      </c>
      <c r="U61" t="n">
        <v>6</v>
      </c>
      <c r="V61" t="n">
        <v>0</v>
      </c>
      <c r="W61" t="n">
        <v>-0.009395973154362358</v>
      </c>
      <c r="X61" t="n">
        <v>0.002710027100270906</v>
      </c>
      <c r="Y61" t="n">
        <v>0.02054794520547953</v>
      </c>
      <c r="Z61" t="n">
        <v>-0.006711409395973145</v>
      </c>
      <c r="AA61" t="n">
        <v>0.006711409395973145</v>
      </c>
      <c r="AB61" t="n">
        <v>0.034965034965035</v>
      </c>
      <c r="AC61" t="n">
        <v>0.04680120223271789</v>
      </c>
      <c r="AD61" t="n">
        <v>-0.0431034482758621</v>
      </c>
      <c r="AE61" t="n">
        <v>-0.08309928960845858</v>
      </c>
      <c r="AF61" t="n">
        <v>0.38</v>
      </c>
      <c r="AG61" t="n">
        <v>14</v>
      </c>
      <c r="AH61" t="inlineStr">
        <is>
          <t>回撤不明显</t>
        </is>
      </c>
      <c r="AI61" t="inlineStr"/>
      <c r="AJ61" t="n">
        <v>56</v>
      </c>
      <c r="AK61" t="n">
        <v>0</v>
      </c>
      <c r="AL61" t="n">
        <v>0</v>
      </c>
    </row>
    <row r="62">
      <c r="A62" t="n">
        <v>61</v>
      </c>
      <c r="B62" t="inlineStr">
        <is>
          <t>★ Sport Gloves | Violet Beadwork (Field-Tested)</t>
        </is>
      </c>
      <c r="C62" t="n">
        <v>1346.5</v>
      </c>
      <c r="D62" t="n">
        <v>2340</v>
      </c>
      <c r="E62" t="n">
        <v>175</v>
      </c>
      <c r="F62" t="n">
        <v>55</v>
      </c>
      <c r="G62" t="n">
        <v>0.3143</v>
      </c>
      <c r="H62" t="n">
        <v>1.7378</v>
      </c>
      <c r="I62" t="inlineStr">
        <is>
          <t>steamdt-live</t>
        </is>
      </c>
      <c r="J62" t="n">
        <v>1346.5</v>
      </c>
      <c r="K62" t="n">
        <v>168</v>
      </c>
      <c r="L62" t="n">
        <v>1359.9</v>
      </c>
      <c r="M62" t="n">
        <v>83</v>
      </c>
      <c r="N62" t="inlineStr">
        <is>
          <t>溢价求购:买一高于卖一,多为定向收特定图案,买一价不可作退出价</t>
        </is>
      </c>
      <c r="O62" t="n">
        <v>20</v>
      </c>
      <c r="P62" t="n">
        <v>0</v>
      </c>
      <c r="Q62" t="n">
        <v>7</v>
      </c>
      <c r="R62" t="n">
        <v>5</v>
      </c>
      <c r="S62" t="n">
        <v>4</v>
      </c>
      <c r="T62" t="n">
        <v>10</v>
      </c>
      <c r="U62" t="n">
        <v>6</v>
      </c>
      <c r="V62" t="n">
        <v>3</v>
      </c>
      <c r="W62" t="n">
        <v>0.0162372497166603</v>
      </c>
      <c r="X62" t="n">
        <v>0.001122684927025386</v>
      </c>
      <c r="Y62" t="n">
        <v>-0.01671619613670139</v>
      </c>
      <c r="Z62" t="n">
        <v>0.017378163959199</v>
      </c>
      <c r="AA62" t="n">
        <v>0</v>
      </c>
      <c r="AB62" t="n">
        <v>0.02512371526456025</v>
      </c>
      <c r="AC62" t="n">
        <v>0.01715328467153288</v>
      </c>
      <c r="AD62" t="n">
        <v>-0.01571637426900585</v>
      </c>
      <c r="AE62" t="n">
        <v>-0.07457044673539515</v>
      </c>
      <c r="AF62" t="n">
        <v>0.13</v>
      </c>
      <c r="AG62" t="n">
        <v>9</v>
      </c>
      <c r="AH62" t="inlineStr">
        <is>
          <t>回撤不明显</t>
        </is>
      </c>
      <c r="AI62" t="inlineStr">
        <is>
          <t>买一异常溢价(不作为可成交退出价)</t>
        </is>
      </c>
      <c r="AJ62" t="n">
        <v>55</v>
      </c>
      <c r="AK62" t="n">
        <v>0</v>
      </c>
      <c r="AL62" t="n">
        <v>0</v>
      </c>
    </row>
    <row r="63">
      <c r="A63" t="n">
        <v>62</v>
      </c>
      <c r="B63" t="inlineStr">
        <is>
          <t>★ Sport Gloves | Arid (Minimal Wear)</t>
        </is>
      </c>
      <c r="C63" t="n">
        <v>6999.5</v>
      </c>
      <c r="D63" t="n">
        <v>7130</v>
      </c>
      <c r="E63" t="n">
        <v>162</v>
      </c>
      <c r="F63" t="n">
        <v>29</v>
      </c>
      <c r="G63" t="n">
        <v>0.179</v>
      </c>
      <c r="H63" t="n">
        <v>1.0186</v>
      </c>
      <c r="I63" t="inlineStr">
        <is>
          <t>steamdt-live</t>
        </is>
      </c>
      <c r="J63" t="n">
        <v>7150</v>
      </c>
      <c r="K63" t="n">
        <v>37</v>
      </c>
      <c r="L63" t="n">
        <v>7325</v>
      </c>
      <c r="M63" t="n">
        <v>34</v>
      </c>
      <c r="N63" t="inlineStr"/>
      <c r="O63" t="n">
        <v>14</v>
      </c>
      <c r="P63" t="n">
        <v>15</v>
      </c>
      <c r="Q63" t="n">
        <v>7</v>
      </c>
      <c r="R63" t="n">
        <v>5</v>
      </c>
      <c r="S63" t="n">
        <v>8</v>
      </c>
      <c r="T63" t="n">
        <v>0</v>
      </c>
      <c r="U63" t="n">
        <v>1</v>
      </c>
      <c r="V63" t="n">
        <v>5</v>
      </c>
      <c r="W63" t="n">
        <v>0</v>
      </c>
      <c r="X63" t="n">
        <v>-0.0210489510489511</v>
      </c>
      <c r="Y63" t="n">
        <v>0.09160305343511443</v>
      </c>
      <c r="Z63" t="n">
        <v>-0.0210489510489511</v>
      </c>
      <c r="AA63" t="n">
        <v>0.05412034340586946</v>
      </c>
      <c r="AB63" t="n">
        <v>0.06392519159621468</v>
      </c>
      <c r="AC63" t="n">
        <v>0.05412034340586946</v>
      </c>
      <c r="AD63" t="n">
        <v>0.05255639097744358</v>
      </c>
      <c r="AE63" t="n">
        <v>-0.1561774034688408</v>
      </c>
      <c r="AF63" t="n">
        <v>0.19</v>
      </c>
      <c r="AG63" t="n">
        <v>2</v>
      </c>
      <c r="AH63" t="inlineStr">
        <is>
          <t>可能加速下跌</t>
        </is>
      </c>
      <c r="AI63" t="inlineStr"/>
      <c r="AJ63" t="n">
        <v>55</v>
      </c>
      <c r="AK63" t="n">
        <v>0</v>
      </c>
      <c r="AL63" t="n">
        <v>0</v>
      </c>
    </row>
    <row r="64">
      <c r="A64" t="n">
        <v>63</v>
      </c>
      <c r="B64" t="inlineStr">
        <is>
          <t>Tec-9 | Jambiya (Factory New)</t>
        </is>
      </c>
      <c r="C64" t="n">
        <v>33.89</v>
      </c>
      <c r="D64" t="n">
        <v>30.4</v>
      </c>
      <c r="E64" t="n">
        <v>292</v>
      </c>
      <c r="F64" t="n">
        <v>18</v>
      </c>
      <c r="G64" t="n">
        <v>0.0616</v>
      </c>
      <c r="H64" t="n">
        <v>0.897</v>
      </c>
      <c r="I64" t="inlineStr">
        <is>
          <t>steamdt-live</t>
        </is>
      </c>
      <c r="J64" t="n">
        <v>29.85</v>
      </c>
      <c r="K64" t="n">
        <v>97</v>
      </c>
      <c r="L64" t="n">
        <v>29.67</v>
      </c>
      <c r="M64" t="n">
        <v>98</v>
      </c>
      <c r="N64" t="inlineStr"/>
      <c r="O64" t="n">
        <v>7</v>
      </c>
      <c r="P64" t="n">
        <v>6</v>
      </c>
      <c r="Q64" t="n">
        <v>9</v>
      </c>
      <c r="R64" t="n">
        <v>2</v>
      </c>
      <c r="S64" t="n">
        <v>10</v>
      </c>
      <c r="T64" t="n">
        <v>10</v>
      </c>
      <c r="U64" t="n">
        <v>6</v>
      </c>
      <c r="V64" t="n">
        <v>5</v>
      </c>
      <c r="W64" t="n">
        <v>0.04051246537396125</v>
      </c>
      <c r="X64" t="n">
        <v>-0.01264559068219628</v>
      </c>
      <c r="Y64" t="n">
        <v>-0.03957432657133364</v>
      </c>
      <c r="Z64" t="n">
        <v>0.02735457063711921</v>
      </c>
      <c r="AA64" t="n">
        <v>0.01330229464582633</v>
      </c>
      <c r="AB64" t="n">
        <v>0.03128258602711176</v>
      </c>
      <c r="AC64" t="n">
        <v>0.1068633353401565</v>
      </c>
      <c r="AD64" t="n">
        <v>-0.1068633353401565</v>
      </c>
      <c r="AE64" t="n">
        <v>-0.4502501389660922</v>
      </c>
      <c r="AF64" t="n">
        <v>0.15</v>
      </c>
      <c r="AG64" t="n">
        <v>10</v>
      </c>
      <c r="AH64" t="inlineStr">
        <is>
          <t>长期阴跌</t>
        </is>
      </c>
      <c r="AI64" t="inlineStr"/>
      <c r="AJ64" t="n">
        <v>55</v>
      </c>
      <c r="AK64" t="n">
        <v>0</v>
      </c>
      <c r="AL64" t="n">
        <v>0</v>
      </c>
    </row>
    <row r="65">
      <c r="A65" t="n">
        <v>64</v>
      </c>
      <c r="B65" t="inlineStr">
        <is>
          <t>★ Hand Wraps | Overprint (Field-Tested)</t>
        </is>
      </c>
      <c r="C65" t="n">
        <v>557.5</v>
      </c>
      <c r="D65" t="n">
        <v>580</v>
      </c>
      <c r="E65" t="n">
        <v>806</v>
      </c>
      <c r="F65" t="n">
        <v>41</v>
      </c>
      <c r="G65" t="n">
        <v>0.0509</v>
      </c>
      <c r="H65" t="n">
        <v>1.0404</v>
      </c>
      <c r="I65" t="inlineStr">
        <is>
          <t>steamdt-live</t>
        </is>
      </c>
      <c r="J65" t="n">
        <v>564.99</v>
      </c>
      <c r="K65" t="n">
        <v>785</v>
      </c>
      <c r="L65" t="n">
        <v>549.5</v>
      </c>
      <c r="M65" t="n">
        <v>271</v>
      </c>
      <c r="N65" t="inlineStr"/>
      <c r="O65" t="n">
        <v>3</v>
      </c>
      <c r="P65" t="n">
        <v>15</v>
      </c>
      <c r="Q65" t="n">
        <v>12</v>
      </c>
      <c r="R65" t="n">
        <v>5</v>
      </c>
      <c r="S65" t="n">
        <v>10</v>
      </c>
      <c r="T65" t="n">
        <v>0</v>
      </c>
      <c r="U65" t="n">
        <v>6</v>
      </c>
      <c r="V65" t="n">
        <v>3</v>
      </c>
      <c r="W65" t="n">
        <v>0.01484230055658631</v>
      </c>
      <c r="X65" t="n">
        <v>0.004570383912248621</v>
      </c>
      <c r="Y65" t="n">
        <v>-0.000926784059314234</v>
      </c>
      <c r="Z65" t="n">
        <v>0.01948051948051943</v>
      </c>
      <c r="AA65" t="n">
        <v>0</v>
      </c>
      <c r="AB65" t="n">
        <v>0.02710280373831786</v>
      </c>
      <c r="AC65" t="n">
        <v>0.1050488599348535</v>
      </c>
      <c r="AD65" t="n">
        <v>-0.1076938066318081</v>
      </c>
      <c r="AE65" t="n">
        <v>-0.2076423936553713</v>
      </c>
      <c r="AF65" t="n">
        <v>0.38</v>
      </c>
      <c r="AG65" t="n">
        <v>12</v>
      </c>
      <c r="AH65" t="inlineStr">
        <is>
          <t>回撤不明显</t>
        </is>
      </c>
      <c r="AI65" t="inlineStr"/>
      <c r="AJ65" t="n">
        <v>54</v>
      </c>
      <c r="AK65" t="n">
        <v>0</v>
      </c>
      <c r="AL65" t="n">
        <v>0</v>
      </c>
    </row>
    <row r="66">
      <c r="A66" t="n">
        <v>65</v>
      </c>
      <c r="B66" t="inlineStr">
        <is>
          <t>M4A1-S | Black Lotus (Factory New)</t>
        </is>
      </c>
      <c r="C66" t="n">
        <v>66.8</v>
      </c>
      <c r="D66" t="n">
        <v>66</v>
      </c>
      <c r="E66" t="n">
        <v>1485</v>
      </c>
      <c r="F66" t="n">
        <v>38</v>
      </c>
      <c r="G66" t="n">
        <v>0.0256</v>
      </c>
      <c r="H66" t="n">
        <v>0.988</v>
      </c>
      <c r="I66" t="inlineStr">
        <is>
          <t>steamdt-live</t>
        </is>
      </c>
      <c r="J66" t="n">
        <v>67.23999999999999</v>
      </c>
      <c r="K66" t="n">
        <v>1004</v>
      </c>
      <c r="L66" t="n">
        <v>66.8</v>
      </c>
      <c r="M66" t="n">
        <v>498</v>
      </c>
      <c r="N66" t="inlineStr"/>
      <c r="O66" t="n">
        <v>3</v>
      </c>
      <c r="P66" t="n">
        <v>12</v>
      </c>
      <c r="Q66" t="n">
        <v>15</v>
      </c>
      <c r="R66" t="n">
        <v>2</v>
      </c>
      <c r="S66" t="n">
        <v>6</v>
      </c>
      <c r="T66" t="n">
        <v>10</v>
      </c>
      <c r="U66" t="n">
        <v>3</v>
      </c>
      <c r="V66" t="n">
        <v>3</v>
      </c>
      <c r="W66" t="n">
        <v>0.00597426470588247</v>
      </c>
      <c r="X66" t="n">
        <v>0.01568448302116643</v>
      </c>
      <c r="Y66" t="n">
        <v>-0.009408194233687439</v>
      </c>
      <c r="Z66" t="n">
        <v>0.02175245098039214</v>
      </c>
      <c r="AA66" t="n">
        <v>0.004477611940298498</v>
      </c>
      <c r="AB66" t="n">
        <v>0.07580645161290334</v>
      </c>
      <c r="AC66" t="n">
        <v>0.04714285714285715</v>
      </c>
      <c r="AD66" t="n">
        <v>-0.04714285714285715</v>
      </c>
      <c r="AE66" t="n">
        <v>-0.1610062893081761</v>
      </c>
      <c r="AF66" t="n">
        <v>0.38</v>
      </c>
      <c r="AG66" t="n">
        <v>15</v>
      </c>
      <c r="AH66" t="inlineStr">
        <is>
          <t>回撤不明显</t>
        </is>
      </c>
      <c r="AI66" t="inlineStr"/>
      <c r="AJ66" t="n">
        <v>54</v>
      </c>
      <c r="AK66" t="n">
        <v>0</v>
      </c>
      <c r="AL66" t="n">
        <v>0</v>
      </c>
    </row>
    <row r="67">
      <c r="A67" t="n">
        <v>66</v>
      </c>
      <c r="B67" t="inlineStr">
        <is>
          <t>★ Sport Gloves | Occult (Minimal Wear)</t>
        </is>
      </c>
      <c r="C67" t="n">
        <v>5000</v>
      </c>
      <c r="D67" t="n">
        <v>4930</v>
      </c>
      <c r="E67" t="n">
        <v>87</v>
      </c>
      <c r="F67" t="n">
        <v>31</v>
      </c>
      <c r="G67" t="n">
        <v>0.3563</v>
      </c>
      <c r="H67" t="n">
        <v>0.986</v>
      </c>
      <c r="I67" t="inlineStr">
        <is>
          <t>steamdt-live</t>
        </is>
      </c>
      <c r="J67" t="n">
        <v>5149</v>
      </c>
      <c r="K67" t="n">
        <v>96</v>
      </c>
      <c r="L67" t="n">
        <v>5299</v>
      </c>
      <c r="M67" t="n">
        <v>33</v>
      </c>
      <c r="N67" t="inlineStr"/>
      <c r="O67" t="n">
        <v>20</v>
      </c>
      <c r="P67" t="n">
        <v>12</v>
      </c>
      <c r="Q67" t="n">
        <v>4</v>
      </c>
      <c r="R67" t="n">
        <v>5</v>
      </c>
      <c r="S67" t="n">
        <v>10</v>
      </c>
      <c r="T67" t="n">
        <v>0</v>
      </c>
      <c r="U67" t="n">
        <v>2</v>
      </c>
      <c r="V67" t="n">
        <v>0</v>
      </c>
      <c r="W67" t="n">
        <v>-9.712509712511697e-05</v>
      </c>
      <c r="X67" t="n">
        <v>-0.02865468674113647</v>
      </c>
      <c r="Y67" t="n">
        <v>0.009510736346700632</v>
      </c>
      <c r="Z67" t="n">
        <v>-0.02874902874902874</v>
      </c>
      <c r="AA67" t="n">
        <v>0.0290319448490145</v>
      </c>
      <c r="AB67" t="n">
        <v>0</v>
      </c>
      <c r="AC67" t="n">
        <v>0.137782376271771</v>
      </c>
      <c r="AD67" t="n">
        <v>-0.1349480968858131</v>
      </c>
      <c r="AE67" t="n">
        <v>-0.175665649987635</v>
      </c>
      <c r="AF67" t="n">
        <v>0.38</v>
      </c>
      <c r="AG67" t="n">
        <v>3</v>
      </c>
      <c r="AH67" t="inlineStr">
        <is>
          <t>可能加速下跌</t>
        </is>
      </c>
      <c r="AI67" t="inlineStr"/>
      <c r="AJ67" t="n">
        <v>53</v>
      </c>
      <c r="AK67" t="n">
        <v>0</v>
      </c>
      <c r="AL67" t="n">
        <v>0</v>
      </c>
    </row>
    <row r="68">
      <c r="A68" t="n">
        <v>67</v>
      </c>
      <c r="B68" t="inlineStr">
        <is>
          <t>AWP | Printstream (Factory New)</t>
        </is>
      </c>
      <c r="C68" t="n">
        <v>955</v>
      </c>
      <c r="D68" t="n">
        <v>937</v>
      </c>
      <c r="E68" t="n">
        <v>448</v>
      </c>
      <c r="F68" t="n">
        <v>153</v>
      </c>
      <c r="G68" t="n">
        <v>0.3415</v>
      </c>
      <c r="H68" t="n">
        <v>0.9812</v>
      </c>
      <c r="I68" t="inlineStr">
        <is>
          <t>steamdt-live</t>
        </is>
      </c>
      <c r="J68" t="n">
        <v>940</v>
      </c>
      <c r="K68" t="n">
        <v>352</v>
      </c>
      <c r="L68" t="n">
        <v>963.84</v>
      </c>
      <c r="M68" t="n">
        <v>170</v>
      </c>
      <c r="N68" t="inlineStr"/>
      <c r="O68" t="n">
        <v>20</v>
      </c>
      <c r="P68" t="n">
        <v>12</v>
      </c>
      <c r="Q68" t="n">
        <v>9</v>
      </c>
      <c r="R68" t="n">
        <v>2</v>
      </c>
      <c r="S68" t="n">
        <v>6</v>
      </c>
      <c r="T68" t="n">
        <v>0</v>
      </c>
      <c r="U68" t="n">
        <v>4</v>
      </c>
      <c r="V68" t="n">
        <v>0</v>
      </c>
      <c r="W68" t="n">
        <v>0.005823186871360519</v>
      </c>
      <c r="X68" t="n">
        <v>-0.01052631578947372</v>
      </c>
      <c r="Y68" t="n">
        <v>0.05178173719376389</v>
      </c>
      <c r="Z68" t="n">
        <v>-0.004764425622022284</v>
      </c>
      <c r="AA68" t="n">
        <v>0.01776384535005227</v>
      </c>
      <c r="AB68" t="n">
        <v>0.04445604951166127</v>
      </c>
      <c r="AC68" t="n">
        <v>0.04761904761904767</v>
      </c>
      <c r="AD68" t="n">
        <v>-0.04858299595141702</v>
      </c>
      <c r="AE68" t="n">
        <v>-0.1243595714951095</v>
      </c>
      <c r="AF68" t="n">
        <v>0.37</v>
      </c>
      <c r="AG68" t="n">
        <v>10</v>
      </c>
      <c r="AH68" t="inlineStr">
        <is>
          <t>可能加速下跌</t>
        </is>
      </c>
      <c r="AI68" t="inlineStr"/>
      <c r="AJ68" t="n">
        <v>53</v>
      </c>
      <c r="AK68" t="n">
        <v>0</v>
      </c>
      <c r="AL68" t="n">
        <v>0</v>
      </c>
    </row>
    <row r="69">
      <c r="A69" t="n">
        <v>68</v>
      </c>
      <c r="B69" t="inlineStr">
        <is>
          <t>★ Moto Gloves | Eclipse (Field-Tested)</t>
        </is>
      </c>
      <c r="C69" t="n">
        <v>3049.5</v>
      </c>
      <c r="D69" t="n">
        <v>2890</v>
      </c>
      <c r="E69" t="n">
        <v>244</v>
      </c>
      <c r="F69" t="n">
        <v>51</v>
      </c>
      <c r="G69" t="n">
        <v>0.209</v>
      </c>
      <c r="H69" t="n">
        <v>0.9477</v>
      </c>
      <c r="I69" t="inlineStr">
        <is>
          <t>steamdt-live</t>
        </is>
      </c>
      <c r="J69" t="n">
        <v>3248</v>
      </c>
      <c r="K69" t="n">
        <v>20</v>
      </c>
      <c r="L69" t="n">
        <v>3035</v>
      </c>
      <c r="M69" t="n">
        <v>48</v>
      </c>
      <c r="N69" t="inlineStr"/>
      <c r="O69" t="n">
        <v>17</v>
      </c>
      <c r="P69" t="n">
        <v>9</v>
      </c>
      <c r="Q69" t="n">
        <v>7</v>
      </c>
      <c r="R69" t="n">
        <v>5</v>
      </c>
      <c r="S69" t="n">
        <v>10</v>
      </c>
      <c r="T69" t="n">
        <v>0</v>
      </c>
      <c r="U69" t="n">
        <v>0</v>
      </c>
      <c r="V69" t="n">
        <v>5</v>
      </c>
      <c r="W69" t="n">
        <v>0.0161290322580645</v>
      </c>
      <c r="X69" t="n">
        <v>-0.03650793650793649</v>
      </c>
      <c r="Y69" t="n">
        <v>-0.006986331647345634</v>
      </c>
      <c r="Z69" t="n">
        <v>-0.0209677419354839</v>
      </c>
      <c r="AA69" t="n">
        <v>0.08446455505279038</v>
      </c>
      <c r="AB69" t="n">
        <v>0</v>
      </c>
      <c r="AC69" t="n">
        <v>0.08446455505279038</v>
      </c>
      <c r="AD69" t="n">
        <v>-0.004918032786885296</v>
      </c>
      <c r="AE69" t="n">
        <v>-0.1684931506849315</v>
      </c>
      <c r="AF69" t="n">
        <v>0.29</v>
      </c>
      <c r="AG69" t="n">
        <v>9</v>
      </c>
      <c r="AH69" t="inlineStr">
        <is>
          <t>可能加速下跌</t>
        </is>
      </c>
      <c r="AI69" t="inlineStr"/>
      <c r="AJ69" t="n">
        <v>53</v>
      </c>
      <c r="AK69" t="n">
        <v>0</v>
      </c>
      <c r="AL69" t="n">
        <v>0</v>
      </c>
    </row>
    <row r="70">
      <c r="A70" t="n">
        <v>69</v>
      </c>
      <c r="B70" t="inlineStr">
        <is>
          <t>★ Moto Gloves | Cool Mint (Field-Tested)</t>
        </is>
      </c>
      <c r="C70" t="n">
        <v>5839.99</v>
      </c>
      <c r="D70" t="n">
        <v>5690</v>
      </c>
      <c r="E70" t="n">
        <v>299</v>
      </c>
      <c r="F70" t="n">
        <v>62</v>
      </c>
      <c r="G70" t="n">
        <v>0.2074</v>
      </c>
      <c r="H70" t="n">
        <v>0.9743000000000001</v>
      </c>
      <c r="I70" t="inlineStr">
        <is>
          <t>steamdt-live</t>
        </is>
      </c>
      <c r="J70" t="n">
        <v>5898.5</v>
      </c>
      <c r="K70" t="n">
        <v>45</v>
      </c>
      <c r="L70" t="n">
        <v>5819.5</v>
      </c>
      <c r="M70" t="n">
        <v>83</v>
      </c>
      <c r="N70" t="inlineStr"/>
      <c r="O70" t="n">
        <v>17</v>
      </c>
      <c r="P70" t="n">
        <v>12</v>
      </c>
      <c r="Q70" t="n">
        <v>9</v>
      </c>
      <c r="R70" t="n">
        <v>5</v>
      </c>
      <c r="S70" t="n">
        <v>10</v>
      </c>
      <c r="T70" t="n">
        <v>0</v>
      </c>
      <c r="U70" t="n">
        <v>0</v>
      </c>
      <c r="V70" t="n">
        <v>0</v>
      </c>
      <c r="W70" t="n">
        <v>-0.008106001558846443</v>
      </c>
      <c r="X70" t="n">
        <v>-0.08541568442558545</v>
      </c>
      <c r="Y70" t="n">
        <v>0.09107917339909855</v>
      </c>
      <c r="Z70" t="n">
        <v>-0.09282930631332809</v>
      </c>
      <c r="AA70" t="n">
        <v>0.104048601071847</v>
      </c>
      <c r="AB70" t="n">
        <v>0</v>
      </c>
      <c r="AC70" t="n">
        <v>0.104048601071847</v>
      </c>
      <c r="AD70" t="n">
        <v>0.03000000000000003</v>
      </c>
      <c r="AE70" t="n">
        <v>-0.239181592365015</v>
      </c>
      <c r="AF70" t="n">
        <v>0.34</v>
      </c>
      <c r="AG70" t="n">
        <v>11</v>
      </c>
      <c r="AH70" t="inlineStr">
        <is>
          <t>可能加速下跌</t>
        </is>
      </c>
      <c r="AI70" t="inlineStr"/>
      <c r="AJ70" t="n">
        <v>53</v>
      </c>
      <c r="AK70" t="n">
        <v>0</v>
      </c>
      <c r="AL70" t="n">
        <v>0</v>
      </c>
    </row>
    <row r="71">
      <c r="A71" t="n">
        <v>70</v>
      </c>
      <c r="B71" t="inlineStr">
        <is>
          <t>★ Bloodhound Gloves | Guerrilla (Field-Tested)</t>
        </is>
      </c>
      <c r="C71" t="n">
        <v>1080</v>
      </c>
      <c r="D71" t="n">
        <v>1030</v>
      </c>
      <c r="E71" t="n">
        <v>205</v>
      </c>
      <c r="F71" t="n">
        <v>42</v>
      </c>
      <c r="G71" t="n">
        <v>0.2049</v>
      </c>
      <c r="H71" t="n">
        <v>0.9537</v>
      </c>
      <c r="I71" t="inlineStr">
        <is>
          <t>steamdt-live</t>
        </is>
      </c>
      <c r="J71" t="n">
        <v>1292.5</v>
      </c>
      <c r="K71" t="n">
        <v>21</v>
      </c>
      <c r="L71" t="n">
        <v>1145.63</v>
      </c>
      <c r="M71" t="n">
        <v>52</v>
      </c>
      <c r="N71" t="inlineStr"/>
      <c r="O71" t="n">
        <v>17</v>
      </c>
      <c r="P71" t="n">
        <v>9</v>
      </c>
      <c r="Q71" t="n">
        <v>7</v>
      </c>
      <c r="R71" t="n">
        <v>5</v>
      </c>
      <c r="S71" t="n">
        <v>8</v>
      </c>
      <c r="T71" t="n">
        <v>0</v>
      </c>
      <c r="U71" t="n">
        <v>2</v>
      </c>
      <c r="V71" t="n">
        <v>5</v>
      </c>
      <c r="W71" t="n">
        <v>-0.01777777777777778</v>
      </c>
      <c r="X71" t="n">
        <v>-0.0226244343891403</v>
      </c>
      <c r="Y71" t="n">
        <v>0.0719390185802764</v>
      </c>
      <c r="Z71" t="n">
        <v>-0.04000000000000004</v>
      </c>
      <c r="AA71" t="n">
        <v>0.07296137339055797</v>
      </c>
      <c r="AB71" t="n">
        <v>0.02906145783706537</v>
      </c>
      <c r="AC71" t="n">
        <v>0.07296137339055797</v>
      </c>
      <c r="AD71" t="n">
        <v>0.01886792452830188</v>
      </c>
      <c r="AE71" t="n">
        <v>-0.1627906976744186</v>
      </c>
      <c r="AF71" t="n">
        <v>0.3</v>
      </c>
      <c r="AG71" t="n">
        <v>9</v>
      </c>
      <c r="AH71" t="inlineStr">
        <is>
          <t>可能加速下跌</t>
        </is>
      </c>
      <c r="AI71" t="inlineStr"/>
      <c r="AJ71" t="n">
        <v>53</v>
      </c>
      <c r="AK71" t="n">
        <v>0</v>
      </c>
      <c r="AL71" t="n">
        <v>0</v>
      </c>
    </row>
    <row r="72">
      <c r="A72" t="n">
        <v>71</v>
      </c>
      <c r="B72" t="inlineStr">
        <is>
          <t>★ Broken Fang Gloves | Jade (Field-Tested)</t>
        </is>
      </c>
      <c r="C72" t="n">
        <v>425</v>
      </c>
      <c r="D72" t="n">
        <v>441</v>
      </c>
      <c r="E72" t="n">
        <v>135</v>
      </c>
      <c r="F72" t="n">
        <v>17</v>
      </c>
      <c r="G72" t="n">
        <v>0.1259</v>
      </c>
      <c r="H72" t="n">
        <v>1.0376</v>
      </c>
      <c r="I72" t="inlineStr">
        <is>
          <t>steamdt-live</t>
        </is>
      </c>
      <c r="J72" t="n">
        <v>421</v>
      </c>
      <c r="K72" t="n">
        <v>109</v>
      </c>
      <c r="L72" t="n">
        <v>457.53</v>
      </c>
      <c r="M72" t="n">
        <v>57</v>
      </c>
      <c r="N72" t="inlineStr"/>
      <c r="O72" t="n">
        <v>11</v>
      </c>
      <c r="P72" t="n">
        <v>15</v>
      </c>
      <c r="Q72" t="n">
        <v>7</v>
      </c>
      <c r="R72" t="n">
        <v>5</v>
      </c>
      <c r="S72" t="n">
        <v>4</v>
      </c>
      <c r="T72" t="n">
        <v>0</v>
      </c>
      <c r="U72" t="n">
        <v>6</v>
      </c>
      <c r="V72" t="n">
        <v>5</v>
      </c>
      <c r="W72" t="n">
        <v>0</v>
      </c>
      <c r="X72" t="n">
        <v>-0.001187648456057011</v>
      </c>
      <c r="Y72" t="n">
        <v>0.01813784764207971</v>
      </c>
      <c r="Z72" t="n">
        <v>-0.001187648456057011</v>
      </c>
      <c r="AA72" t="n">
        <v>0.001187648456057011</v>
      </c>
      <c r="AB72" t="n">
        <v>0.03827160493827164</v>
      </c>
      <c r="AC72" t="n">
        <v>0.01577567643479072</v>
      </c>
      <c r="AD72" t="n">
        <v>0.01203369434416368</v>
      </c>
      <c r="AE72" t="n">
        <v>-0.01981351981351986</v>
      </c>
      <c r="AF72" t="n">
        <v>0.38</v>
      </c>
      <c r="AG72" t="n">
        <v>5</v>
      </c>
      <c r="AH72" t="inlineStr">
        <is>
          <t>回撤不明显</t>
        </is>
      </c>
      <c r="AI72" t="inlineStr"/>
      <c r="AJ72" t="n">
        <v>53</v>
      </c>
      <c r="AK72" t="n">
        <v>0</v>
      </c>
      <c r="AL72" t="n">
        <v>0</v>
      </c>
    </row>
    <row r="73">
      <c r="A73" t="n">
        <v>72</v>
      </c>
      <c r="B73" t="inlineStr">
        <is>
          <t>FAMAS | Mecha Industries (Factory New)</t>
        </is>
      </c>
      <c r="C73" t="n">
        <v>700</v>
      </c>
      <c r="D73" t="n">
        <v>684</v>
      </c>
      <c r="E73" t="n">
        <v>1278</v>
      </c>
      <c r="F73" t="n">
        <v>139</v>
      </c>
      <c r="G73" t="n">
        <v>0.1088</v>
      </c>
      <c r="H73" t="n">
        <v>0.9771</v>
      </c>
      <c r="I73" t="inlineStr">
        <is>
          <t>steamdt-live</t>
        </is>
      </c>
      <c r="J73" t="n">
        <v>700</v>
      </c>
      <c r="K73" t="n">
        <v>176</v>
      </c>
      <c r="L73" t="n">
        <v>717</v>
      </c>
      <c r="M73" t="n">
        <v>157</v>
      </c>
      <c r="N73" t="inlineStr"/>
      <c r="O73" t="n">
        <v>11</v>
      </c>
      <c r="P73" t="n">
        <v>12</v>
      </c>
      <c r="Q73" t="n">
        <v>15</v>
      </c>
      <c r="R73" t="n">
        <v>2</v>
      </c>
      <c r="S73" t="n">
        <v>8</v>
      </c>
      <c r="T73" t="n">
        <v>0</v>
      </c>
      <c r="U73" t="n">
        <v>0</v>
      </c>
      <c r="V73" t="n">
        <v>5</v>
      </c>
      <c r="W73" t="n">
        <v>-0.006849315068493178</v>
      </c>
      <c r="X73" t="n">
        <v>-0.03448275862068961</v>
      </c>
      <c r="Y73" t="n">
        <v>0.03107344632768361</v>
      </c>
      <c r="Z73" t="n">
        <v>-0.04109589041095896</v>
      </c>
      <c r="AA73" t="n">
        <v>0.06666666666666665</v>
      </c>
      <c r="AB73" t="n">
        <v>0</v>
      </c>
      <c r="AC73" t="n">
        <v>0.06666666666666665</v>
      </c>
      <c r="AD73" t="n">
        <v>0.03703703703703698</v>
      </c>
      <c r="AE73" t="n">
        <v>-0.1606714628297362</v>
      </c>
      <c r="AF73" t="n">
        <v>0.38</v>
      </c>
      <c r="AG73" t="n">
        <v>16</v>
      </c>
      <c r="AH73" t="inlineStr">
        <is>
          <t>可能加速下跌</t>
        </is>
      </c>
      <c r="AI73" t="inlineStr"/>
      <c r="AJ73" t="n">
        <v>53</v>
      </c>
      <c r="AK73" t="n">
        <v>0</v>
      </c>
      <c r="AL73" t="n">
        <v>0</v>
      </c>
    </row>
    <row r="74">
      <c r="A74" t="n">
        <v>73</v>
      </c>
      <c r="B74" t="inlineStr">
        <is>
          <t>AWP | Black Box (Factory New)</t>
        </is>
      </c>
      <c r="C74" t="n">
        <v>139</v>
      </c>
      <c r="D74" t="n">
        <v>137</v>
      </c>
      <c r="E74" t="n">
        <v>41</v>
      </c>
      <c r="F74" t="n">
        <v>18</v>
      </c>
      <c r="G74" t="n">
        <v>0.439</v>
      </c>
      <c r="H74" t="n">
        <v>0.9856</v>
      </c>
      <c r="I74" t="inlineStr">
        <is>
          <t>steamdt-live</t>
        </is>
      </c>
      <c r="J74" t="n">
        <v>144.5</v>
      </c>
      <c r="K74" t="n">
        <v>65</v>
      </c>
      <c r="L74" t="n">
        <v>147.66</v>
      </c>
      <c r="M74" t="n">
        <v>68</v>
      </c>
      <c r="N74" t="inlineStr"/>
      <c r="O74" t="n">
        <v>20</v>
      </c>
      <c r="P74" t="n">
        <v>12</v>
      </c>
      <c r="Q74" t="n">
        <v>4</v>
      </c>
      <c r="R74" t="n">
        <v>2</v>
      </c>
      <c r="S74" t="n">
        <v>10</v>
      </c>
      <c r="T74" t="n">
        <v>0</v>
      </c>
      <c r="U74" t="n">
        <v>4</v>
      </c>
      <c r="V74" t="n">
        <v>0</v>
      </c>
      <c r="W74" t="n">
        <v>0</v>
      </c>
      <c r="X74" t="n">
        <v>-0.007142857142857117</v>
      </c>
      <c r="Y74" t="n">
        <v>0</v>
      </c>
      <c r="Z74" t="n">
        <v>-0.007142857142857117</v>
      </c>
      <c r="AA74" t="n">
        <v>0.01004201979915953</v>
      </c>
      <c r="AB74" t="n">
        <v>0</v>
      </c>
      <c r="AC74" t="n">
        <v>0.08256880733944949</v>
      </c>
      <c r="AD74" t="n">
        <v>-0.06705147996509842</v>
      </c>
      <c r="AE74" t="n">
        <v>-0.13125</v>
      </c>
      <c r="AF74" t="n">
        <v>0.38</v>
      </c>
      <c r="AG74" t="n">
        <v>4</v>
      </c>
      <c r="AH74" t="inlineStr">
        <is>
          <t>可能加速下跌</t>
        </is>
      </c>
      <c r="AI74" t="inlineStr"/>
      <c r="AJ74" t="n">
        <v>52</v>
      </c>
      <c r="AK74" t="n">
        <v>0</v>
      </c>
      <c r="AL74" t="n">
        <v>0</v>
      </c>
    </row>
    <row r="75">
      <c r="A75" t="n">
        <v>74</v>
      </c>
      <c r="B75" t="inlineStr">
        <is>
          <t>AK-47 | X-Ray (Factory New)</t>
        </is>
      </c>
      <c r="C75" t="n">
        <v>11299.5</v>
      </c>
      <c r="D75" t="n">
        <v>11740</v>
      </c>
      <c r="E75" t="n">
        <v>146</v>
      </c>
      <c r="F75" t="n">
        <v>32</v>
      </c>
      <c r="G75" t="n">
        <v>0.2192</v>
      </c>
      <c r="H75" t="n">
        <v>1.039</v>
      </c>
      <c r="I75" t="inlineStr">
        <is>
          <t>steamdt-live</t>
        </is>
      </c>
      <c r="J75" t="n">
        <v>11886.5</v>
      </c>
      <c r="K75" t="n">
        <v>63</v>
      </c>
      <c r="L75" t="n">
        <v>11766.67</v>
      </c>
      <c r="M75" t="n">
        <v>48</v>
      </c>
      <c r="N75" t="inlineStr"/>
      <c r="O75" t="n">
        <v>17</v>
      </c>
      <c r="P75" t="n">
        <v>15</v>
      </c>
      <c r="Q75" t="n">
        <v>7</v>
      </c>
      <c r="R75" t="n">
        <v>2</v>
      </c>
      <c r="S75" t="n">
        <v>4</v>
      </c>
      <c r="T75" t="n">
        <v>0</v>
      </c>
      <c r="U75" t="n">
        <v>2</v>
      </c>
      <c r="V75" t="n">
        <v>5</v>
      </c>
      <c r="W75" t="n">
        <v>-0.004497439319231522</v>
      </c>
      <c r="X75" t="n">
        <v>-0.01640842618384397</v>
      </c>
      <c r="Y75" t="n">
        <v>0.05978759982661219</v>
      </c>
      <c r="Z75" t="n">
        <v>-0.02083206960198958</v>
      </c>
      <c r="AA75" t="n">
        <v>0.02084055459272094</v>
      </c>
      <c r="AB75" t="n">
        <v>0.03771003078369861</v>
      </c>
      <c r="AC75" t="n">
        <v>0.02691181536341714</v>
      </c>
      <c r="AD75" t="n">
        <v>-0.02691181536341714</v>
      </c>
      <c r="AE75" t="n">
        <v>-0.2234020618556701</v>
      </c>
      <c r="AF75" t="n">
        <v>0.38</v>
      </c>
      <c r="AG75" t="n">
        <v>3</v>
      </c>
      <c r="AH75" t="inlineStr">
        <is>
          <t>可能加速下跌</t>
        </is>
      </c>
      <c r="AI75" t="inlineStr"/>
      <c r="AJ75" t="n">
        <v>52</v>
      </c>
      <c r="AK75" t="n">
        <v>0</v>
      </c>
      <c r="AL75" t="n">
        <v>0</v>
      </c>
    </row>
    <row r="76">
      <c r="A76" t="n">
        <v>75</v>
      </c>
      <c r="B76" t="inlineStr">
        <is>
          <t>★ Specialist Gloves | Forest DDPAT (Minimal Wear)</t>
        </is>
      </c>
      <c r="C76" t="n">
        <v>1780</v>
      </c>
      <c r="D76" t="n">
        <v>1670</v>
      </c>
      <c r="E76" t="n">
        <v>153</v>
      </c>
      <c r="F76" t="n">
        <v>26</v>
      </c>
      <c r="G76" t="n">
        <v>0.1699</v>
      </c>
      <c r="H76" t="n">
        <v>0.9382</v>
      </c>
      <c r="I76" t="inlineStr">
        <is>
          <t>steamdt-live</t>
        </is>
      </c>
      <c r="J76" t="n">
        <v>1958</v>
      </c>
      <c r="K76" t="n">
        <v>19</v>
      </c>
      <c r="L76" t="n">
        <v>1885.29</v>
      </c>
      <c r="M76" t="n">
        <v>31</v>
      </c>
      <c r="N76" t="inlineStr"/>
      <c r="O76" t="n">
        <v>14</v>
      </c>
      <c r="P76" t="n">
        <v>9</v>
      </c>
      <c r="Q76" t="n">
        <v>7</v>
      </c>
      <c r="R76" t="n">
        <v>5</v>
      </c>
      <c r="S76" t="n">
        <v>10</v>
      </c>
      <c r="T76" t="n">
        <v>0</v>
      </c>
      <c r="U76" t="n">
        <v>2</v>
      </c>
      <c r="V76" t="n">
        <v>5</v>
      </c>
      <c r="W76" t="n">
        <v>-0.008984481350394757</v>
      </c>
      <c r="X76" t="n">
        <v>-0.02197802197802201</v>
      </c>
      <c r="Y76" t="n">
        <v>0.04942857142857138</v>
      </c>
      <c r="Z76" t="n">
        <v>-0.03076504219983667</v>
      </c>
      <c r="AA76" t="n">
        <v>0.09067223842778249</v>
      </c>
      <c r="AB76" t="n">
        <v>0.02298850574712641</v>
      </c>
      <c r="AC76" t="n">
        <v>0.09067223842778249</v>
      </c>
      <c r="AD76" t="n">
        <v>0.07878787878787885</v>
      </c>
      <c r="AE76" t="n">
        <v>-0.235000859549596</v>
      </c>
      <c r="AF76" t="n">
        <v>0.38</v>
      </c>
      <c r="AG76" t="n">
        <v>11</v>
      </c>
      <c r="AH76" t="inlineStr">
        <is>
          <t>可能加速下跌</t>
        </is>
      </c>
      <c r="AI76" t="inlineStr"/>
      <c r="AJ76" t="n">
        <v>52</v>
      </c>
      <c r="AK76" t="n">
        <v>0</v>
      </c>
      <c r="AL76" t="n">
        <v>0</v>
      </c>
    </row>
    <row r="77">
      <c r="A77" t="n">
        <v>76</v>
      </c>
      <c r="B77" t="inlineStr">
        <is>
          <t>Glock-18 | Weasel (Factory New)</t>
        </is>
      </c>
      <c r="C77" t="n">
        <v>257.9</v>
      </c>
      <c r="D77" t="n">
        <v>254</v>
      </c>
      <c r="E77" t="n">
        <v>529</v>
      </c>
      <c r="F77" t="n">
        <v>68</v>
      </c>
      <c r="G77" t="n">
        <v>0.1285</v>
      </c>
      <c r="H77" t="n">
        <v>0.9849</v>
      </c>
      <c r="I77" t="inlineStr">
        <is>
          <t>steamdt-live</t>
        </is>
      </c>
      <c r="J77" t="n">
        <v>268.88</v>
      </c>
      <c r="K77" t="n">
        <v>65</v>
      </c>
      <c r="L77" t="n">
        <v>259</v>
      </c>
      <c r="M77" t="n">
        <v>54</v>
      </c>
      <c r="N77" t="inlineStr"/>
      <c r="O77" t="n">
        <v>11</v>
      </c>
      <c r="P77" t="n">
        <v>12</v>
      </c>
      <c r="Q77" t="n">
        <v>12</v>
      </c>
      <c r="R77" t="n">
        <v>2</v>
      </c>
      <c r="S77" t="n">
        <v>10</v>
      </c>
      <c r="T77" t="n">
        <v>0</v>
      </c>
      <c r="U77" t="n">
        <v>0</v>
      </c>
      <c r="V77" t="n">
        <v>5</v>
      </c>
      <c r="W77" t="n">
        <v>-0.01538461538461533</v>
      </c>
      <c r="X77" t="n">
        <v>-0.04055059523809534</v>
      </c>
      <c r="Y77" t="n">
        <v>0.01547388781431347</v>
      </c>
      <c r="Z77" t="n">
        <v>-0.05531135531135545</v>
      </c>
      <c r="AA77" t="n">
        <v>0.1182905982905984</v>
      </c>
      <c r="AB77" t="n">
        <v>0</v>
      </c>
      <c r="AC77" t="n">
        <v>0.1182905982905984</v>
      </c>
      <c r="AD77" t="n">
        <v>-0.04481481481481486</v>
      </c>
      <c r="AE77" t="n">
        <v>0.186292548298068</v>
      </c>
      <c r="AF77" t="n">
        <v>0.26</v>
      </c>
      <c r="AG77" t="n">
        <v>11</v>
      </c>
      <c r="AH77" t="inlineStr">
        <is>
          <t>可能加速下跌</t>
        </is>
      </c>
      <c r="AI77" t="inlineStr"/>
      <c r="AJ77" t="n">
        <v>52</v>
      </c>
      <c r="AK77" t="n">
        <v>0</v>
      </c>
      <c r="AL77" t="n">
        <v>0</v>
      </c>
    </row>
    <row r="78">
      <c r="A78" t="n">
        <v>77</v>
      </c>
      <c r="B78" t="inlineStr">
        <is>
          <t>M4A1-S | Electrum (Factory New)</t>
        </is>
      </c>
      <c r="C78" t="n">
        <v>33.9</v>
      </c>
      <c r="D78" t="n">
        <v>39</v>
      </c>
      <c r="E78" t="n">
        <v>554</v>
      </c>
      <c r="F78" t="n">
        <v>34</v>
      </c>
      <c r="G78" t="n">
        <v>0.0614</v>
      </c>
      <c r="H78" t="n">
        <v>1.1504</v>
      </c>
      <c r="I78" t="inlineStr">
        <is>
          <t>steamdt-live</t>
        </is>
      </c>
      <c r="J78" t="n">
        <v>34</v>
      </c>
      <c r="K78" t="n">
        <v>507</v>
      </c>
      <c r="L78" t="n">
        <v>35.39</v>
      </c>
      <c r="M78" t="n">
        <v>233</v>
      </c>
      <c r="N78" t="inlineStr">
        <is>
          <t>溢价求购:买一高于卖一,多为定向收特定图案,买一价不可作退出价</t>
        </is>
      </c>
      <c r="O78" t="n">
        <v>7</v>
      </c>
      <c r="P78" t="n">
        <v>0</v>
      </c>
      <c r="Q78" t="n">
        <v>12</v>
      </c>
      <c r="R78" t="n">
        <v>2</v>
      </c>
      <c r="S78" t="n">
        <v>10</v>
      </c>
      <c r="T78" t="n">
        <v>10</v>
      </c>
      <c r="U78" t="n">
        <v>6</v>
      </c>
      <c r="V78" t="n">
        <v>5</v>
      </c>
      <c r="W78" t="n">
        <v>0.008902077151335286</v>
      </c>
      <c r="X78" t="n">
        <v>-0.002941176470588225</v>
      </c>
      <c r="Y78" t="n">
        <v>-0.02290518991011881</v>
      </c>
      <c r="Z78" t="n">
        <v>0.005934718100890191</v>
      </c>
      <c r="AA78" t="n">
        <v>0.008482012284293683</v>
      </c>
      <c r="AB78" t="n">
        <v>0.03039513677811545</v>
      </c>
      <c r="AC78" t="n">
        <v>0.08328826392644673</v>
      </c>
      <c r="AD78" t="n">
        <v>-0.07629427792915544</v>
      </c>
      <c r="AE78" t="n">
        <v>-0.1160365058670144</v>
      </c>
      <c r="AF78" t="n">
        <v>0.26</v>
      </c>
      <c r="AG78" t="n">
        <v>9</v>
      </c>
      <c r="AH78" t="inlineStr">
        <is>
          <t>回撤不明显</t>
        </is>
      </c>
      <c r="AI78" t="inlineStr">
        <is>
          <t>买一异常溢价(不作为可成交退出价)</t>
        </is>
      </c>
      <c r="AJ78" t="n">
        <v>52</v>
      </c>
      <c r="AK78" t="n">
        <v>0</v>
      </c>
      <c r="AL78" t="n">
        <v>0</v>
      </c>
    </row>
    <row r="79">
      <c r="A79" t="n">
        <v>78</v>
      </c>
      <c r="B79" t="inlineStr">
        <is>
          <t>Desert Eagle | Eastern Enigma (Factory New)</t>
        </is>
      </c>
      <c r="C79" t="n">
        <v>362</v>
      </c>
      <c r="D79" t="n">
        <v>355</v>
      </c>
      <c r="E79" t="n">
        <v>74</v>
      </c>
      <c r="F79" t="n">
        <v>36</v>
      </c>
      <c r="G79" t="n">
        <v>0.4865</v>
      </c>
      <c r="H79" t="n">
        <v>0.9807</v>
      </c>
      <c r="I79" t="inlineStr">
        <is>
          <t>steamdt-live</t>
        </is>
      </c>
      <c r="J79" t="n">
        <v>368</v>
      </c>
      <c r="K79" t="n">
        <v>56</v>
      </c>
      <c r="L79" t="n">
        <v>365.5</v>
      </c>
      <c r="M79" t="n">
        <v>124</v>
      </c>
      <c r="N79" t="inlineStr"/>
      <c r="O79" t="n">
        <v>20</v>
      </c>
      <c r="P79" t="n">
        <v>12</v>
      </c>
      <c r="Q79" t="n">
        <v>4</v>
      </c>
      <c r="R79" t="n">
        <v>2</v>
      </c>
      <c r="S79" t="n">
        <v>6</v>
      </c>
      <c r="T79" t="n">
        <v>0</v>
      </c>
      <c r="U79" t="n">
        <v>4</v>
      </c>
      <c r="V79" t="n">
        <v>3</v>
      </c>
      <c r="W79" t="n">
        <v>0.001059811407918554</v>
      </c>
      <c r="X79" t="n">
        <v>-0.01731907269667188</v>
      </c>
      <c r="Y79" t="n">
        <v>0.05140000000000011</v>
      </c>
      <c r="Z79" t="n">
        <v>-0.0162776162395718</v>
      </c>
      <c r="AA79" t="n">
        <v>0.01897018970189701</v>
      </c>
      <c r="AB79" t="n">
        <v>0.04660575922285193</v>
      </c>
      <c r="AC79" t="n">
        <v>0.04581158732669088</v>
      </c>
      <c r="AD79" t="n">
        <v>-0.0445523648648648</v>
      </c>
      <c r="AE79" t="n">
        <v>-0.1725714285714286</v>
      </c>
      <c r="AF79" t="n">
        <v>1.38</v>
      </c>
      <c r="AG79" t="n">
        <v>13</v>
      </c>
      <c r="AH79" t="inlineStr">
        <is>
          <t>可能加速下跌</t>
        </is>
      </c>
      <c r="AI79" t="inlineStr"/>
      <c r="AJ79" t="n">
        <v>51</v>
      </c>
      <c r="AK79" t="n">
        <v>0</v>
      </c>
      <c r="AL79" t="n">
        <v>0</v>
      </c>
    </row>
    <row r="80">
      <c r="A80" t="n">
        <v>79</v>
      </c>
      <c r="B80" t="inlineStr">
        <is>
          <t>★ Driver Gloves | Convoy (Minimal Wear)</t>
        </is>
      </c>
      <c r="C80" t="n">
        <v>2938</v>
      </c>
      <c r="D80" t="n">
        <v>2830</v>
      </c>
      <c r="E80" t="n">
        <v>124</v>
      </c>
      <c r="F80" t="n">
        <v>31</v>
      </c>
      <c r="G80" t="n">
        <v>0.25</v>
      </c>
      <c r="H80" t="n">
        <v>0.9631999999999999</v>
      </c>
      <c r="I80" t="inlineStr">
        <is>
          <t>steamdt-live</t>
        </is>
      </c>
      <c r="J80" t="n">
        <v>3400</v>
      </c>
      <c r="K80" t="n">
        <v>32</v>
      </c>
      <c r="L80" t="n">
        <v>3128.83</v>
      </c>
      <c r="M80" t="n">
        <v>20</v>
      </c>
      <c r="N80" t="inlineStr"/>
      <c r="O80" t="n">
        <v>17</v>
      </c>
      <c r="P80" t="n">
        <v>12</v>
      </c>
      <c r="Q80" t="n">
        <v>7</v>
      </c>
      <c r="R80" t="n">
        <v>5</v>
      </c>
      <c r="S80" t="n">
        <v>10</v>
      </c>
      <c r="T80" t="n">
        <v>0</v>
      </c>
      <c r="U80" t="n">
        <v>0</v>
      </c>
      <c r="V80" t="n">
        <v>0</v>
      </c>
      <c r="W80" t="n">
        <v>-0.015625</v>
      </c>
      <c r="X80" t="n">
        <v>-0.06730158730158731</v>
      </c>
      <c r="Y80" t="n">
        <v>0.0554089709762533</v>
      </c>
      <c r="Z80" t="n">
        <v>-0.08187500000000003</v>
      </c>
      <c r="AA80" t="n">
        <v>0.1056316590563166</v>
      </c>
      <c r="AB80" t="n">
        <v>0</v>
      </c>
      <c r="AC80" t="n">
        <v>0.1056316590563166</v>
      </c>
      <c r="AD80" t="n">
        <v>-0.004067796610169538</v>
      </c>
      <c r="AE80" t="n">
        <v>-0.1836621283689914</v>
      </c>
      <c r="AF80" t="n">
        <v>0.15</v>
      </c>
      <c r="AG80" t="n">
        <v>9</v>
      </c>
      <c r="AH80" t="inlineStr">
        <is>
          <t>可能加速下跌</t>
        </is>
      </c>
      <c r="AI80" t="inlineStr"/>
      <c r="AJ80" t="n">
        <v>51</v>
      </c>
      <c r="AK80" t="n">
        <v>0</v>
      </c>
      <c r="AL80" t="n">
        <v>0</v>
      </c>
    </row>
    <row r="81">
      <c r="A81" t="n">
        <v>80</v>
      </c>
      <c r="B81" t="inlineStr">
        <is>
          <t>M4A4 | Poseidon (Factory New)</t>
        </is>
      </c>
      <c r="C81" t="n">
        <v>8266</v>
      </c>
      <c r="D81" t="n">
        <v>8410</v>
      </c>
      <c r="E81" t="n">
        <v>190</v>
      </c>
      <c r="F81" t="n">
        <v>31</v>
      </c>
      <c r="G81" t="n">
        <v>0.1632</v>
      </c>
      <c r="H81" t="n">
        <v>1.0174</v>
      </c>
      <c r="I81" t="inlineStr">
        <is>
          <t>steamdt-live</t>
        </is>
      </c>
      <c r="J81" t="n">
        <v>8400</v>
      </c>
      <c r="K81" t="n">
        <v>98</v>
      </c>
      <c r="L81" t="n">
        <v>8365.5</v>
      </c>
      <c r="M81" t="n">
        <v>63</v>
      </c>
      <c r="N81" t="inlineStr"/>
      <c r="O81" t="n">
        <v>14</v>
      </c>
      <c r="P81" t="n">
        <v>15</v>
      </c>
      <c r="Q81" t="n">
        <v>7</v>
      </c>
      <c r="R81" t="n">
        <v>2</v>
      </c>
      <c r="S81" t="n">
        <v>6</v>
      </c>
      <c r="T81" t="n">
        <v>0</v>
      </c>
      <c r="U81" t="n">
        <v>2</v>
      </c>
      <c r="V81" t="n">
        <v>5</v>
      </c>
      <c r="W81" t="n">
        <v>0</v>
      </c>
      <c r="X81" t="n">
        <v>-0.0279250618593142</v>
      </c>
      <c r="Y81" t="n">
        <v>0.06781580271766474</v>
      </c>
      <c r="Z81" t="n">
        <v>-0.0279250618593142</v>
      </c>
      <c r="AA81" t="n">
        <v>0.04618764090409855</v>
      </c>
      <c r="AB81" t="n">
        <v>0.03799698037242072</v>
      </c>
      <c r="AC81" t="n">
        <v>0.04618764090409855</v>
      </c>
      <c r="AD81" t="n">
        <v>-0.02935352591743734</v>
      </c>
      <c r="AE81" t="n">
        <v>-0.2289719626168224</v>
      </c>
      <c r="AF81" t="n">
        <v>0.38</v>
      </c>
      <c r="AG81" t="n">
        <v>8</v>
      </c>
      <c r="AH81" t="inlineStr">
        <is>
          <t>可能加速下跌</t>
        </is>
      </c>
      <c r="AI81" t="inlineStr"/>
      <c r="AJ81" t="n">
        <v>51</v>
      </c>
      <c r="AK81" t="n">
        <v>0</v>
      </c>
      <c r="AL81" t="n">
        <v>0</v>
      </c>
    </row>
    <row r="82">
      <c r="A82" t="n">
        <v>81</v>
      </c>
      <c r="B82" t="inlineStr">
        <is>
          <t>★ Bloodhound Gloves | Snakebite (Field-Tested)</t>
        </is>
      </c>
      <c r="C82" t="n">
        <v>1128</v>
      </c>
      <c r="D82" t="n">
        <v>1060</v>
      </c>
      <c r="E82" t="n">
        <v>248</v>
      </c>
      <c r="F82" t="n">
        <v>39</v>
      </c>
      <c r="G82" t="n">
        <v>0.1573</v>
      </c>
      <c r="H82" t="n">
        <v>0.9397</v>
      </c>
      <c r="I82" t="inlineStr">
        <is>
          <t>steamdt-live</t>
        </is>
      </c>
      <c r="J82" t="n">
        <v>1397.5</v>
      </c>
      <c r="K82" t="n">
        <v>18</v>
      </c>
      <c r="L82" t="n">
        <v>1140</v>
      </c>
      <c r="M82" t="n">
        <v>69</v>
      </c>
      <c r="N82" t="inlineStr"/>
      <c r="O82" t="n">
        <v>14</v>
      </c>
      <c r="P82" t="n">
        <v>9</v>
      </c>
      <c r="Q82" t="n">
        <v>7</v>
      </c>
      <c r="R82" t="n">
        <v>5</v>
      </c>
      <c r="S82" t="n">
        <v>10</v>
      </c>
      <c r="T82" t="n">
        <v>0</v>
      </c>
      <c r="U82" t="n">
        <v>1</v>
      </c>
      <c r="V82" t="n">
        <v>5</v>
      </c>
      <c r="W82" t="n">
        <v>0.02092944161993882</v>
      </c>
      <c r="X82" t="n">
        <v>-0.03648213477291562</v>
      </c>
      <c r="Y82" t="n">
        <v>0.07921584128597514</v>
      </c>
      <c r="Z82" t="n">
        <v>-0.01631624386287733</v>
      </c>
      <c r="AA82" t="n">
        <v>0.08255388369255801</v>
      </c>
      <c r="AB82" t="n">
        <v>0.06160709243887297</v>
      </c>
      <c r="AC82" t="n">
        <v>0.08255388369255801</v>
      </c>
      <c r="AD82" t="n">
        <v>0.0641509433962264</v>
      </c>
      <c r="AE82" t="n">
        <v>-0.1509220925856228</v>
      </c>
      <c r="AF82" t="n">
        <v>0.38</v>
      </c>
      <c r="AG82" t="n">
        <v>10</v>
      </c>
      <c r="AH82" t="inlineStr">
        <is>
          <t>可能加速下跌</t>
        </is>
      </c>
      <c r="AI82" t="inlineStr"/>
      <c r="AJ82" t="n">
        <v>51</v>
      </c>
      <c r="AK82" t="n">
        <v>0</v>
      </c>
      <c r="AL82" t="n">
        <v>0</v>
      </c>
    </row>
    <row r="83">
      <c r="A83" t="n">
        <v>82</v>
      </c>
      <c r="B83" t="inlineStr">
        <is>
          <t>★ Bloodhound Gloves | Charred (Minimal Wear)</t>
        </is>
      </c>
      <c r="C83" t="n">
        <v>1440</v>
      </c>
      <c r="D83" t="n">
        <v>1350</v>
      </c>
      <c r="E83" t="n">
        <v>122</v>
      </c>
      <c r="F83" t="n">
        <v>18</v>
      </c>
      <c r="G83" t="n">
        <v>0.1475</v>
      </c>
      <c r="H83" t="n">
        <v>0.9375</v>
      </c>
      <c r="I83" t="inlineStr">
        <is>
          <t>steamdt-live</t>
        </is>
      </c>
      <c r="J83" t="n">
        <v>1578.5</v>
      </c>
      <c r="K83" t="n">
        <v>16</v>
      </c>
      <c r="L83" t="n">
        <v>1535.21</v>
      </c>
      <c r="M83" t="n">
        <v>23</v>
      </c>
      <c r="N83" t="inlineStr"/>
      <c r="O83" t="n">
        <v>11</v>
      </c>
      <c r="P83" t="n">
        <v>9</v>
      </c>
      <c r="Q83" t="n">
        <v>7</v>
      </c>
      <c r="R83" t="n">
        <v>5</v>
      </c>
      <c r="S83" t="n">
        <v>8</v>
      </c>
      <c r="T83" t="n">
        <v>0</v>
      </c>
      <c r="U83" t="n">
        <v>6</v>
      </c>
      <c r="V83" t="n">
        <v>5</v>
      </c>
      <c r="W83" t="n">
        <v>-0.0003427004797806887</v>
      </c>
      <c r="X83" t="n">
        <v>-0.0126842646554679</v>
      </c>
      <c r="Y83" t="n">
        <v>0.04214285714285704</v>
      </c>
      <c r="Z83" t="n">
        <v>-0.01302261823166551</v>
      </c>
      <c r="AA83" t="n">
        <v>0.0606653620352251</v>
      </c>
      <c r="AB83" t="n">
        <v>0.02857142857142847</v>
      </c>
      <c r="AC83" t="n">
        <v>0.0606653620352251</v>
      </c>
      <c r="AD83" t="n">
        <v>0.0140845070422535</v>
      </c>
      <c r="AE83" t="n">
        <v>-0.1683559436561152</v>
      </c>
      <c r="AF83" t="n">
        <v>0.38</v>
      </c>
      <c r="AG83" t="n">
        <v>6</v>
      </c>
      <c r="AH83" t="inlineStr">
        <is>
          <t>可能加速下跌</t>
        </is>
      </c>
      <c r="AI83" t="inlineStr"/>
      <c r="AJ83" t="n">
        <v>51</v>
      </c>
      <c r="AK83" t="n">
        <v>0</v>
      </c>
      <c r="AL83" t="n">
        <v>0</v>
      </c>
    </row>
    <row r="84">
      <c r="A84" t="n">
        <v>83</v>
      </c>
      <c r="B84" t="inlineStr">
        <is>
          <t>AWP | Hyper Beast (Factory New)</t>
        </is>
      </c>
      <c r="C84" t="n">
        <v>909.5</v>
      </c>
      <c r="D84" t="n">
        <v>885</v>
      </c>
      <c r="E84" t="n">
        <v>371</v>
      </c>
      <c r="F84" t="n">
        <v>40</v>
      </c>
      <c r="G84" t="n">
        <v>0.1078</v>
      </c>
      <c r="H84" t="n">
        <v>0.9731</v>
      </c>
      <c r="I84" t="inlineStr">
        <is>
          <t>steamdt-live</t>
        </is>
      </c>
      <c r="J84" t="n">
        <v>929</v>
      </c>
      <c r="K84" t="n">
        <v>94</v>
      </c>
      <c r="L84" t="n">
        <v>930</v>
      </c>
      <c r="M84" t="n">
        <v>94</v>
      </c>
      <c r="N84" t="inlineStr"/>
      <c r="O84" t="n">
        <v>11</v>
      </c>
      <c r="P84" t="n">
        <v>12</v>
      </c>
      <c r="Q84" t="n">
        <v>9</v>
      </c>
      <c r="R84" t="n">
        <v>2</v>
      </c>
      <c r="S84" t="n">
        <v>8</v>
      </c>
      <c r="T84" t="n">
        <v>0</v>
      </c>
      <c r="U84" t="n">
        <v>4</v>
      </c>
      <c r="V84" t="n">
        <v>5</v>
      </c>
      <c r="W84" t="n">
        <v>-0.00651162790697668</v>
      </c>
      <c r="X84" t="n">
        <v>-0.009777022907412225</v>
      </c>
      <c r="Y84" t="n">
        <v>0.02951002227171484</v>
      </c>
      <c r="Z84" t="n">
        <v>-0.01622498647917792</v>
      </c>
      <c r="AA84" t="n">
        <v>0.05260416666666667</v>
      </c>
      <c r="AB84" t="n">
        <v>0.01337047353760457</v>
      </c>
      <c r="AC84" t="n">
        <v>0.05260416666666667</v>
      </c>
      <c r="AD84" t="n">
        <v>-0.02309344790547796</v>
      </c>
      <c r="AE84" t="n">
        <v>-0.1113825109916952</v>
      </c>
      <c r="AF84" t="n">
        <v>0.38</v>
      </c>
      <c r="AG84" t="n">
        <v>10</v>
      </c>
      <c r="AH84" t="inlineStr">
        <is>
          <t>可能加速下跌</t>
        </is>
      </c>
      <c r="AI84" t="inlineStr"/>
      <c r="AJ84" t="n">
        <v>51</v>
      </c>
      <c r="AK84" t="n">
        <v>0</v>
      </c>
      <c r="AL84" t="n">
        <v>0</v>
      </c>
    </row>
    <row r="85">
      <c r="A85" t="n">
        <v>84</v>
      </c>
      <c r="B85" t="inlineStr">
        <is>
          <t>Desert Eagle | Mecha Industries (Factory New)</t>
        </is>
      </c>
      <c r="C85" t="n">
        <v>154.78</v>
      </c>
      <c r="D85" t="n">
        <v>150</v>
      </c>
      <c r="E85" t="n">
        <v>1046</v>
      </c>
      <c r="F85" t="n">
        <v>76</v>
      </c>
      <c r="G85" t="n">
        <v>0.0727</v>
      </c>
      <c r="H85" t="n">
        <v>0.9691</v>
      </c>
      <c r="I85" t="inlineStr">
        <is>
          <t>steamdt-live</t>
        </is>
      </c>
      <c r="J85" t="n">
        <v>157.16</v>
      </c>
      <c r="K85" t="n">
        <v>366</v>
      </c>
      <c r="L85" t="n">
        <v>160</v>
      </c>
      <c r="M85" t="n">
        <v>146</v>
      </c>
      <c r="N85" t="inlineStr"/>
      <c r="O85" t="n">
        <v>7</v>
      </c>
      <c r="P85" t="n">
        <v>12</v>
      </c>
      <c r="Q85" t="n">
        <v>15</v>
      </c>
      <c r="R85" t="n">
        <v>2</v>
      </c>
      <c r="S85" t="n">
        <v>10</v>
      </c>
      <c r="T85" t="n">
        <v>0</v>
      </c>
      <c r="U85" t="n">
        <v>2</v>
      </c>
      <c r="V85" t="n">
        <v>3</v>
      </c>
      <c r="W85" t="n">
        <v>0.02687499999999998</v>
      </c>
      <c r="X85" t="n">
        <v>-0.05794278758368843</v>
      </c>
      <c r="Y85" t="n">
        <v>0.04575163398692816</v>
      </c>
      <c r="Z85" t="n">
        <v>-0.03262500000000002</v>
      </c>
      <c r="AA85" t="n">
        <v>0.08888627266305626</v>
      </c>
      <c r="AB85" t="n">
        <v>0.01163398692810458</v>
      </c>
      <c r="AC85" t="n">
        <v>0.08888627266305626</v>
      </c>
      <c r="AD85" t="n">
        <v>-0.02013167890605216</v>
      </c>
      <c r="AE85" t="n">
        <v>-0.04926289926289928</v>
      </c>
      <c r="AF85" t="n">
        <v>0.38</v>
      </c>
      <c r="AG85" t="n">
        <v>14</v>
      </c>
      <c r="AH85" t="inlineStr">
        <is>
          <t>可能加速下跌</t>
        </is>
      </c>
      <c r="AI85" t="inlineStr"/>
      <c r="AJ85" t="n">
        <v>51</v>
      </c>
      <c r="AK85" t="n">
        <v>0</v>
      </c>
      <c r="AL85" t="n">
        <v>0</v>
      </c>
    </row>
    <row r="86">
      <c r="A86" t="n">
        <v>85</v>
      </c>
      <c r="B86" t="inlineStr">
        <is>
          <t>Tec-9 | Phoenix Chalk (Factory New)</t>
        </is>
      </c>
      <c r="C86" t="n">
        <v>54.1</v>
      </c>
      <c r="D86" t="n">
        <v>51</v>
      </c>
      <c r="E86" t="n">
        <v>492</v>
      </c>
      <c r="F86" t="n">
        <v>32</v>
      </c>
      <c r="G86" t="n">
        <v>0.065</v>
      </c>
      <c r="H86" t="n">
        <v>0.9427</v>
      </c>
      <c r="I86" t="inlineStr">
        <is>
          <t>steamdt-live</t>
        </is>
      </c>
      <c r="J86" t="n">
        <v>61.3</v>
      </c>
      <c r="K86" t="n">
        <v>81</v>
      </c>
      <c r="L86" t="n">
        <v>57.2</v>
      </c>
      <c r="M86" t="n">
        <v>113</v>
      </c>
      <c r="N86" t="inlineStr"/>
      <c r="O86" t="n">
        <v>7</v>
      </c>
      <c r="P86" t="n">
        <v>9</v>
      </c>
      <c r="Q86" t="n">
        <v>9</v>
      </c>
      <c r="R86" t="n">
        <v>2</v>
      </c>
      <c r="S86" t="n">
        <v>10</v>
      </c>
      <c r="T86" t="n">
        <v>7</v>
      </c>
      <c r="U86" t="n">
        <v>4</v>
      </c>
      <c r="V86" t="n">
        <v>3</v>
      </c>
      <c r="W86" t="n">
        <v>-0.03859649122807018</v>
      </c>
      <c r="X86" t="n">
        <v>-0.01277372262773713</v>
      </c>
      <c r="Y86" t="n">
        <v>0.03787327021121634</v>
      </c>
      <c r="Z86" t="n">
        <v>-0.05087719298245608</v>
      </c>
      <c r="AA86" t="n">
        <v>0.09788227447056863</v>
      </c>
      <c r="AB86" t="n">
        <v>0</v>
      </c>
      <c r="AC86" t="n">
        <v>0.09788227447056863</v>
      </c>
      <c r="AD86" t="n">
        <v>-0.07679180887372017</v>
      </c>
      <c r="AE86" t="n">
        <v>-0.4893335850481404</v>
      </c>
      <c r="AF86" t="n">
        <v>0.38</v>
      </c>
      <c r="AG86" t="n">
        <v>11</v>
      </c>
      <c r="AH86" t="inlineStr">
        <is>
          <t>长期阴跌</t>
        </is>
      </c>
      <c r="AI86" t="inlineStr"/>
      <c r="AJ86" t="n">
        <v>51</v>
      </c>
      <c r="AK86" t="n">
        <v>0</v>
      </c>
      <c r="AL86" t="n">
        <v>0</v>
      </c>
    </row>
    <row r="87">
      <c r="A87" t="n">
        <v>86</v>
      </c>
      <c r="B87" t="inlineStr">
        <is>
          <t>AK-47 | Inheritance (Factory New)</t>
        </is>
      </c>
      <c r="C87" t="n">
        <v>634.88</v>
      </c>
      <c r="D87" t="n">
        <v>629</v>
      </c>
      <c r="E87" t="n">
        <v>824</v>
      </c>
      <c r="F87" t="n">
        <v>53</v>
      </c>
      <c r="G87" t="n">
        <v>0.0643</v>
      </c>
      <c r="H87" t="n">
        <v>0.9907</v>
      </c>
      <c r="I87" t="inlineStr">
        <is>
          <t>steamdt-live</t>
        </is>
      </c>
      <c r="J87" t="n">
        <v>629.5</v>
      </c>
      <c r="K87" t="n">
        <v>700</v>
      </c>
      <c r="L87" t="n">
        <v>646</v>
      </c>
      <c r="M87" t="n">
        <v>213</v>
      </c>
      <c r="N87" t="inlineStr"/>
      <c r="O87" t="n">
        <v>7</v>
      </c>
      <c r="P87" t="n">
        <v>15</v>
      </c>
      <c r="Q87" t="n">
        <v>12</v>
      </c>
      <c r="R87" t="n">
        <v>2</v>
      </c>
      <c r="S87" t="n">
        <v>4</v>
      </c>
      <c r="T87" t="n">
        <v>0</v>
      </c>
      <c r="U87" t="n">
        <v>6</v>
      </c>
      <c r="V87" t="n">
        <v>5</v>
      </c>
      <c r="W87" t="n">
        <v>-0.0007936507936507908</v>
      </c>
      <c r="X87" t="n">
        <v>0</v>
      </c>
      <c r="Y87" t="n">
        <v>0.02625920375317659</v>
      </c>
      <c r="Z87" t="n">
        <v>-0.0007936507936507908</v>
      </c>
      <c r="AA87" t="n">
        <v>0.0007936507936507908</v>
      </c>
      <c r="AB87" t="n">
        <v>0.03536184210526305</v>
      </c>
      <c r="AC87" t="n">
        <v>0.024031007751938</v>
      </c>
      <c r="AD87" t="n">
        <v>-0.01640624999999996</v>
      </c>
      <c r="AE87" t="n">
        <v>-0.1866925064599483</v>
      </c>
      <c r="AF87" t="n">
        <v>0.38</v>
      </c>
      <c r="AG87" t="n">
        <v>5</v>
      </c>
      <c r="AH87" t="inlineStr">
        <is>
          <t>回撤不明显</t>
        </is>
      </c>
      <c r="AI87" t="inlineStr"/>
      <c r="AJ87" t="n">
        <v>51</v>
      </c>
      <c r="AK87" t="n">
        <v>0</v>
      </c>
      <c r="AL87" t="n">
        <v>0</v>
      </c>
    </row>
    <row r="88">
      <c r="A88" t="n">
        <v>87</v>
      </c>
      <c r="B88" t="inlineStr">
        <is>
          <t>M4A4 | Falak (Factory New)</t>
        </is>
      </c>
      <c r="C88" t="n">
        <v>857</v>
      </c>
      <c r="D88" t="n">
        <v>842</v>
      </c>
      <c r="E88" t="n">
        <v>58</v>
      </c>
      <c r="F88" t="n">
        <v>41</v>
      </c>
      <c r="G88" t="n">
        <v>0.7069</v>
      </c>
      <c r="H88" t="n">
        <v>0.9825</v>
      </c>
      <c r="I88" t="inlineStr">
        <is>
          <t>steamdt-live</t>
        </is>
      </c>
      <c r="J88" t="n">
        <v>860</v>
      </c>
      <c r="K88" t="n">
        <v>46</v>
      </c>
      <c r="L88" t="n">
        <v>856.73</v>
      </c>
      <c r="M88" t="n">
        <v>57</v>
      </c>
      <c r="N88" t="inlineStr"/>
      <c r="O88" t="n">
        <v>20</v>
      </c>
      <c r="P88" t="n">
        <v>12</v>
      </c>
      <c r="Q88" t="n">
        <v>4</v>
      </c>
      <c r="R88" t="n">
        <v>2</v>
      </c>
      <c r="S88" t="n">
        <v>6</v>
      </c>
      <c r="T88" t="n">
        <v>0</v>
      </c>
      <c r="U88" t="n">
        <v>6</v>
      </c>
      <c r="V88" t="n">
        <v>0</v>
      </c>
      <c r="W88" t="n">
        <v>0.0339271072239189</v>
      </c>
      <c r="X88" t="n">
        <v>-0.02719352688320342</v>
      </c>
      <c r="Y88" t="n">
        <v>0.01877723970944301</v>
      </c>
      <c r="Z88" t="n">
        <v>0.005810982638352558</v>
      </c>
      <c r="AA88" t="n">
        <v>0.0315346240102522</v>
      </c>
      <c r="AB88" t="n">
        <v>0.02593939393939393</v>
      </c>
      <c r="AC88" t="n">
        <v>0.0315346240102522</v>
      </c>
      <c r="AD88" t="n">
        <v>-0.003062426383981132</v>
      </c>
      <c r="AE88" t="n">
        <v>-0.04888189684234179</v>
      </c>
      <c r="AF88" t="n">
        <v>0.38</v>
      </c>
      <c r="AG88" t="n">
        <v>12</v>
      </c>
      <c r="AH88" t="inlineStr">
        <is>
          <t>可能加速下跌</t>
        </is>
      </c>
      <c r="AI88" t="inlineStr"/>
      <c r="AJ88" t="n">
        <v>50</v>
      </c>
      <c r="AK88" t="n">
        <v>0</v>
      </c>
      <c r="AL88" t="n">
        <v>0</v>
      </c>
    </row>
    <row r="89">
      <c r="A89" t="n">
        <v>88</v>
      </c>
      <c r="B89" t="inlineStr">
        <is>
          <t>Five-SeveN | Fairy Tale (Factory New)</t>
        </is>
      </c>
      <c r="C89" t="n">
        <v>1624.5</v>
      </c>
      <c r="D89" t="n">
        <v>1590</v>
      </c>
      <c r="E89" t="n">
        <v>225</v>
      </c>
      <c r="F89" t="n">
        <v>40</v>
      </c>
      <c r="G89" t="n">
        <v>0.1778</v>
      </c>
      <c r="H89" t="n">
        <v>0.9788</v>
      </c>
      <c r="I89" t="inlineStr">
        <is>
          <t>steamdt-live</t>
        </is>
      </c>
      <c r="J89" t="n">
        <v>1800</v>
      </c>
      <c r="K89" t="n">
        <v>48</v>
      </c>
      <c r="L89" t="n">
        <v>1679.98</v>
      </c>
      <c r="M89" t="n">
        <v>36</v>
      </c>
      <c r="N89" t="inlineStr"/>
      <c r="O89" t="n">
        <v>14</v>
      </c>
      <c r="P89" t="n">
        <v>12</v>
      </c>
      <c r="Q89" t="n">
        <v>7</v>
      </c>
      <c r="R89" t="n">
        <v>2</v>
      </c>
      <c r="S89" t="n">
        <v>10</v>
      </c>
      <c r="T89" t="n">
        <v>0</v>
      </c>
      <c r="U89" t="n">
        <v>0</v>
      </c>
      <c r="V89" t="n">
        <v>5</v>
      </c>
      <c r="W89" t="n">
        <v>-0.001726121979286566</v>
      </c>
      <c r="X89" t="n">
        <v>-0.06368876080691643</v>
      </c>
      <c r="Y89" t="n">
        <v>0.07816377171215882</v>
      </c>
      <c r="Z89" t="n">
        <v>-0.06530494821634059</v>
      </c>
      <c r="AA89" t="n">
        <v>0.1171195652173913</v>
      </c>
      <c r="AB89" t="n">
        <v>0</v>
      </c>
      <c r="AC89" t="n">
        <v>0.1171195652173913</v>
      </c>
      <c r="AD89" t="n">
        <v>-0.03303571428571428</v>
      </c>
      <c r="AE89" t="n">
        <v>-0.2071742313323572</v>
      </c>
      <c r="AF89" t="n">
        <v>0.31</v>
      </c>
      <c r="AG89" t="n">
        <v>9</v>
      </c>
      <c r="AH89" t="inlineStr">
        <is>
          <t>可能加速下跌</t>
        </is>
      </c>
      <c r="AI89" t="inlineStr"/>
      <c r="AJ89" t="n">
        <v>50</v>
      </c>
      <c r="AK89" t="n">
        <v>0</v>
      </c>
      <c r="AL89" t="n">
        <v>0</v>
      </c>
    </row>
    <row r="90">
      <c r="A90" t="n">
        <v>89</v>
      </c>
      <c r="B90" t="inlineStr">
        <is>
          <t>★ Specialist Gloves | Foundation (Field-Tested)</t>
        </is>
      </c>
      <c r="C90" t="n">
        <v>4888</v>
      </c>
      <c r="D90" t="n">
        <v>4750</v>
      </c>
      <c r="E90" t="n">
        <v>314</v>
      </c>
      <c r="F90" t="n">
        <v>54</v>
      </c>
      <c r="G90" t="n">
        <v>0.172</v>
      </c>
      <c r="H90" t="n">
        <v>0.9718</v>
      </c>
      <c r="I90" t="inlineStr">
        <is>
          <t>steamdt-live</t>
        </is>
      </c>
      <c r="J90" t="n">
        <v>5176</v>
      </c>
      <c r="K90" t="n">
        <v>37</v>
      </c>
      <c r="L90" t="n">
        <v>5069.5</v>
      </c>
      <c r="M90" t="n">
        <v>51</v>
      </c>
      <c r="N90" t="inlineStr"/>
      <c r="O90" t="n">
        <v>14</v>
      </c>
      <c r="P90" t="n">
        <v>12</v>
      </c>
      <c r="Q90" t="n">
        <v>9</v>
      </c>
      <c r="R90" t="n">
        <v>5</v>
      </c>
      <c r="S90" t="n">
        <v>10</v>
      </c>
      <c r="T90" t="n">
        <v>0</v>
      </c>
      <c r="U90" t="n">
        <v>0</v>
      </c>
      <c r="V90" t="n">
        <v>0</v>
      </c>
      <c r="W90" t="n">
        <v>-0.008962264150943366</v>
      </c>
      <c r="X90" t="n">
        <v>-0.06939552594002851</v>
      </c>
      <c r="Y90" t="n">
        <v>0.1041666666666667</v>
      </c>
      <c r="Z90" t="n">
        <v>-0.0777358490566038</v>
      </c>
      <c r="AA90" t="n">
        <v>0.1063985374771481</v>
      </c>
      <c r="AB90" t="n">
        <v>0.001639344262295062</v>
      </c>
      <c r="AC90" t="n">
        <v>0.1063985374771481</v>
      </c>
      <c r="AD90" t="n">
        <v>0.04457836474761723</v>
      </c>
      <c r="AE90" t="n">
        <v>-0.2555192555192555</v>
      </c>
      <c r="AF90" t="n">
        <v>0.38</v>
      </c>
      <c r="AG90" t="n">
        <v>14</v>
      </c>
      <c r="AH90" t="inlineStr">
        <is>
          <t>可能加速下跌</t>
        </is>
      </c>
      <c r="AI90" t="inlineStr"/>
      <c r="AJ90" t="n">
        <v>50</v>
      </c>
      <c r="AK90" t="n">
        <v>0</v>
      </c>
      <c r="AL90" t="n">
        <v>0</v>
      </c>
    </row>
    <row r="91">
      <c r="A91" t="n">
        <v>90</v>
      </c>
      <c r="B91" t="inlineStr">
        <is>
          <t>★ Bloodhound Gloves | Bronzed (Field-Tested)</t>
        </is>
      </c>
      <c r="C91" t="n">
        <v>1230</v>
      </c>
      <c r="D91" t="n">
        <v>1200</v>
      </c>
      <c r="E91" t="n">
        <v>257</v>
      </c>
      <c r="F91" t="n">
        <v>42</v>
      </c>
      <c r="G91" t="n">
        <v>0.1634</v>
      </c>
      <c r="H91" t="n">
        <v>0.9756</v>
      </c>
      <c r="I91" t="inlineStr">
        <is>
          <t>steamdt-live</t>
        </is>
      </c>
      <c r="J91" t="n">
        <v>1380</v>
      </c>
      <c r="K91" t="n">
        <v>16</v>
      </c>
      <c r="L91" t="n">
        <v>1327.34</v>
      </c>
      <c r="M91" t="n">
        <v>52</v>
      </c>
      <c r="N91" t="inlineStr"/>
      <c r="O91" t="n">
        <v>14</v>
      </c>
      <c r="P91" t="n">
        <v>12</v>
      </c>
      <c r="Q91" t="n">
        <v>9</v>
      </c>
      <c r="R91" t="n">
        <v>5</v>
      </c>
      <c r="S91" t="n">
        <v>10</v>
      </c>
      <c r="T91" t="n">
        <v>0</v>
      </c>
      <c r="U91" t="n">
        <v>0</v>
      </c>
      <c r="V91" t="n">
        <v>0</v>
      </c>
      <c r="W91" t="n">
        <v>-0.01530817066981771</v>
      </c>
      <c r="X91" t="n">
        <v>-0.05384615384615388</v>
      </c>
      <c r="Y91" t="n">
        <v>0.05766565456686679</v>
      </c>
      <c r="Z91" t="n">
        <v>-0.06833003840298135</v>
      </c>
      <c r="AA91" t="n">
        <v>0.1054155090403945</v>
      </c>
      <c r="AB91" t="n">
        <v>0</v>
      </c>
      <c r="AC91" t="n">
        <v>0.1054155090403945</v>
      </c>
      <c r="AD91" t="n">
        <v>0.008196721311475308</v>
      </c>
      <c r="AE91" t="n">
        <v>-0.2206508515815085</v>
      </c>
      <c r="AF91" t="n">
        <v>0.38</v>
      </c>
      <c r="AG91" t="n">
        <v>10</v>
      </c>
      <c r="AH91" t="inlineStr">
        <is>
          <t>可能加速下跌</t>
        </is>
      </c>
      <c r="AI91" t="inlineStr"/>
      <c r="AJ91" t="n">
        <v>50</v>
      </c>
      <c r="AK91" t="n">
        <v>0</v>
      </c>
      <c r="AL91" t="n">
        <v>0</v>
      </c>
    </row>
    <row r="92">
      <c r="A92" t="n">
        <v>91</v>
      </c>
      <c r="B92" t="inlineStr">
        <is>
          <t>★ Driver Gloves | Diamondback (Field-Tested)</t>
        </is>
      </c>
      <c r="C92" t="n">
        <v>2430</v>
      </c>
      <c r="D92" t="n">
        <v>2350</v>
      </c>
      <c r="E92" t="n">
        <v>319</v>
      </c>
      <c r="F92" t="n">
        <v>48</v>
      </c>
      <c r="G92" t="n">
        <v>0.1505</v>
      </c>
      <c r="H92" t="n">
        <v>0.9671</v>
      </c>
      <c r="I92" t="inlineStr">
        <is>
          <t>steamdt-live</t>
        </is>
      </c>
      <c r="J92" t="n">
        <v>2599.5</v>
      </c>
      <c r="K92" t="n">
        <v>20</v>
      </c>
      <c r="L92" t="n">
        <v>2577.06</v>
      </c>
      <c r="M92" t="n">
        <v>39</v>
      </c>
      <c r="N92" t="inlineStr"/>
      <c r="O92" t="n">
        <v>14</v>
      </c>
      <c r="P92" t="n">
        <v>12</v>
      </c>
      <c r="Q92" t="n">
        <v>9</v>
      </c>
      <c r="R92" t="n">
        <v>5</v>
      </c>
      <c r="S92" t="n">
        <v>10</v>
      </c>
      <c r="T92" t="n">
        <v>0</v>
      </c>
      <c r="U92" t="n">
        <v>0</v>
      </c>
      <c r="V92" t="n">
        <v>0</v>
      </c>
      <c r="W92" t="n">
        <v>0.01122047244094482</v>
      </c>
      <c r="X92" t="n">
        <v>-0.05392252287327237</v>
      </c>
      <c r="Y92" t="n">
        <v>0.02871075002733781</v>
      </c>
      <c r="Z92" t="n">
        <v>-0.04330708661417326</v>
      </c>
      <c r="AA92" t="n">
        <v>0.08818011257035652</v>
      </c>
      <c r="AB92" t="n">
        <v>0</v>
      </c>
      <c r="AC92" t="n">
        <v>0.08818011257035652</v>
      </c>
      <c r="AD92" t="n">
        <v>0.02966101694915246</v>
      </c>
      <c r="AE92" t="n">
        <v>-0.2472118959107806</v>
      </c>
      <c r="AF92" t="n">
        <v>0.37</v>
      </c>
      <c r="AG92" t="n">
        <v>11</v>
      </c>
      <c r="AH92" t="inlineStr">
        <is>
          <t>可能加速下跌</t>
        </is>
      </c>
      <c r="AI92" t="inlineStr"/>
      <c r="AJ92" t="n">
        <v>50</v>
      </c>
      <c r="AK92" t="n">
        <v>0</v>
      </c>
      <c r="AL92" t="n">
        <v>0</v>
      </c>
    </row>
    <row r="93">
      <c r="A93" t="n">
        <v>92</v>
      </c>
      <c r="B93" t="inlineStr">
        <is>
          <t>M4A1-S | Control Panel (Factory New)</t>
        </is>
      </c>
      <c r="C93" t="n">
        <v>870</v>
      </c>
      <c r="D93" t="n">
        <v>860</v>
      </c>
      <c r="E93" t="n">
        <v>732</v>
      </c>
      <c r="F93" t="n">
        <v>86</v>
      </c>
      <c r="G93" t="n">
        <v>0.1175</v>
      </c>
      <c r="H93" t="n">
        <v>0.9885</v>
      </c>
      <c r="I93" t="inlineStr">
        <is>
          <t>steamdt-live</t>
        </is>
      </c>
      <c r="J93" t="n">
        <v>899</v>
      </c>
      <c r="K93" t="n">
        <v>74</v>
      </c>
      <c r="L93" t="n">
        <v>938.88</v>
      </c>
      <c r="M93" t="n">
        <v>117</v>
      </c>
      <c r="N93" t="inlineStr"/>
      <c r="O93" t="n">
        <v>11</v>
      </c>
      <c r="P93" t="n">
        <v>12</v>
      </c>
      <c r="Q93" t="n">
        <v>12</v>
      </c>
      <c r="R93" t="n">
        <v>2</v>
      </c>
      <c r="S93" t="n">
        <v>10</v>
      </c>
      <c r="T93" t="n">
        <v>0</v>
      </c>
      <c r="U93" t="n">
        <v>0</v>
      </c>
      <c r="V93" t="n">
        <v>3</v>
      </c>
      <c r="W93" t="n">
        <v>0.02758247701460248</v>
      </c>
      <c r="X93" t="n">
        <v>-0.06894736842105265</v>
      </c>
      <c r="Y93" t="n">
        <v>0.05959885386819486</v>
      </c>
      <c r="Z93" t="n">
        <v>-0.04326663061114111</v>
      </c>
      <c r="AA93" t="n">
        <v>0.09179587226614638</v>
      </c>
      <c r="AB93" t="n">
        <v>0</v>
      </c>
      <c r="AC93" t="n">
        <v>0.09179587226614638</v>
      </c>
      <c r="AD93" t="n">
        <v>0.02254335260115603</v>
      </c>
      <c r="AE93" t="n">
        <v>-0.3024447949526814</v>
      </c>
      <c r="AF93" t="n">
        <v>0.17</v>
      </c>
      <c r="AG93" t="n">
        <v>15</v>
      </c>
      <c r="AH93" t="inlineStr">
        <is>
          <t>长期阴跌</t>
        </is>
      </c>
      <c r="AI93" t="inlineStr"/>
      <c r="AJ93" t="n">
        <v>50</v>
      </c>
      <c r="AK93" t="n">
        <v>0</v>
      </c>
      <c r="AL93" t="n">
        <v>0</v>
      </c>
    </row>
    <row r="94">
      <c r="A94" t="n">
        <v>93</v>
      </c>
      <c r="B94" t="inlineStr">
        <is>
          <t>AK-47 | Crossfade (Factory New)</t>
        </is>
      </c>
      <c r="C94" t="n">
        <v>21.49</v>
      </c>
      <c r="D94" t="n">
        <v>20.7</v>
      </c>
      <c r="E94" t="n">
        <v>2822</v>
      </c>
      <c r="F94" t="n">
        <v>30</v>
      </c>
      <c r="G94" t="n">
        <v>0.0106</v>
      </c>
      <c r="H94" t="n">
        <v>0.9631999999999999</v>
      </c>
      <c r="I94" t="inlineStr">
        <is>
          <t>steamdt-live</t>
        </is>
      </c>
      <c r="J94" t="n">
        <v>25.5</v>
      </c>
      <c r="K94" t="n">
        <v>1145</v>
      </c>
      <c r="L94" t="n">
        <v>24.9</v>
      </c>
      <c r="M94" t="n">
        <v>858</v>
      </c>
      <c r="N94" t="inlineStr"/>
      <c r="O94" t="n">
        <v>3</v>
      </c>
      <c r="P94" t="n">
        <v>12</v>
      </c>
      <c r="Q94" t="n">
        <v>15</v>
      </c>
      <c r="R94" t="n">
        <v>2</v>
      </c>
      <c r="S94" t="n">
        <v>10</v>
      </c>
      <c r="T94" t="n">
        <v>0</v>
      </c>
      <c r="U94" t="n">
        <v>3</v>
      </c>
      <c r="V94" t="n">
        <v>5</v>
      </c>
      <c r="W94" t="n">
        <v>0.01772030651340994</v>
      </c>
      <c r="X94" t="n">
        <v>0.01129411764705868</v>
      </c>
      <c r="Y94" t="n">
        <v>-0.000956937799043045</v>
      </c>
      <c r="Z94" t="n">
        <v>0.02921455938697326</v>
      </c>
      <c r="AA94" t="n">
        <v>0.01422018348623866</v>
      </c>
      <c r="AB94" t="n">
        <v>0.07450000000000001</v>
      </c>
      <c r="AC94" t="n">
        <v>0.1386773547094189</v>
      </c>
      <c r="AD94" t="n">
        <v>-0.08940677966101707</v>
      </c>
      <c r="AE94" t="n">
        <v>-0.3129795396419438</v>
      </c>
      <c r="AF94" t="n">
        <v>0.38</v>
      </c>
      <c r="AG94" t="n">
        <v>7</v>
      </c>
      <c r="AH94" t="inlineStr">
        <is>
          <t>长期阴跌</t>
        </is>
      </c>
      <c r="AI94" t="inlineStr"/>
      <c r="AJ94" t="n">
        <v>50</v>
      </c>
      <c r="AK94" t="n">
        <v>0</v>
      </c>
      <c r="AL94" t="n">
        <v>0</v>
      </c>
    </row>
    <row r="95">
      <c r="A95" t="n">
        <v>94</v>
      </c>
      <c r="B95" t="inlineStr">
        <is>
          <t>USP-S | Spiral Glitch (Factory New)</t>
        </is>
      </c>
      <c r="C95" t="n">
        <v>475</v>
      </c>
      <c r="D95" t="n">
        <v>415</v>
      </c>
      <c r="E95" t="n">
        <v>31</v>
      </c>
      <c r="F95" t="n">
        <v>18</v>
      </c>
      <c r="G95" t="n">
        <v>0.5806</v>
      </c>
      <c r="H95" t="n">
        <v>0.8737</v>
      </c>
      <c r="I95" t="inlineStr">
        <is>
          <t>steamdt-live</t>
        </is>
      </c>
      <c r="J95" t="n">
        <v>475</v>
      </c>
      <c r="K95" t="n">
        <v>44</v>
      </c>
      <c r="L95" t="n">
        <v>480</v>
      </c>
      <c r="M95" t="n">
        <v>53</v>
      </c>
      <c r="N95" t="inlineStr"/>
      <c r="O95" t="n">
        <v>20</v>
      </c>
      <c r="P95" t="n">
        <v>3</v>
      </c>
      <c r="Q95" t="n">
        <v>4</v>
      </c>
      <c r="R95" t="n">
        <v>2</v>
      </c>
      <c r="S95" t="n">
        <v>2</v>
      </c>
      <c r="T95" t="n">
        <v>10</v>
      </c>
      <c r="U95" t="n">
        <v>3</v>
      </c>
      <c r="V95" t="n">
        <v>5</v>
      </c>
      <c r="W95" t="n">
        <v>0.0625</v>
      </c>
      <c r="X95" t="n">
        <v>-0.002100840336134446</v>
      </c>
      <c r="Y95" t="n">
        <v>-0.01430143014301433</v>
      </c>
      <c r="Z95" t="n">
        <v>0.06026785714285721</v>
      </c>
      <c r="AA95" t="n">
        <v>0.002100840336134446</v>
      </c>
      <c r="AB95" t="n">
        <v>0.06145251396648055</v>
      </c>
      <c r="AC95" t="n">
        <v>0.0103960499177066</v>
      </c>
      <c r="AD95" t="n">
        <v>-0.0103960499177066</v>
      </c>
      <c r="AE95" t="n">
        <v>-0.1179201485608171</v>
      </c>
      <c r="AF95" t="n">
        <v>0.31</v>
      </c>
      <c r="AG95" t="n">
        <v>4</v>
      </c>
      <c r="AH95" t="inlineStr">
        <is>
          <t>回撤不明显</t>
        </is>
      </c>
      <c r="AI95" t="inlineStr"/>
      <c r="AJ95" t="n">
        <v>49</v>
      </c>
      <c r="AK95" t="n">
        <v>0</v>
      </c>
      <c r="AL95" t="n">
        <v>0</v>
      </c>
    </row>
    <row r="96">
      <c r="A96" t="n">
        <v>95</v>
      </c>
      <c r="B96" t="inlineStr">
        <is>
          <t>★ Sport Gloves | Creme Pinstripe (Field-Tested)</t>
        </is>
      </c>
      <c r="C96" t="n">
        <v>514.3</v>
      </c>
      <c r="D96" t="n">
        <v>686</v>
      </c>
      <c r="E96" t="n">
        <v>112</v>
      </c>
      <c r="F96" t="n">
        <v>44</v>
      </c>
      <c r="G96" t="n">
        <v>0.3929</v>
      </c>
      <c r="H96" t="n">
        <v>1.3339</v>
      </c>
      <c r="I96" t="inlineStr">
        <is>
          <t>steamdt-live</t>
        </is>
      </c>
      <c r="J96" t="n">
        <v>510</v>
      </c>
      <c r="K96" t="n">
        <v>116</v>
      </c>
      <c r="L96" t="n">
        <v>521.8</v>
      </c>
      <c r="M96" t="n">
        <v>44</v>
      </c>
      <c r="N96" t="inlineStr">
        <is>
          <t>溢价求购:买一高于卖一,多为定向收特定图案,买一价不可作退出价</t>
        </is>
      </c>
      <c r="O96" t="n">
        <v>20</v>
      </c>
      <c r="P96" t="n">
        <v>0</v>
      </c>
      <c r="Q96" t="n">
        <v>7</v>
      </c>
      <c r="R96" t="n">
        <v>5</v>
      </c>
      <c r="S96" t="n">
        <v>6</v>
      </c>
      <c r="T96" t="n">
        <v>0</v>
      </c>
      <c r="U96" t="n">
        <v>6</v>
      </c>
      <c r="V96" t="n">
        <v>5</v>
      </c>
      <c r="W96" t="n">
        <v>0.004000000000000004</v>
      </c>
      <c r="X96" t="n">
        <v>0.01593625498007967</v>
      </c>
      <c r="Y96" t="n">
        <v>0.0111223458038423</v>
      </c>
      <c r="Z96" t="n">
        <v>0.02000000000000002</v>
      </c>
      <c r="AA96" t="n">
        <v>0.01258470474346562</v>
      </c>
      <c r="AB96" t="n">
        <v>0.03134479271991908</v>
      </c>
      <c r="AC96" t="n">
        <v>0.03041825095057038</v>
      </c>
      <c r="AD96" t="n">
        <v>-0.00195694716242667</v>
      </c>
      <c r="AE96" t="n">
        <v>-0.0718835304822566</v>
      </c>
      <c r="AF96" t="n">
        <v>0.27</v>
      </c>
      <c r="AG96" t="n">
        <v>9</v>
      </c>
      <c r="AH96" t="inlineStr">
        <is>
          <t>暂未减速</t>
        </is>
      </c>
      <c r="AI96" t="inlineStr">
        <is>
          <t>买一异常溢价(不作为可成交退出价)</t>
        </is>
      </c>
      <c r="AJ96" t="n">
        <v>49</v>
      </c>
      <c r="AK96" t="n">
        <v>0</v>
      </c>
      <c r="AL96" t="n">
        <v>0</v>
      </c>
    </row>
    <row r="97">
      <c r="A97" t="n">
        <v>96</v>
      </c>
      <c r="B97" t="inlineStr">
        <is>
          <t>★ Hand Wraps | Leather (Field-Tested)</t>
        </is>
      </c>
      <c r="C97" t="n">
        <v>3588</v>
      </c>
      <c r="D97" t="n">
        <v>3320</v>
      </c>
      <c r="E97" t="n">
        <v>295</v>
      </c>
      <c r="F97" t="n">
        <v>48</v>
      </c>
      <c r="G97" t="n">
        <v>0.1627</v>
      </c>
      <c r="H97" t="n">
        <v>0.9253</v>
      </c>
      <c r="I97" t="inlineStr">
        <is>
          <t>steamdt-live</t>
        </is>
      </c>
      <c r="J97" t="n">
        <v>3673.28</v>
      </c>
      <c r="K97" t="n">
        <v>33</v>
      </c>
      <c r="L97" t="n">
        <v>3616.98</v>
      </c>
      <c r="M97" t="n">
        <v>52</v>
      </c>
      <c r="N97" t="inlineStr"/>
      <c r="O97" t="n">
        <v>14</v>
      </c>
      <c r="P97" t="n">
        <v>6</v>
      </c>
      <c r="Q97" t="n">
        <v>9</v>
      </c>
      <c r="R97" t="n">
        <v>5</v>
      </c>
      <c r="S97" t="n">
        <v>10</v>
      </c>
      <c r="T97" t="n">
        <v>0</v>
      </c>
      <c r="U97" t="n">
        <v>0</v>
      </c>
      <c r="V97" t="n">
        <v>5</v>
      </c>
      <c r="W97" t="n">
        <v>-0.001355380862022249</v>
      </c>
      <c r="X97" t="n">
        <v>-0.02605863192182412</v>
      </c>
      <c r="Y97" t="n">
        <v>0.03944773175542404</v>
      </c>
      <c r="Z97" t="n">
        <v>-0.02737869341284904</v>
      </c>
      <c r="AA97" t="n">
        <v>0.09164556962025316</v>
      </c>
      <c r="AB97" t="n">
        <v>0.01098901098901095</v>
      </c>
      <c r="AC97" t="n">
        <v>0.09164556962025316</v>
      </c>
      <c r="AD97" t="n">
        <v>0.111183373129059</v>
      </c>
      <c r="AE97" t="n">
        <v>-0.1823154056517776</v>
      </c>
      <c r="AF97" t="n">
        <v>0.34</v>
      </c>
      <c r="AG97" t="n">
        <v>7</v>
      </c>
      <c r="AH97" t="inlineStr">
        <is>
          <t>可能加速下跌</t>
        </is>
      </c>
      <c r="AI97" t="inlineStr"/>
      <c r="AJ97" t="n">
        <v>49</v>
      </c>
      <c r="AK97" t="n">
        <v>0</v>
      </c>
      <c r="AL97" t="n">
        <v>0</v>
      </c>
    </row>
    <row r="98">
      <c r="A98" t="n">
        <v>97</v>
      </c>
      <c r="B98" t="inlineStr">
        <is>
          <t>FAMAS | Styx (Factory New)</t>
        </is>
      </c>
      <c r="C98" t="n">
        <v>778.99</v>
      </c>
      <c r="D98" t="n">
        <v>753</v>
      </c>
      <c r="E98" t="n">
        <v>361</v>
      </c>
      <c r="F98" t="n">
        <v>54</v>
      </c>
      <c r="G98" t="n">
        <v>0.1496</v>
      </c>
      <c r="H98" t="n">
        <v>0.9666</v>
      </c>
      <c r="I98" t="inlineStr">
        <is>
          <t>steamdt-live</t>
        </is>
      </c>
      <c r="J98" t="n">
        <v>805</v>
      </c>
      <c r="K98" t="n">
        <v>63</v>
      </c>
      <c r="L98" t="n">
        <v>805.3200000000001</v>
      </c>
      <c r="M98" t="n">
        <v>37</v>
      </c>
      <c r="N98" t="inlineStr"/>
      <c r="O98" t="n">
        <v>11</v>
      </c>
      <c r="P98" t="n">
        <v>12</v>
      </c>
      <c r="Q98" t="n">
        <v>9</v>
      </c>
      <c r="R98" t="n">
        <v>2</v>
      </c>
      <c r="S98" t="n">
        <v>6</v>
      </c>
      <c r="T98" t="n">
        <v>0</v>
      </c>
      <c r="U98" t="n">
        <v>6</v>
      </c>
      <c r="V98" t="n">
        <v>3</v>
      </c>
      <c r="W98" t="n">
        <v>0.0340836012861736</v>
      </c>
      <c r="X98" t="n">
        <v>-0.03110696517412936</v>
      </c>
      <c r="Y98" t="n">
        <v>0.03048376408217357</v>
      </c>
      <c r="Z98" t="n">
        <v>0.001916398713826428</v>
      </c>
      <c r="AA98" t="n">
        <v>0.04065270935960585</v>
      </c>
      <c r="AB98" t="n">
        <v>0.03245858184227957</v>
      </c>
      <c r="AC98" t="n">
        <v>0.04065270935960585</v>
      </c>
      <c r="AD98" t="n">
        <v>0.02566161948650425</v>
      </c>
      <c r="AE98" t="n">
        <v>0.1306095791001451</v>
      </c>
      <c r="AF98" t="n">
        <v>0.37</v>
      </c>
      <c r="AG98" t="n">
        <v>18</v>
      </c>
      <c r="AH98" t="inlineStr">
        <is>
          <t>可能加速下跌</t>
        </is>
      </c>
      <c r="AI98" t="inlineStr"/>
      <c r="AJ98" t="n">
        <v>49</v>
      </c>
      <c r="AK98" t="n">
        <v>0</v>
      </c>
      <c r="AL98" t="n">
        <v>0</v>
      </c>
    </row>
    <row r="99">
      <c r="A99" t="n">
        <v>98</v>
      </c>
      <c r="B99" t="inlineStr">
        <is>
          <t>AK-47 | Aquamarine Revenge (Factory New)</t>
        </is>
      </c>
      <c r="C99" t="n">
        <v>1208</v>
      </c>
      <c r="D99" t="n">
        <v>1170</v>
      </c>
      <c r="E99" t="n">
        <v>388</v>
      </c>
      <c r="F99" t="n">
        <v>58</v>
      </c>
      <c r="G99" t="n">
        <v>0.1495</v>
      </c>
      <c r="H99" t="n">
        <v>0.9685</v>
      </c>
      <c r="I99" t="inlineStr">
        <is>
          <t>steamdt-live</t>
        </is>
      </c>
      <c r="J99" t="n">
        <v>1277</v>
      </c>
      <c r="K99" t="n">
        <v>117</v>
      </c>
      <c r="L99" t="n">
        <v>1230.99</v>
      </c>
      <c r="M99" t="n">
        <v>98</v>
      </c>
      <c r="N99" t="inlineStr"/>
      <c r="O99" t="n">
        <v>11</v>
      </c>
      <c r="P99" t="n">
        <v>12</v>
      </c>
      <c r="Q99" t="n">
        <v>9</v>
      </c>
      <c r="R99" t="n">
        <v>2</v>
      </c>
      <c r="S99" t="n">
        <v>8</v>
      </c>
      <c r="T99" t="n">
        <v>0</v>
      </c>
      <c r="U99" t="n">
        <v>2</v>
      </c>
      <c r="V99" t="n">
        <v>5</v>
      </c>
      <c r="W99" t="n">
        <v>0.01708706265256299</v>
      </c>
      <c r="X99" t="n">
        <v>-0.03359999999999996</v>
      </c>
      <c r="Y99" t="n">
        <v>0.0332072299285413</v>
      </c>
      <c r="Z99" t="n">
        <v>-0.0170870626525631</v>
      </c>
      <c r="AA99" t="n">
        <v>0.05625000000000002</v>
      </c>
      <c r="AB99" t="n">
        <v>0.01555275325767136</v>
      </c>
      <c r="AC99" t="n">
        <v>0.05625000000000002</v>
      </c>
      <c r="AD99" t="n">
        <v>0.01683501683501687</v>
      </c>
      <c r="AE99" t="n">
        <v>0.03869303525365431</v>
      </c>
      <c r="AF99" t="n">
        <v>0.38</v>
      </c>
      <c r="AG99" t="n">
        <v>10</v>
      </c>
      <c r="AH99" t="inlineStr">
        <is>
          <t>可能加速下跌</t>
        </is>
      </c>
      <c r="AI99" t="inlineStr"/>
      <c r="AJ99" t="n">
        <v>49</v>
      </c>
      <c r="AK99" t="n">
        <v>0</v>
      </c>
      <c r="AL99" t="n">
        <v>0</v>
      </c>
    </row>
    <row r="100">
      <c r="A100" t="n">
        <v>99</v>
      </c>
      <c r="B100" t="inlineStr">
        <is>
          <t>★ Hand Wraps | Slaughter (Field-Tested)</t>
        </is>
      </c>
      <c r="C100" t="n">
        <v>2889.99</v>
      </c>
      <c r="D100" t="n">
        <v>2770</v>
      </c>
      <c r="E100" t="n">
        <v>296</v>
      </c>
      <c r="F100" t="n">
        <v>44</v>
      </c>
      <c r="G100" t="n">
        <v>0.1486</v>
      </c>
      <c r="H100" t="n">
        <v>0.9585</v>
      </c>
      <c r="I100" t="inlineStr">
        <is>
          <t>steamdt-live</t>
        </is>
      </c>
      <c r="J100" t="n">
        <v>2933.34</v>
      </c>
      <c r="K100" t="n">
        <v>41</v>
      </c>
      <c r="L100" t="n">
        <v>2904.44</v>
      </c>
      <c r="M100" t="n">
        <v>72</v>
      </c>
      <c r="N100" t="inlineStr"/>
      <c r="O100" t="n">
        <v>11</v>
      </c>
      <c r="P100" t="n">
        <v>9</v>
      </c>
      <c r="Q100" t="n">
        <v>9</v>
      </c>
      <c r="R100" t="n">
        <v>5</v>
      </c>
      <c r="S100" t="n">
        <v>10</v>
      </c>
      <c r="T100" t="n">
        <v>0</v>
      </c>
      <c r="U100" t="n">
        <v>0</v>
      </c>
      <c r="V100" t="n">
        <v>5</v>
      </c>
      <c r="W100" t="n">
        <v>-0.01262953367875652</v>
      </c>
      <c r="X100" t="n">
        <v>-0.05215152509019361</v>
      </c>
      <c r="Y100" t="n">
        <v>0.0787094610644572</v>
      </c>
      <c r="Z100" t="n">
        <v>-0.06412240932642499</v>
      </c>
      <c r="AA100" t="n">
        <v>0.09603065373787933</v>
      </c>
      <c r="AB100" t="n">
        <v>0.009540011457794817</v>
      </c>
      <c r="AC100" t="n">
        <v>0.09603065373787933</v>
      </c>
      <c r="AD100" t="n">
        <v>0.03269620402431306</v>
      </c>
      <c r="AE100" t="n">
        <v>-0.1707345767575323</v>
      </c>
      <c r="AF100" t="n">
        <v>0.38</v>
      </c>
      <c r="AG100" t="n">
        <v>10</v>
      </c>
      <c r="AH100" t="inlineStr">
        <is>
          <t>可能加速下跌</t>
        </is>
      </c>
      <c r="AI100" t="inlineStr"/>
      <c r="AJ100" t="n">
        <v>49</v>
      </c>
      <c r="AK100" t="n">
        <v>0</v>
      </c>
      <c r="AL100" t="n">
        <v>0</v>
      </c>
    </row>
    <row r="101">
      <c r="A101" t="n">
        <v>100</v>
      </c>
      <c r="B101" t="inlineStr">
        <is>
          <t>★ Hand Wraps | Desert Shamagh (Minimal Wear)</t>
        </is>
      </c>
      <c r="C101" t="n">
        <v>380.5</v>
      </c>
      <c r="D101" t="n">
        <v>391</v>
      </c>
      <c r="E101" t="n">
        <v>143</v>
      </c>
      <c r="F101" t="n">
        <v>20</v>
      </c>
      <c r="G101" t="n">
        <v>0.1399</v>
      </c>
      <c r="H101" t="n">
        <v>1.0276</v>
      </c>
      <c r="I101" t="inlineStr">
        <is>
          <t>steamdt-live</t>
        </is>
      </c>
      <c r="J101" t="n">
        <v>386.5</v>
      </c>
      <c r="K101" t="n">
        <v>67</v>
      </c>
      <c r="L101" t="n">
        <v>380.5</v>
      </c>
      <c r="M101" t="n">
        <v>84</v>
      </c>
      <c r="N101" t="inlineStr"/>
      <c r="O101" t="n">
        <v>11</v>
      </c>
      <c r="P101" t="n">
        <v>15</v>
      </c>
      <c r="Q101" t="n">
        <v>7</v>
      </c>
      <c r="R101" t="n">
        <v>5</v>
      </c>
      <c r="S101" t="n">
        <v>0</v>
      </c>
      <c r="T101" t="n">
        <v>0</v>
      </c>
      <c r="U101" t="n">
        <v>6</v>
      </c>
      <c r="V101" t="n">
        <v>5</v>
      </c>
      <c r="W101" t="n">
        <v>0.003952569169960451</v>
      </c>
      <c r="X101" t="n">
        <v>-0.001312335958005284</v>
      </c>
      <c r="Y101" t="n">
        <v>0.02567567567567575</v>
      </c>
      <c r="Z101" t="n">
        <v>0.002635046113306894</v>
      </c>
      <c r="AA101" t="n">
        <v>0.001312335958005284</v>
      </c>
      <c r="AB101" t="n">
        <v>0.02837837837837842</v>
      </c>
      <c r="AC101" t="n">
        <v>0.001312335958005284</v>
      </c>
      <c r="AD101" t="n">
        <v>0.01466666666666661</v>
      </c>
      <c r="AE101" t="n">
        <v>-0.1151162790697674</v>
      </c>
      <c r="AF101" t="n">
        <v>0.38</v>
      </c>
      <c r="AG101" t="n">
        <v>3</v>
      </c>
      <c r="AH101" t="inlineStr">
        <is>
          <t>回撤不明显</t>
        </is>
      </c>
      <c r="AI101" t="inlineStr"/>
      <c r="AJ101" t="n">
        <v>49</v>
      </c>
      <c r="AK101" t="n">
        <v>0</v>
      </c>
      <c r="AL101" t="n">
        <v>0</v>
      </c>
    </row>
    <row r="102">
      <c r="A102" t="n">
        <v>101</v>
      </c>
      <c r="B102" t="inlineStr">
        <is>
          <t>M4A1-S | Vaporwave (Factory New)</t>
        </is>
      </c>
      <c r="C102" t="n">
        <v>838</v>
      </c>
      <c r="D102" t="n">
        <v>815</v>
      </c>
      <c r="E102" t="n">
        <v>554</v>
      </c>
      <c r="F102" t="n">
        <v>59</v>
      </c>
      <c r="G102" t="n">
        <v>0.1065</v>
      </c>
      <c r="H102" t="n">
        <v>0.9726</v>
      </c>
      <c r="I102" t="inlineStr">
        <is>
          <t>steamdt-live</t>
        </is>
      </c>
      <c r="J102" t="n">
        <v>851.98</v>
      </c>
      <c r="K102" t="n">
        <v>248</v>
      </c>
      <c r="L102" t="n">
        <v>854.9</v>
      </c>
      <c r="M102" t="n">
        <v>164</v>
      </c>
      <c r="N102" t="inlineStr"/>
      <c r="O102" t="n">
        <v>11</v>
      </c>
      <c r="P102" t="n">
        <v>12</v>
      </c>
      <c r="Q102" t="n">
        <v>12</v>
      </c>
      <c r="R102" t="n">
        <v>2</v>
      </c>
      <c r="S102" t="n">
        <v>8</v>
      </c>
      <c r="T102" t="n">
        <v>0</v>
      </c>
      <c r="U102" t="n">
        <v>4</v>
      </c>
      <c r="V102" t="n">
        <v>0</v>
      </c>
      <c r="W102" t="n">
        <v>0.008255470136014242</v>
      </c>
      <c r="X102" t="n">
        <v>-0.01757225975975973</v>
      </c>
      <c r="Y102" t="n">
        <v>0.03235653235653246</v>
      </c>
      <c r="Z102" t="n">
        <v>-0.009461856889414588</v>
      </c>
      <c r="AA102" t="n">
        <v>0.01757225975975973</v>
      </c>
      <c r="AB102" t="n">
        <v>0.02760736196319025</v>
      </c>
      <c r="AC102" t="n">
        <v>0.07611693325979041</v>
      </c>
      <c r="AD102" t="n">
        <v>-0.05045351473922899</v>
      </c>
      <c r="AE102" t="n">
        <v>-0.1849069090696747</v>
      </c>
      <c r="AF102" t="n">
        <v>0.38</v>
      </c>
      <c r="AG102" t="n">
        <v>11</v>
      </c>
      <c r="AH102" t="inlineStr">
        <is>
          <t>可能加速下跌</t>
        </is>
      </c>
      <c r="AI102" t="inlineStr"/>
      <c r="AJ102" t="n">
        <v>49</v>
      </c>
      <c r="AK102" t="n">
        <v>0</v>
      </c>
      <c r="AL102" t="n">
        <v>0</v>
      </c>
    </row>
    <row r="103">
      <c r="A103" t="n">
        <v>102</v>
      </c>
      <c r="B103" t="inlineStr">
        <is>
          <t>★ Hand Wraps | Giraffe (Minimal Wear)</t>
        </is>
      </c>
      <c r="C103" t="n">
        <v>394.39</v>
      </c>
      <c r="D103" t="n">
        <v>411</v>
      </c>
      <c r="E103" t="n">
        <v>189</v>
      </c>
      <c r="F103" t="n">
        <v>20</v>
      </c>
      <c r="G103" t="n">
        <v>0.1058</v>
      </c>
      <c r="H103" t="n">
        <v>1.0421</v>
      </c>
      <c r="I103" t="inlineStr">
        <is>
          <t>steamdt-live</t>
        </is>
      </c>
      <c r="J103" t="n">
        <v>394.5</v>
      </c>
      <c r="K103" t="n">
        <v>106</v>
      </c>
      <c r="L103" t="n">
        <v>409.22</v>
      </c>
      <c r="M103" t="n">
        <v>89</v>
      </c>
      <c r="N103" t="inlineStr"/>
      <c r="O103" t="n">
        <v>11</v>
      </c>
      <c r="P103" t="n">
        <v>15</v>
      </c>
      <c r="Q103" t="n">
        <v>7</v>
      </c>
      <c r="R103" t="n">
        <v>5</v>
      </c>
      <c r="S103" t="n">
        <v>0</v>
      </c>
      <c r="T103" t="n">
        <v>0</v>
      </c>
      <c r="U103" t="n">
        <v>6</v>
      </c>
      <c r="V103" t="n">
        <v>5</v>
      </c>
      <c r="W103" t="n">
        <v>0.02970013037809638</v>
      </c>
      <c r="X103" t="n">
        <v>-0.001266175390615132</v>
      </c>
      <c r="Y103" t="n">
        <v>0</v>
      </c>
      <c r="Z103" t="n">
        <v>0.0283963494132986</v>
      </c>
      <c r="AA103" t="n">
        <v>0.003814094468300055</v>
      </c>
      <c r="AB103" t="n">
        <v>0.05170666666666657</v>
      </c>
      <c r="AC103" t="n">
        <v>0.003814094468300055</v>
      </c>
      <c r="AD103" t="n">
        <v>-0.0002788339670469764</v>
      </c>
      <c r="AE103" t="n">
        <v>-0.1893319630010277</v>
      </c>
      <c r="AF103" t="n">
        <v>0.38</v>
      </c>
      <c r="AG103" t="n">
        <v>6</v>
      </c>
      <c r="AH103" t="inlineStr">
        <is>
          <t>回撤不明显</t>
        </is>
      </c>
      <c r="AI103" t="inlineStr"/>
      <c r="AJ103" t="n">
        <v>49</v>
      </c>
      <c r="AK103" t="n">
        <v>0</v>
      </c>
      <c r="AL103" t="n">
        <v>0</v>
      </c>
    </row>
    <row r="104">
      <c r="A104" t="n">
        <v>103</v>
      </c>
      <c r="B104" t="inlineStr">
        <is>
          <t>AWP | Ice Coaled (Factory New)</t>
        </is>
      </c>
      <c r="C104" t="n">
        <v>160.5</v>
      </c>
      <c r="D104" t="n">
        <v>155</v>
      </c>
      <c r="E104" t="n">
        <v>423</v>
      </c>
      <c r="F104" t="n">
        <v>34</v>
      </c>
      <c r="G104" t="n">
        <v>0.0804</v>
      </c>
      <c r="H104" t="n">
        <v>0.9657</v>
      </c>
      <c r="I104" t="inlineStr">
        <is>
          <t>steamdt-live</t>
        </is>
      </c>
      <c r="J104" t="n">
        <v>177.31</v>
      </c>
      <c r="K104" t="n">
        <v>247</v>
      </c>
      <c r="L104" t="n">
        <v>171.63</v>
      </c>
      <c r="M104" t="n">
        <v>165</v>
      </c>
      <c r="N104" t="inlineStr"/>
      <c r="O104" t="n">
        <v>7</v>
      </c>
      <c r="P104" t="n">
        <v>12</v>
      </c>
      <c r="Q104" t="n">
        <v>9</v>
      </c>
      <c r="R104" t="n">
        <v>2</v>
      </c>
      <c r="S104" t="n">
        <v>8</v>
      </c>
      <c r="T104" t="n">
        <v>0</v>
      </c>
      <c r="U104" t="n">
        <v>6</v>
      </c>
      <c r="V104" t="n">
        <v>5</v>
      </c>
      <c r="W104" t="n">
        <v>0.02530128083790761</v>
      </c>
      <c r="X104" t="n">
        <v>-0.01230769230769235</v>
      </c>
      <c r="Y104" t="n">
        <v>0.009490445859872576</v>
      </c>
      <c r="Z104" t="n">
        <v>0.01268218815067201</v>
      </c>
      <c r="AA104" t="n">
        <v>0.01230769230769235</v>
      </c>
      <c r="AB104" t="n">
        <v>0.04220779220779214</v>
      </c>
      <c r="AC104" t="n">
        <v>0.07758620689655171</v>
      </c>
      <c r="AD104" t="n">
        <v>-0.0749279538904899</v>
      </c>
      <c r="AE104" t="n">
        <v>-0.1176470588235294</v>
      </c>
      <c r="AF104" t="n">
        <v>0.38</v>
      </c>
      <c r="AG104" t="n">
        <v>10</v>
      </c>
      <c r="AH104" t="inlineStr">
        <is>
          <t>可能加速下跌</t>
        </is>
      </c>
      <c r="AI104" t="inlineStr"/>
      <c r="AJ104" t="n">
        <v>49</v>
      </c>
      <c r="AK104" t="n">
        <v>0</v>
      </c>
      <c r="AL104" t="n">
        <v>0</v>
      </c>
    </row>
    <row r="105">
      <c r="A105" t="n">
        <v>104</v>
      </c>
      <c r="B105" t="inlineStr">
        <is>
          <t>M4A4 | Buzz Kill (Factory New)</t>
        </is>
      </c>
      <c r="C105" t="n">
        <v>2750</v>
      </c>
      <c r="D105" t="n">
        <v>2690</v>
      </c>
      <c r="E105" t="n">
        <v>952</v>
      </c>
      <c r="F105" t="n">
        <v>69</v>
      </c>
      <c r="G105" t="n">
        <v>0.0725</v>
      </c>
      <c r="H105" t="n">
        <v>0.9782</v>
      </c>
      <c r="I105" t="inlineStr">
        <is>
          <t>steamdt-live</t>
        </is>
      </c>
      <c r="J105" t="n">
        <v>3000</v>
      </c>
      <c r="K105" t="n">
        <v>143</v>
      </c>
      <c r="L105" t="n">
        <v>2974.4</v>
      </c>
      <c r="M105" t="n">
        <v>133</v>
      </c>
      <c r="N105" t="inlineStr"/>
      <c r="O105" t="n">
        <v>7</v>
      </c>
      <c r="P105" t="n">
        <v>12</v>
      </c>
      <c r="Q105" t="n">
        <v>15</v>
      </c>
      <c r="R105" t="n">
        <v>2</v>
      </c>
      <c r="S105" t="n">
        <v>10</v>
      </c>
      <c r="T105" t="n">
        <v>0</v>
      </c>
      <c r="U105" t="n">
        <v>0</v>
      </c>
      <c r="V105" t="n">
        <v>3</v>
      </c>
      <c r="W105" t="n">
        <v>-0.02725516119190485</v>
      </c>
      <c r="X105" t="n">
        <v>-0.04338734971249347</v>
      </c>
      <c r="Y105" t="n">
        <v>0.07113289760348596</v>
      </c>
      <c r="Z105" t="n">
        <v>-0.06945998169429479</v>
      </c>
      <c r="AA105" t="n">
        <v>0.09105960264900659</v>
      </c>
      <c r="AB105" t="n">
        <v>0</v>
      </c>
      <c r="AC105" t="n">
        <v>0.09105960264900659</v>
      </c>
      <c r="AD105" t="n">
        <v>-0.001636661211129264</v>
      </c>
      <c r="AE105" t="n">
        <v>-0.2223796033994334</v>
      </c>
      <c r="AF105" t="n">
        <v>0.38</v>
      </c>
      <c r="AG105" t="n">
        <v>14</v>
      </c>
      <c r="AH105" t="inlineStr">
        <is>
          <t>可能加速下跌</t>
        </is>
      </c>
      <c r="AI105" t="inlineStr"/>
      <c r="AJ105" t="n">
        <v>49</v>
      </c>
      <c r="AK105" t="n">
        <v>0</v>
      </c>
      <c r="AL105" t="n">
        <v>0</v>
      </c>
    </row>
    <row r="106">
      <c r="A106" t="n">
        <v>105</v>
      </c>
      <c r="B106" t="inlineStr">
        <is>
          <t>MP9 | Goo (Factory New)</t>
        </is>
      </c>
      <c r="C106" t="n">
        <v>17.34</v>
      </c>
      <c r="D106" t="n">
        <v>16.5</v>
      </c>
      <c r="E106" t="n">
        <v>570</v>
      </c>
      <c r="F106" t="n">
        <v>20</v>
      </c>
      <c r="G106" t="n">
        <v>0.0351</v>
      </c>
      <c r="H106" t="n">
        <v>0.9516</v>
      </c>
      <c r="I106" t="inlineStr">
        <is>
          <t>steamdt-live</t>
        </is>
      </c>
      <c r="J106" t="n">
        <v>16.41</v>
      </c>
      <c r="K106" t="n">
        <v>248</v>
      </c>
      <c r="L106" t="n">
        <v>16.76</v>
      </c>
      <c r="M106" t="n">
        <v>571</v>
      </c>
      <c r="N106" t="inlineStr"/>
      <c r="O106" t="n">
        <v>3</v>
      </c>
      <c r="P106" t="n">
        <v>9</v>
      </c>
      <c r="Q106" t="n">
        <v>12</v>
      </c>
      <c r="R106" t="n">
        <v>2</v>
      </c>
      <c r="S106" t="n">
        <v>10</v>
      </c>
      <c r="T106" t="n">
        <v>6</v>
      </c>
      <c r="U106" t="n">
        <v>4</v>
      </c>
      <c r="V106" t="n">
        <v>3</v>
      </c>
      <c r="W106" t="n">
        <v>-0.01488981536628942</v>
      </c>
      <c r="X106" t="n">
        <v>-0.007859733978234473</v>
      </c>
      <c r="Y106" t="n">
        <v>-0.02779386218876667</v>
      </c>
      <c r="Z106" t="n">
        <v>-0.02263251935675992</v>
      </c>
      <c r="AA106" t="n">
        <v>0.05199306759098776</v>
      </c>
      <c r="AB106" t="n">
        <v>0</v>
      </c>
      <c r="AC106" t="n">
        <v>0.1303656597774245</v>
      </c>
      <c r="AD106" t="n">
        <v>-0.132663847780127</v>
      </c>
      <c r="AE106" t="n">
        <v>-0.5869619934558268</v>
      </c>
      <c r="AF106" t="n">
        <v>0.32</v>
      </c>
      <c r="AG106" t="n">
        <v>8</v>
      </c>
      <c r="AH106" t="inlineStr">
        <is>
          <t>长期阴跌</t>
        </is>
      </c>
      <c r="AI106" t="inlineStr"/>
      <c r="AJ106" t="n">
        <v>49</v>
      </c>
      <c r="AK106" t="n">
        <v>0</v>
      </c>
      <c r="AL106" t="n">
        <v>0</v>
      </c>
    </row>
    <row r="107">
      <c r="A107" t="n">
        <v>106</v>
      </c>
      <c r="B107" t="inlineStr">
        <is>
          <t>AWP | PAW (Factory New)</t>
        </is>
      </c>
      <c r="C107" t="n">
        <v>41.25</v>
      </c>
      <c r="D107" t="n">
        <v>41.1</v>
      </c>
      <c r="E107" t="n">
        <v>1260</v>
      </c>
      <c r="F107" t="n">
        <v>30</v>
      </c>
      <c r="G107" t="n">
        <v>0.0238</v>
      </c>
      <c r="H107" t="n">
        <v>0.9964</v>
      </c>
      <c r="I107" t="inlineStr">
        <is>
          <t>steamdt-live</t>
        </is>
      </c>
      <c r="J107" t="n">
        <v>41.33</v>
      </c>
      <c r="K107" t="n">
        <v>1050</v>
      </c>
      <c r="L107" t="n">
        <v>42.98</v>
      </c>
      <c r="M107" t="n">
        <v>323</v>
      </c>
      <c r="N107" t="inlineStr"/>
      <c r="O107" t="n">
        <v>3</v>
      </c>
      <c r="P107" t="n">
        <v>15</v>
      </c>
      <c r="Q107" t="n">
        <v>15</v>
      </c>
      <c r="R107" t="n">
        <v>2</v>
      </c>
      <c r="S107" t="n">
        <v>8</v>
      </c>
      <c r="T107" t="n">
        <v>0</v>
      </c>
      <c r="U107" t="n">
        <v>6</v>
      </c>
      <c r="V107" t="n">
        <v>0</v>
      </c>
      <c r="W107" t="n">
        <v>0.002469745616201502</v>
      </c>
      <c r="X107" t="n">
        <v>0.01626016260162588</v>
      </c>
      <c r="Y107" t="n">
        <v>0.03820512820512834</v>
      </c>
      <c r="Z107" t="n">
        <v>0.01877006668313164</v>
      </c>
      <c r="AA107" t="n">
        <v>0.00241837968561065</v>
      </c>
      <c r="AB107" t="n">
        <v>0.05769230769230771</v>
      </c>
      <c r="AC107" t="n">
        <v>0.05584802014190882</v>
      </c>
      <c r="AD107" t="n">
        <v>-0.04069767441860461</v>
      </c>
      <c r="AE107" t="n">
        <v>-0.04069767441860461</v>
      </c>
      <c r="AF107" t="n">
        <v>0.38</v>
      </c>
      <c r="AG107" t="n">
        <v>12</v>
      </c>
      <c r="AH107" t="inlineStr">
        <is>
          <t>回撤不明显</t>
        </is>
      </c>
      <c r="AI107" t="inlineStr"/>
      <c r="AJ107" t="n">
        <v>49</v>
      </c>
      <c r="AK107" t="n">
        <v>0</v>
      </c>
      <c r="AL107" t="n">
        <v>0</v>
      </c>
    </row>
    <row r="108">
      <c r="A108" t="n">
        <v>107</v>
      </c>
      <c r="B108" t="inlineStr">
        <is>
          <t>★ Sport Gloves | Red Racer (Minimal Wear)</t>
        </is>
      </c>
      <c r="C108" t="n">
        <v>1665</v>
      </c>
      <c r="D108" t="n">
        <v>2150</v>
      </c>
      <c r="E108" t="n">
        <v>47</v>
      </c>
      <c r="F108" t="n">
        <v>18</v>
      </c>
      <c r="G108" t="n">
        <v>0.383</v>
      </c>
      <c r="H108" t="n">
        <v>1.2913</v>
      </c>
      <c r="I108" t="inlineStr">
        <is>
          <t>steamdt-live</t>
        </is>
      </c>
      <c r="J108" t="n">
        <v>1700</v>
      </c>
      <c r="K108" t="n">
        <v>69</v>
      </c>
      <c r="L108" t="n">
        <v>1758.65</v>
      </c>
      <c r="M108" t="n">
        <v>29</v>
      </c>
      <c r="N108" t="inlineStr">
        <is>
          <t>溢价求购:买一高于卖一,多为定向收特定图案,买一价不可作退出价</t>
        </is>
      </c>
      <c r="O108" t="n">
        <v>20</v>
      </c>
      <c r="P108" t="n">
        <v>0</v>
      </c>
      <c r="Q108" t="n">
        <v>4</v>
      </c>
      <c r="R108" t="n">
        <v>5</v>
      </c>
      <c r="S108" t="n">
        <v>8</v>
      </c>
      <c r="T108" t="n">
        <v>0</v>
      </c>
      <c r="U108" t="n">
        <v>6</v>
      </c>
      <c r="V108" t="n">
        <v>5</v>
      </c>
      <c r="W108" t="n">
        <v>0.008868501529051942</v>
      </c>
      <c r="X108" t="n">
        <v>0.0093967869051228</v>
      </c>
      <c r="Y108" t="n">
        <v>0.01584342963653307</v>
      </c>
      <c r="Z108" t="n">
        <v>0.0183486238532109</v>
      </c>
      <c r="AA108" t="n">
        <v>0</v>
      </c>
      <c r="AB108" t="n">
        <v>0.04062499999999991</v>
      </c>
      <c r="AC108" t="n">
        <v>0.07397107897664068</v>
      </c>
      <c r="AD108" t="n">
        <v>-0.07397107897664068</v>
      </c>
      <c r="AE108" t="n">
        <v>-0.1232227488151659</v>
      </c>
      <c r="AF108" t="n">
        <v>0.13</v>
      </c>
      <c r="AG108" t="n">
        <v>4</v>
      </c>
      <c r="AH108" t="inlineStr">
        <is>
          <t>回撤不明显</t>
        </is>
      </c>
      <c r="AI108" t="inlineStr">
        <is>
          <t>买一异常溢价(不作为可成交退出价)</t>
        </is>
      </c>
      <c r="AJ108" t="n">
        <v>48</v>
      </c>
      <c r="AK108" t="n">
        <v>0</v>
      </c>
      <c r="AL108" t="n">
        <v>0</v>
      </c>
    </row>
    <row r="109">
      <c r="A109" t="n">
        <v>108</v>
      </c>
      <c r="B109" t="inlineStr">
        <is>
          <t>★ Broken Fang Gloves | Unhinged (Minimal Wear)</t>
        </is>
      </c>
      <c r="C109" t="n">
        <v>439.9</v>
      </c>
      <c r="D109" t="n">
        <v>490</v>
      </c>
      <c r="E109" t="n">
        <v>61</v>
      </c>
      <c r="F109" t="n">
        <v>20</v>
      </c>
      <c r="G109" t="n">
        <v>0.3279</v>
      </c>
      <c r="H109" t="n">
        <v>1.1139</v>
      </c>
      <c r="I109" t="inlineStr">
        <is>
          <t>steamdt-live</t>
        </is>
      </c>
      <c r="J109" t="n">
        <v>461.83</v>
      </c>
      <c r="K109" t="n">
        <v>65</v>
      </c>
      <c r="L109" t="n">
        <v>465.78</v>
      </c>
      <c r="M109" t="n">
        <v>50</v>
      </c>
      <c r="N109" t="inlineStr">
        <is>
          <t>溢价求购:买一高于卖一,多为定向收特定图案,买一价不可作退出价</t>
        </is>
      </c>
      <c r="O109" t="n">
        <v>20</v>
      </c>
      <c r="P109" t="n">
        <v>0</v>
      </c>
      <c r="Q109" t="n">
        <v>4</v>
      </c>
      <c r="R109" t="n">
        <v>5</v>
      </c>
      <c r="S109" t="n">
        <v>8</v>
      </c>
      <c r="T109" t="n">
        <v>0</v>
      </c>
      <c r="U109" t="n">
        <v>6</v>
      </c>
      <c r="V109" t="n">
        <v>5</v>
      </c>
      <c r="W109" t="n">
        <v>0.02299999999999991</v>
      </c>
      <c r="X109" t="n">
        <v>2.27329559663314e-05</v>
      </c>
      <c r="Y109" t="n">
        <v>0.01654846335697391</v>
      </c>
      <c r="Z109" t="n">
        <v>0.02302325581395337</v>
      </c>
      <c r="AA109" t="n">
        <v>0.01367713004484306</v>
      </c>
      <c r="AB109" t="n">
        <v>0.04118343195266272</v>
      </c>
      <c r="AC109" t="n">
        <v>0.07584033613445385</v>
      </c>
      <c r="AD109" t="n">
        <v>-0.06997885835095141</v>
      </c>
      <c r="AE109" t="n">
        <v>-0.1515911282545805</v>
      </c>
      <c r="AF109" t="n">
        <v>0.17</v>
      </c>
      <c r="AG109" t="n">
        <v>8</v>
      </c>
      <c r="AH109" t="inlineStr">
        <is>
          <t>可能加速下跌</t>
        </is>
      </c>
      <c r="AI109" t="inlineStr">
        <is>
          <t>买一异常溢价(不作为可成交退出价)</t>
        </is>
      </c>
      <c r="AJ109" t="n">
        <v>48</v>
      </c>
      <c r="AK109" t="n">
        <v>0</v>
      </c>
      <c r="AL109" t="n">
        <v>0</v>
      </c>
    </row>
    <row r="110">
      <c r="A110" t="n">
        <v>109</v>
      </c>
      <c r="B110" t="inlineStr">
        <is>
          <t>★ Driver Gloves | Convoy (Field-Tested)</t>
        </is>
      </c>
      <c r="C110" t="n">
        <v>2980</v>
      </c>
      <c r="D110" t="n">
        <v>2800</v>
      </c>
      <c r="E110" t="n">
        <v>202</v>
      </c>
      <c r="F110" t="n">
        <v>60</v>
      </c>
      <c r="G110" t="n">
        <v>0.297</v>
      </c>
      <c r="H110" t="n">
        <v>0.9396</v>
      </c>
      <c r="I110" t="inlineStr">
        <is>
          <t>steamdt-live</t>
        </is>
      </c>
      <c r="J110" t="n">
        <v>3032.3</v>
      </c>
      <c r="K110" t="n">
        <v>18</v>
      </c>
      <c r="L110" t="n">
        <v>2980</v>
      </c>
      <c r="M110" t="n">
        <v>33</v>
      </c>
      <c r="N110" t="inlineStr"/>
      <c r="O110" t="n">
        <v>17</v>
      </c>
      <c r="P110" t="n">
        <v>9</v>
      </c>
      <c r="Q110" t="n">
        <v>7</v>
      </c>
      <c r="R110" t="n">
        <v>5</v>
      </c>
      <c r="S110" t="n">
        <v>10</v>
      </c>
      <c r="T110" t="n">
        <v>0</v>
      </c>
      <c r="U110" t="n">
        <v>0</v>
      </c>
      <c r="V110" t="n">
        <v>0</v>
      </c>
      <c r="W110" t="n">
        <v>-0.003247280402662756</v>
      </c>
      <c r="X110" t="n">
        <v>-0.02915784329695392</v>
      </c>
      <c r="Y110" t="n">
        <v>0.04125105663567208</v>
      </c>
      <c r="Z110" t="n">
        <v>-0.03231044000649452</v>
      </c>
      <c r="AA110" t="n">
        <v>0.082935836282505</v>
      </c>
      <c r="AB110" t="n">
        <v>0.008460236886632888</v>
      </c>
      <c r="AC110" t="n">
        <v>0.082935836282505</v>
      </c>
      <c r="AD110" t="n">
        <v>0.04929577464788726</v>
      </c>
      <c r="AE110" t="n">
        <v>-0.1722199228331189</v>
      </c>
      <c r="AF110" t="n">
        <v>0.2</v>
      </c>
      <c r="AG110" t="n">
        <v>10</v>
      </c>
      <c r="AH110" t="inlineStr">
        <is>
          <t>可能加速下跌</t>
        </is>
      </c>
      <c r="AI110" t="inlineStr"/>
      <c r="AJ110" t="n">
        <v>48</v>
      </c>
      <c r="AK110" t="n">
        <v>0</v>
      </c>
      <c r="AL110" t="n">
        <v>0</v>
      </c>
    </row>
    <row r="111">
      <c r="A111" t="n">
        <v>110</v>
      </c>
      <c r="B111" t="inlineStr">
        <is>
          <t>AK-47 | Asiimov (Factory New)</t>
        </is>
      </c>
      <c r="C111" t="n">
        <v>1850</v>
      </c>
      <c r="D111" t="n">
        <v>1820</v>
      </c>
      <c r="E111" t="n">
        <v>247</v>
      </c>
      <c r="F111" t="n">
        <v>71</v>
      </c>
      <c r="G111" t="n">
        <v>0.2874</v>
      </c>
      <c r="H111" t="n">
        <v>0.9838</v>
      </c>
      <c r="I111" t="inlineStr">
        <is>
          <t>steamdt-live</t>
        </is>
      </c>
      <c r="J111" t="n">
        <v>2080</v>
      </c>
      <c r="K111" t="n">
        <v>85</v>
      </c>
      <c r="L111" t="n">
        <v>1939.7</v>
      </c>
      <c r="M111" t="n">
        <v>87</v>
      </c>
      <c r="N111" t="inlineStr"/>
      <c r="O111" t="n">
        <v>17</v>
      </c>
      <c r="P111" t="n">
        <v>12</v>
      </c>
      <c r="Q111" t="n">
        <v>7</v>
      </c>
      <c r="R111" t="n">
        <v>2</v>
      </c>
      <c r="S111" t="n">
        <v>10</v>
      </c>
      <c r="T111" t="n">
        <v>0</v>
      </c>
      <c r="U111" t="n">
        <v>0</v>
      </c>
      <c r="V111" t="n">
        <v>0</v>
      </c>
      <c r="W111" t="n">
        <v>-0.02787286063569683</v>
      </c>
      <c r="X111" t="n">
        <v>-0.06941649899396374</v>
      </c>
      <c r="Y111" t="n">
        <v>0.1054054054054054</v>
      </c>
      <c r="Z111" t="n">
        <v>-0.09535452322738391</v>
      </c>
      <c r="AA111" t="n">
        <v>0.1145995357629997</v>
      </c>
      <c r="AB111" t="n">
        <v>0</v>
      </c>
      <c r="AC111" t="n">
        <v>0.1145995357629997</v>
      </c>
      <c r="AD111" t="n">
        <v>-0.03197618138150071</v>
      </c>
      <c r="AE111" t="n">
        <v>-0.2371134020618557</v>
      </c>
      <c r="AF111" t="n">
        <v>0.38</v>
      </c>
      <c r="AG111" t="n">
        <v>15</v>
      </c>
      <c r="AH111" t="inlineStr">
        <is>
          <t>可能加速下跌</t>
        </is>
      </c>
      <c r="AI111" t="inlineStr"/>
      <c r="AJ111" t="n">
        <v>48</v>
      </c>
      <c r="AK111" t="n">
        <v>0</v>
      </c>
      <c r="AL111" t="n">
        <v>0</v>
      </c>
    </row>
    <row r="112">
      <c r="A112" t="n">
        <v>111</v>
      </c>
      <c r="B112" t="inlineStr">
        <is>
          <t>P250 | Lotus Imprint (Factory New)</t>
        </is>
      </c>
      <c r="C112" t="n">
        <v>74.5</v>
      </c>
      <c r="D112" t="n">
        <v>68</v>
      </c>
      <c r="E112" t="n">
        <v>74</v>
      </c>
      <c r="F112" t="n">
        <v>19</v>
      </c>
      <c r="G112" t="n">
        <v>0.2568</v>
      </c>
      <c r="H112" t="n">
        <v>0.9127999999999999</v>
      </c>
      <c r="I112" t="inlineStr">
        <is>
          <t>steamdt-live</t>
        </is>
      </c>
      <c r="J112" t="n">
        <v>74.78</v>
      </c>
      <c r="K112" t="n">
        <v>81</v>
      </c>
      <c r="L112" t="n">
        <v>75.7</v>
      </c>
      <c r="M112" t="n">
        <v>93</v>
      </c>
      <c r="N112" t="inlineStr"/>
      <c r="O112" t="n">
        <v>17</v>
      </c>
      <c r="P112" t="n">
        <v>6</v>
      </c>
      <c r="Q112" t="n">
        <v>4</v>
      </c>
      <c r="R112" t="n">
        <v>2</v>
      </c>
      <c r="S112" t="n">
        <v>8</v>
      </c>
      <c r="T112" t="n">
        <v>0</v>
      </c>
      <c r="U112" t="n">
        <v>6</v>
      </c>
      <c r="V112" t="n">
        <v>5</v>
      </c>
      <c r="W112" t="n">
        <v>-0.0001340302908457991</v>
      </c>
      <c r="X112" t="n">
        <v>-0.001340482573726431</v>
      </c>
      <c r="Y112" t="n">
        <v>0.008243243243243326</v>
      </c>
      <c r="Z112" t="n">
        <v>-0.001474333199303013</v>
      </c>
      <c r="AA112" t="n">
        <v>0.005340453938584844</v>
      </c>
      <c r="AB112" t="n">
        <v>0.02504127682993929</v>
      </c>
      <c r="AC112" t="n">
        <v>0.05696202531645567</v>
      </c>
      <c r="AD112" t="n">
        <v>-0.05336721728081328</v>
      </c>
      <c r="AE112" t="n">
        <v>-0.1436781609195402</v>
      </c>
      <c r="AF112" t="n">
        <v>0.18</v>
      </c>
      <c r="AG112" t="n">
        <v>8</v>
      </c>
      <c r="AH112" t="inlineStr">
        <is>
          <t>回撤不明显</t>
        </is>
      </c>
      <c r="AI112" t="inlineStr"/>
      <c r="AJ112" t="n">
        <v>48</v>
      </c>
      <c r="AK112" t="n">
        <v>0</v>
      </c>
      <c r="AL112" t="n">
        <v>0</v>
      </c>
    </row>
    <row r="113">
      <c r="A113" t="n">
        <v>112</v>
      </c>
      <c r="B113" t="inlineStr">
        <is>
          <t>★ Moto Gloves | Eclipse (Minimal Wear)</t>
        </is>
      </c>
      <c r="C113" t="n">
        <v>3007</v>
      </c>
      <c r="D113" t="n">
        <v>2900</v>
      </c>
      <c r="E113" t="n">
        <v>136</v>
      </c>
      <c r="F113" t="n">
        <v>27</v>
      </c>
      <c r="G113" t="n">
        <v>0.1985</v>
      </c>
      <c r="H113" t="n">
        <v>0.9644</v>
      </c>
      <c r="I113" t="inlineStr">
        <is>
          <t>steamdt-live</t>
        </is>
      </c>
      <c r="J113" t="n">
        <v>3349</v>
      </c>
      <c r="K113" t="n">
        <v>20</v>
      </c>
      <c r="L113" t="n">
        <v>3160</v>
      </c>
      <c r="M113" t="n">
        <v>25</v>
      </c>
      <c r="N113" t="inlineStr"/>
      <c r="O113" t="n">
        <v>14</v>
      </c>
      <c r="P113" t="n">
        <v>12</v>
      </c>
      <c r="Q113" t="n">
        <v>7</v>
      </c>
      <c r="R113" t="n">
        <v>5</v>
      </c>
      <c r="S113" t="n">
        <v>10</v>
      </c>
      <c r="T113" t="n">
        <v>0</v>
      </c>
      <c r="U113" t="n">
        <v>0</v>
      </c>
      <c r="V113" t="n">
        <v>0</v>
      </c>
      <c r="W113" t="n">
        <v>-0.01717791411042946</v>
      </c>
      <c r="X113" t="n">
        <v>-0.06148564294631709</v>
      </c>
      <c r="Y113" t="n">
        <v>0.01875000000000004</v>
      </c>
      <c r="Z113" t="n">
        <v>-0.07760736196319018</v>
      </c>
      <c r="AA113" t="n">
        <v>0.1077151335311572</v>
      </c>
      <c r="AB113" t="n">
        <v>0</v>
      </c>
      <c r="AC113" t="n">
        <v>0.1077151335311572</v>
      </c>
      <c r="AD113" t="n">
        <v>-0.03138106312934463</v>
      </c>
      <c r="AE113" t="n">
        <v>-0.2038718252171681</v>
      </c>
      <c r="AF113" t="n">
        <v>0.36</v>
      </c>
      <c r="AG113" t="n">
        <v>7</v>
      </c>
      <c r="AH113" t="inlineStr">
        <is>
          <t>可能加速下跌</t>
        </is>
      </c>
      <c r="AI113" t="inlineStr"/>
      <c r="AJ113" t="n">
        <v>48</v>
      </c>
      <c r="AK113" t="n">
        <v>0</v>
      </c>
      <c r="AL113" t="n">
        <v>0</v>
      </c>
    </row>
    <row r="114">
      <c r="A114" t="n">
        <v>113</v>
      </c>
      <c r="B114" t="inlineStr">
        <is>
          <t>★ Specialist Gloves | Foundation (Minimal Wear)</t>
        </is>
      </c>
      <c r="C114" t="n">
        <v>5587.49</v>
      </c>
      <c r="D114" t="n">
        <v>5460</v>
      </c>
      <c r="E114" t="n">
        <v>177</v>
      </c>
      <c r="F114" t="n">
        <v>32</v>
      </c>
      <c r="G114" t="n">
        <v>0.1808</v>
      </c>
      <c r="H114" t="n">
        <v>0.9772</v>
      </c>
      <c r="I114" t="inlineStr">
        <is>
          <t>steamdt-live</t>
        </is>
      </c>
      <c r="J114" t="n">
        <v>5500</v>
      </c>
      <c r="K114" t="n">
        <v>40</v>
      </c>
      <c r="L114" t="n">
        <v>5615.93</v>
      </c>
      <c r="M114" t="n">
        <v>44</v>
      </c>
      <c r="N114" t="inlineStr"/>
      <c r="O114" t="n">
        <v>14</v>
      </c>
      <c r="P114" t="n">
        <v>12</v>
      </c>
      <c r="Q114" t="n">
        <v>7</v>
      </c>
      <c r="R114" t="n">
        <v>5</v>
      </c>
      <c r="S114" t="n">
        <v>10</v>
      </c>
      <c r="T114" t="n">
        <v>0</v>
      </c>
      <c r="U114" t="n">
        <v>0</v>
      </c>
      <c r="V114" t="n">
        <v>0</v>
      </c>
      <c r="W114" t="n">
        <v>0.001887667468223997</v>
      </c>
      <c r="X114" t="n">
        <v>-0.0570873599989028</v>
      </c>
      <c r="Y114" t="n">
        <v>0.1217726396917149</v>
      </c>
      <c r="Z114" t="n">
        <v>-0.05530745448299557</v>
      </c>
      <c r="AA114" t="n">
        <v>0.08310410936067347</v>
      </c>
      <c r="AB114" t="n">
        <v>0.05973025048169567</v>
      </c>
      <c r="AC114" t="n">
        <v>0.08310410936067347</v>
      </c>
      <c r="AD114" t="n">
        <v>-0.008739314660385022</v>
      </c>
      <c r="AE114" t="n">
        <v>-0.2141723305791264</v>
      </c>
      <c r="AF114" t="n">
        <v>0.38</v>
      </c>
      <c r="AG114" t="n">
        <v>10</v>
      </c>
      <c r="AH114" t="inlineStr">
        <is>
          <t>可能加速下跌</t>
        </is>
      </c>
      <c r="AI114" t="inlineStr"/>
      <c r="AJ114" t="n">
        <v>48</v>
      </c>
      <c r="AK114" t="n">
        <v>0</v>
      </c>
      <c r="AL114" t="n">
        <v>0</v>
      </c>
    </row>
    <row r="115">
      <c r="A115" t="n">
        <v>114</v>
      </c>
      <c r="B115" t="inlineStr">
        <is>
          <t>AK-47 | Neon Revolution (Factory New)</t>
        </is>
      </c>
      <c r="C115" t="n">
        <v>1482</v>
      </c>
      <c r="D115" t="n">
        <v>1450</v>
      </c>
      <c r="E115" t="n">
        <v>551</v>
      </c>
      <c r="F115" t="n">
        <v>88</v>
      </c>
      <c r="G115" t="n">
        <v>0.1597</v>
      </c>
      <c r="H115" t="n">
        <v>0.9784</v>
      </c>
      <c r="I115" t="inlineStr">
        <is>
          <t>steamdt-live</t>
        </is>
      </c>
      <c r="J115" t="n">
        <v>1527.5</v>
      </c>
      <c r="K115" t="n">
        <v>107</v>
      </c>
      <c r="L115" t="n">
        <v>1490</v>
      </c>
      <c r="M115" t="n">
        <v>134</v>
      </c>
      <c r="N115" t="inlineStr"/>
      <c r="O115" t="n">
        <v>14</v>
      </c>
      <c r="P115" t="n">
        <v>12</v>
      </c>
      <c r="Q115" t="n">
        <v>12</v>
      </c>
      <c r="R115" t="n">
        <v>2</v>
      </c>
      <c r="S115" t="n">
        <v>8</v>
      </c>
      <c r="T115" t="n">
        <v>0</v>
      </c>
      <c r="U115" t="n">
        <v>0</v>
      </c>
      <c r="V115" t="n">
        <v>0</v>
      </c>
      <c r="W115" t="n">
        <v>0.002884615384615374</v>
      </c>
      <c r="X115" t="n">
        <v>-0.05273250239693195</v>
      </c>
      <c r="Y115" t="n">
        <v>0.03227172568040593</v>
      </c>
      <c r="Z115" t="n">
        <v>-0.05000000000000004</v>
      </c>
      <c r="AA115" t="n">
        <v>0.06586826347305386</v>
      </c>
      <c r="AB115" t="n">
        <v>0</v>
      </c>
      <c r="AC115" t="n">
        <v>0.06586826347305386</v>
      </c>
      <c r="AD115" t="n">
        <v>-0.03137254901960784</v>
      </c>
      <c r="AE115" t="n">
        <v>-0.1104441776710684</v>
      </c>
      <c r="AF115" t="n">
        <v>0.36</v>
      </c>
      <c r="AG115" t="n">
        <v>11</v>
      </c>
      <c r="AH115" t="inlineStr">
        <is>
          <t>可能加速下跌</t>
        </is>
      </c>
      <c r="AI115" t="inlineStr"/>
      <c r="AJ115" t="n">
        <v>48</v>
      </c>
      <c r="AK115" t="n">
        <v>0</v>
      </c>
      <c r="AL115" t="n">
        <v>0</v>
      </c>
    </row>
    <row r="116">
      <c r="A116" t="n">
        <v>115</v>
      </c>
      <c r="B116" t="inlineStr">
        <is>
          <t>USP-S | Printstream (Factory New)</t>
        </is>
      </c>
      <c r="C116" t="n">
        <v>568</v>
      </c>
      <c r="D116" t="n">
        <v>559</v>
      </c>
      <c r="E116" t="n">
        <v>523</v>
      </c>
      <c r="F116" t="n">
        <v>53</v>
      </c>
      <c r="G116" t="n">
        <v>0.1013</v>
      </c>
      <c r="H116" t="n">
        <v>0.9842</v>
      </c>
      <c r="I116" t="inlineStr">
        <is>
          <t>steamdt-live</t>
        </is>
      </c>
      <c r="J116" t="n">
        <v>568.5</v>
      </c>
      <c r="K116" t="n">
        <v>412</v>
      </c>
      <c r="L116" t="n">
        <v>577.88</v>
      </c>
      <c r="M116" t="n">
        <v>169</v>
      </c>
      <c r="N116" t="inlineStr"/>
      <c r="O116" t="n">
        <v>11</v>
      </c>
      <c r="P116" t="n">
        <v>12</v>
      </c>
      <c r="Q116" t="n">
        <v>12</v>
      </c>
      <c r="R116" t="n">
        <v>2</v>
      </c>
      <c r="S116" t="n">
        <v>6</v>
      </c>
      <c r="T116" t="n">
        <v>0</v>
      </c>
      <c r="U116" t="n">
        <v>2</v>
      </c>
      <c r="V116" t="n">
        <v>3</v>
      </c>
      <c r="W116" t="n">
        <v>0.003521126760563487</v>
      </c>
      <c r="X116" t="n">
        <v>-0.002631578947368429</v>
      </c>
      <c r="Y116" t="n">
        <v>0.05772811918063314</v>
      </c>
      <c r="Z116" t="n">
        <v>0.0008802816901407606</v>
      </c>
      <c r="AA116" t="n">
        <v>0.006118881118881148</v>
      </c>
      <c r="AB116" t="n">
        <v>0.0726415094339623</v>
      </c>
      <c r="AC116" t="n">
        <v>0.03151618398637135</v>
      </c>
      <c r="AD116" t="n">
        <v>-0.03151618398637135</v>
      </c>
      <c r="AE116" t="n">
        <v>-0.1307339449541285</v>
      </c>
      <c r="AF116" t="n">
        <v>0.38</v>
      </c>
      <c r="AG116" t="n">
        <v>16</v>
      </c>
      <c r="AH116" t="inlineStr">
        <is>
          <t>回撤不明显</t>
        </is>
      </c>
      <c r="AI116" t="inlineStr"/>
      <c r="AJ116" t="n">
        <v>48</v>
      </c>
      <c r="AK116" t="n">
        <v>0</v>
      </c>
      <c r="AL116" t="n">
        <v>0</v>
      </c>
    </row>
    <row r="117">
      <c r="A117" t="n">
        <v>116</v>
      </c>
      <c r="B117" t="inlineStr">
        <is>
          <t>Glock-18 | Ramese's Reach (Factory New)</t>
        </is>
      </c>
      <c r="C117" t="n">
        <v>390.5</v>
      </c>
      <c r="D117" t="n">
        <v>381</v>
      </c>
      <c r="E117" t="n">
        <v>560</v>
      </c>
      <c r="F117" t="n">
        <v>55</v>
      </c>
      <c r="G117" t="n">
        <v>0.0982</v>
      </c>
      <c r="H117" t="n">
        <v>0.9757</v>
      </c>
      <c r="I117" t="inlineStr">
        <is>
          <t>steamdt-live</t>
        </is>
      </c>
      <c r="J117" t="n">
        <v>409.5</v>
      </c>
      <c r="K117" t="n">
        <v>103</v>
      </c>
      <c r="L117" t="n">
        <v>401.99</v>
      </c>
      <c r="M117" t="n">
        <v>146</v>
      </c>
      <c r="N117" t="inlineStr"/>
      <c r="O117" t="n">
        <v>7</v>
      </c>
      <c r="P117" t="n">
        <v>12</v>
      </c>
      <c r="Q117" t="n">
        <v>12</v>
      </c>
      <c r="R117" t="n">
        <v>2</v>
      </c>
      <c r="S117" t="n">
        <v>6</v>
      </c>
      <c r="T117" t="n">
        <v>0</v>
      </c>
      <c r="U117" t="n">
        <v>6</v>
      </c>
      <c r="V117" t="n">
        <v>3</v>
      </c>
      <c r="W117" t="n">
        <v>0.03589743589743599</v>
      </c>
      <c r="X117" t="n">
        <v>-0.03341584158415845</v>
      </c>
      <c r="Y117" t="n">
        <v>0.0372340425531914</v>
      </c>
      <c r="Z117" t="n">
        <v>0.001282051282051277</v>
      </c>
      <c r="AA117" t="n">
        <v>0.03341584158415845</v>
      </c>
      <c r="AB117" t="n">
        <v>0.03856382978723394</v>
      </c>
      <c r="AC117" t="n">
        <v>0.03580246913580243</v>
      </c>
      <c r="AD117" t="n">
        <v>0.02763157894736845</v>
      </c>
      <c r="AE117" t="n">
        <v>-0.2014314928425358</v>
      </c>
      <c r="AF117" t="n">
        <v>0.38</v>
      </c>
      <c r="AG117" t="n">
        <v>15</v>
      </c>
      <c r="AH117" t="inlineStr">
        <is>
          <t>可能加速下跌</t>
        </is>
      </c>
      <c r="AI117" t="inlineStr"/>
      <c r="AJ117" t="n">
        <v>48</v>
      </c>
      <c r="AK117" t="n">
        <v>0</v>
      </c>
      <c r="AL117" t="n">
        <v>0</v>
      </c>
    </row>
    <row r="118">
      <c r="A118" t="n">
        <v>117</v>
      </c>
      <c r="B118" t="inlineStr">
        <is>
          <t>★ Specialist Gloves | Crimson Kimono (Field-Tested)</t>
        </is>
      </c>
      <c r="C118" t="n">
        <v>9789</v>
      </c>
      <c r="D118" t="n">
        <v>9840</v>
      </c>
      <c r="E118" t="n">
        <v>886</v>
      </c>
      <c r="F118" t="n">
        <v>20</v>
      </c>
      <c r="G118" t="n">
        <v>0.0226</v>
      </c>
      <c r="H118" t="n">
        <v>1.0052</v>
      </c>
      <c r="I118" t="inlineStr">
        <is>
          <t>steamdt-live</t>
        </is>
      </c>
      <c r="J118" t="n">
        <v>9970</v>
      </c>
      <c r="K118" t="n">
        <v>804</v>
      </c>
      <c r="L118" t="n">
        <v>10339</v>
      </c>
      <c r="M118" t="n">
        <v>190</v>
      </c>
      <c r="N118" t="inlineStr"/>
      <c r="O118" t="n">
        <v>3</v>
      </c>
      <c r="P118" t="n">
        <v>15</v>
      </c>
      <c r="Q118" t="n">
        <v>12</v>
      </c>
      <c r="R118" t="n">
        <v>5</v>
      </c>
      <c r="S118" t="n">
        <v>4</v>
      </c>
      <c r="T118" t="n">
        <v>0</v>
      </c>
      <c r="U118" t="n">
        <v>4</v>
      </c>
      <c r="V118" t="n">
        <v>5</v>
      </c>
      <c r="W118" t="n">
        <v>0</v>
      </c>
      <c r="X118" t="n">
        <v>-0.01205795926638975</v>
      </c>
      <c r="Y118" t="n">
        <v>-0.001113360323886647</v>
      </c>
      <c r="Z118" t="n">
        <v>-0.01205795926638975</v>
      </c>
      <c r="AA118" t="n">
        <v>0.01315789473684215</v>
      </c>
      <c r="AB118" t="n">
        <v>0.02631578947368429</v>
      </c>
      <c r="AC118" t="n">
        <v>0.02500000000000002</v>
      </c>
      <c r="AD118" t="n">
        <v>-0.02500000000000002</v>
      </c>
      <c r="AE118" t="n">
        <v>-0.1095890410958904</v>
      </c>
      <c r="AF118" t="n">
        <v>0.09</v>
      </c>
      <c r="AG118" t="n">
        <v>2</v>
      </c>
      <c r="AH118" t="inlineStr">
        <is>
          <t>可能加速下跌</t>
        </is>
      </c>
      <c r="AI118" t="inlineStr"/>
      <c r="AJ118" t="n">
        <v>48</v>
      </c>
      <c r="AK118" t="n">
        <v>0</v>
      </c>
      <c r="AL118" t="n">
        <v>0</v>
      </c>
    </row>
    <row r="119">
      <c r="A119" t="n">
        <v>118</v>
      </c>
      <c r="B119" t="inlineStr">
        <is>
          <t>★ Driver Gloves | Garden (Minimal Wear)</t>
        </is>
      </c>
      <c r="C119" t="n">
        <v>2394</v>
      </c>
      <c r="D119" t="n">
        <v>2460</v>
      </c>
      <c r="E119" t="n">
        <v>60</v>
      </c>
      <c r="F119" t="n">
        <v>16</v>
      </c>
      <c r="G119" t="n">
        <v>0.2667</v>
      </c>
      <c r="H119" t="n">
        <v>1.0276</v>
      </c>
      <c r="I119" t="inlineStr">
        <is>
          <t>steamdt-live</t>
        </is>
      </c>
      <c r="J119" t="n">
        <v>2399</v>
      </c>
      <c r="K119" t="n">
        <v>66</v>
      </c>
      <c r="L119" t="n">
        <v>2449.5</v>
      </c>
      <c r="M119" t="n">
        <v>44</v>
      </c>
      <c r="N119" t="inlineStr"/>
      <c r="O119" t="n">
        <v>17</v>
      </c>
      <c r="P119" t="n">
        <v>15</v>
      </c>
      <c r="Q119" t="n">
        <v>4</v>
      </c>
      <c r="R119" t="n">
        <v>5</v>
      </c>
      <c r="S119" t="n">
        <v>6</v>
      </c>
      <c r="T119" t="n">
        <v>0</v>
      </c>
      <c r="U119" t="n">
        <v>0</v>
      </c>
      <c r="V119" t="n">
        <v>0</v>
      </c>
      <c r="W119" t="n">
        <v>-0.0004168403501458862</v>
      </c>
      <c r="X119" t="n">
        <v>-0.001668056713928223</v>
      </c>
      <c r="Y119" t="n">
        <v>-0.0119439868204283</v>
      </c>
      <c r="Z119" t="n">
        <v>-0.002084201750729431</v>
      </c>
      <c r="AA119" t="n">
        <v>0.002499999999999947</v>
      </c>
      <c r="AB119" t="n">
        <v>0.04109589041095885</v>
      </c>
      <c r="AC119" t="n">
        <v>0.04239999999999999</v>
      </c>
      <c r="AD119" t="n">
        <v>-0.05710909807010633</v>
      </c>
      <c r="AE119" t="n">
        <v>-0.1931243680485338</v>
      </c>
      <c r="AF119" t="n">
        <v>0.27</v>
      </c>
      <c r="AG119" t="n">
        <v>1</v>
      </c>
      <c r="AH119" t="inlineStr">
        <is>
          <t>价格更新稀疏</t>
        </is>
      </c>
      <c r="AI119" t="inlineStr"/>
      <c r="AJ119" t="n">
        <v>47</v>
      </c>
      <c r="AK119" t="n">
        <v>0</v>
      </c>
      <c r="AL119" t="n">
        <v>0</v>
      </c>
    </row>
    <row r="120">
      <c r="A120" t="n">
        <v>119</v>
      </c>
      <c r="B120" t="inlineStr">
        <is>
          <t>★ Driver Gloves | Garden (Field-Tested)</t>
        </is>
      </c>
      <c r="C120" t="n">
        <v>990</v>
      </c>
      <c r="D120" t="n">
        <v>1560</v>
      </c>
      <c r="E120" t="n">
        <v>174</v>
      </c>
      <c r="F120" t="n">
        <v>33</v>
      </c>
      <c r="G120" t="n">
        <v>0.1897</v>
      </c>
      <c r="H120" t="n">
        <v>1.5758</v>
      </c>
      <c r="I120" t="inlineStr">
        <is>
          <t>steamdt-live</t>
        </is>
      </c>
      <c r="J120" t="n">
        <v>1010</v>
      </c>
      <c r="K120" t="n">
        <v>171</v>
      </c>
      <c r="L120" t="n">
        <v>1004.19</v>
      </c>
      <c r="M120" t="n">
        <v>108</v>
      </c>
      <c r="N120" t="inlineStr">
        <is>
          <t>溢价求购:买一高于卖一,多为定向收特定图案,买一价不可作退出价</t>
        </is>
      </c>
      <c r="O120" t="n">
        <v>14</v>
      </c>
      <c r="P120" t="n">
        <v>0</v>
      </c>
      <c r="Q120" t="n">
        <v>7</v>
      </c>
      <c r="R120" t="n">
        <v>5</v>
      </c>
      <c r="S120" t="n">
        <v>10</v>
      </c>
      <c r="T120" t="n">
        <v>0</v>
      </c>
      <c r="U120" t="n">
        <v>6</v>
      </c>
      <c r="V120" t="n">
        <v>5</v>
      </c>
      <c r="W120" t="n">
        <v>0.01705362646394093</v>
      </c>
      <c r="X120" t="n">
        <v>0</v>
      </c>
      <c r="Y120" t="n">
        <v>-0.00673469387755099</v>
      </c>
      <c r="Z120" t="n">
        <v>0.01705362646394093</v>
      </c>
      <c r="AA120" t="n">
        <v>0.005025125628140725</v>
      </c>
      <c r="AB120" t="n">
        <v>0.04210526315789465</v>
      </c>
      <c r="AC120" t="n">
        <v>0.08290875405280218</v>
      </c>
      <c r="AD120" t="n">
        <v>-0.08290875405280218</v>
      </c>
      <c r="AE120" t="n">
        <v>-0.184440105775647</v>
      </c>
      <c r="AF120" t="n">
        <v>0.38</v>
      </c>
      <c r="AG120" t="n">
        <v>13</v>
      </c>
      <c r="AH120" t="inlineStr">
        <is>
          <t>回撤不明显</t>
        </is>
      </c>
      <c r="AI120" t="inlineStr">
        <is>
          <t>买一异常溢价(不作为可成交退出价)</t>
        </is>
      </c>
      <c r="AJ120" t="n">
        <v>47</v>
      </c>
      <c r="AK120" t="n">
        <v>0</v>
      </c>
      <c r="AL120" t="n">
        <v>0</v>
      </c>
    </row>
    <row r="121">
      <c r="A121" t="n">
        <v>120</v>
      </c>
      <c r="B121" t="inlineStr">
        <is>
          <t>★ Hand Wraps | Spruce DDPAT (Field-Tested)</t>
        </is>
      </c>
      <c r="C121" t="n">
        <v>2219.5</v>
      </c>
      <c r="D121" t="n">
        <v>2120</v>
      </c>
      <c r="E121" t="n">
        <v>299</v>
      </c>
      <c r="F121" t="n">
        <v>54</v>
      </c>
      <c r="G121" t="n">
        <v>0.1806</v>
      </c>
      <c r="H121" t="n">
        <v>0.9552</v>
      </c>
      <c r="I121" t="inlineStr">
        <is>
          <t>steamdt-live</t>
        </is>
      </c>
      <c r="J121" t="n">
        <v>2402.16</v>
      </c>
      <c r="K121" t="n">
        <v>23</v>
      </c>
      <c r="L121" t="n">
        <v>2350</v>
      </c>
      <c r="M121" t="n">
        <v>59</v>
      </c>
      <c r="N121" t="inlineStr"/>
      <c r="O121" t="n">
        <v>14</v>
      </c>
      <c r="P121" t="n">
        <v>9</v>
      </c>
      <c r="Q121" t="n">
        <v>9</v>
      </c>
      <c r="R121" t="n">
        <v>5</v>
      </c>
      <c r="S121" t="n">
        <v>10</v>
      </c>
      <c r="T121" t="n">
        <v>0</v>
      </c>
      <c r="U121" t="n">
        <v>0</v>
      </c>
      <c r="V121" t="n">
        <v>0</v>
      </c>
      <c r="W121" t="n">
        <v>-0.0006289308176100628</v>
      </c>
      <c r="X121" t="n">
        <v>-0.06880637717642124</v>
      </c>
      <c r="Y121" t="n">
        <v>0.04605263157894735</v>
      </c>
      <c r="Z121" t="n">
        <v>-0.06939203354297696</v>
      </c>
      <c r="AA121" t="n">
        <v>0.09886317498984976</v>
      </c>
      <c r="AB121" t="n">
        <v>0</v>
      </c>
      <c r="AC121" t="n">
        <v>0.09886317498984976</v>
      </c>
      <c r="AD121" t="n">
        <v>0.02469990766389651</v>
      </c>
      <c r="AE121" t="n">
        <v>-0.1242848688104162</v>
      </c>
      <c r="AF121" t="n">
        <v>0.33</v>
      </c>
      <c r="AG121" t="n">
        <v>11</v>
      </c>
      <c r="AH121" t="inlineStr">
        <is>
          <t>可能加速下跌</t>
        </is>
      </c>
      <c r="AI121" t="inlineStr"/>
      <c r="AJ121" t="n">
        <v>47</v>
      </c>
      <c r="AK121" t="n">
        <v>0</v>
      </c>
      <c r="AL121" t="n">
        <v>0</v>
      </c>
    </row>
    <row r="122">
      <c r="A122" t="n">
        <v>121</v>
      </c>
      <c r="B122" t="inlineStr">
        <is>
          <t>★ Hand Wraps | Badlands (Field-Tested)</t>
        </is>
      </c>
      <c r="C122" t="n">
        <v>2524</v>
      </c>
      <c r="D122" t="n">
        <v>2420</v>
      </c>
      <c r="E122" t="n">
        <v>324</v>
      </c>
      <c r="F122" t="n">
        <v>55</v>
      </c>
      <c r="G122" t="n">
        <v>0.1698</v>
      </c>
      <c r="H122" t="n">
        <v>0.9588</v>
      </c>
      <c r="I122" t="inlineStr">
        <is>
          <t>steamdt-live</t>
        </is>
      </c>
      <c r="J122" t="n">
        <v>2676.5</v>
      </c>
      <c r="K122" t="n">
        <v>22</v>
      </c>
      <c r="L122" t="n">
        <v>2557</v>
      </c>
      <c r="M122" t="n">
        <v>59</v>
      </c>
      <c r="N122" t="inlineStr"/>
      <c r="O122" t="n">
        <v>14</v>
      </c>
      <c r="P122" t="n">
        <v>9</v>
      </c>
      <c r="Q122" t="n">
        <v>9</v>
      </c>
      <c r="R122" t="n">
        <v>5</v>
      </c>
      <c r="S122" t="n">
        <v>10</v>
      </c>
      <c r="T122" t="n">
        <v>0</v>
      </c>
      <c r="U122" t="n">
        <v>0</v>
      </c>
      <c r="V122" t="n">
        <v>0</v>
      </c>
      <c r="W122" t="n">
        <v>0.01863117870722442</v>
      </c>
      <c r="X122" t="n">
        <v>-0.0578574094811497</v>
      </c>
      <c r="Y122" t="n">
        <v>0.05301932270437781</v>
      </c>
      <c r="Z122" t="n">
        <v>-0.04030418250950574</v>
      </c>
      <c r="AA122" t="n">
        <v>0.08218181818181813</v>
      </c>
      <c r="AB122" t="n">
        <v>0.01057823973606453</v>
      </c>
      <c r="AC122" t="n">
        <v>0.08218181818181813</v>
      </c>
      <c r="AD122" t="n">
        <v>0.03442622950819674</v>
      </c>
      <c r="AE122" t="n">
        <v>-0.1193300767620377</v>
      </c>
      <c r="AF122" t="n">
        <v>0.38</v>
      </c>
      <c r="AG122" t="n">
        <v>14</v>
      </c>
      <c r="AH122" t="inlineStr">
        <is>
          <t>可能加速下跌</t>
        </is>
      </c>
      <c r="AI122" t="inlineStr"/>
      <c r="AJ122" t="n">
        <v>47</v>
      </c>
      <c r="AK122" t="n">
        <v>0</v>
      </c>
      <c r="AL122" t="n">
        <v>0</v>
      </c>
    </row>
    <row r="123">
      <c r="A123" t="n">
        <v>122</v>
      </c>
      <c r="B123" t="inlineStr">
        <is>
          <t>AK-47 | The Empress (Factory New)</t>
        </is>
      </c>
      <c r="C123" t="n">
        <v>1587.99</v>
      </c>
      <c r="D123" t="n">
        <v>1540</v>
      </c>
      <c r="E123" t="n">
        <v>351</v>
      </c>
      <c r="F123" t="n">
        <v>59</v>
      </c>
      <c r="G123" t="n">
        <v>0.1681</v>
      </c>
      <c r="H123" t="n">
        <v>0.9698</v>
      </c>
      <c r="I123" t="inlineStr">
        <is>
          <t>steamdt-live</t>
        </is>
      </c>
      <c r="J123" t="n">
        <v>1618</v>
      </c>
      <c r="K123" t="n">
        <v>173</v>
      </c>
      <c r="L123" t="n">
        <v>1655</v>
      </c>
      <c r="M123" t="n">
        <v>106</v>
      </c>
      <c r="N123" t="inlineStr"/>
      <c r="O123" t="n">
        <v>14</v>
      </c>
      <c r="P123" t="n">
        <v>12</v>
      </c>
      <c r="Q123" t="n">
        <v>9</v>
      </c>
      <c r="R123" t="n">
        <v>2</v>
      </c>
      <c r="S123" t="n">
        <v>6</v>
      </c>
      <c r="T123" t="n">
        <v>0</v>
      </c>
      <c r="U123" t="n">
        <v>4</v>
      </c>
      <c r="V123" t="n">
        <v>0</v>
      </c>
      <c r="W123" t="n">
        <v>0.002174061158632057</v>
      </c>
      <c r="X123" t="n">
        <v>-0.01854758961681091</v>
      </c>
      <c r="Y123" t="n">
        <v>0.05384464751958218</v>
      </c>
      <c r="Z123" t="n">
        <v>-0.01641385205235091</v>
      </c>
      <c r="AA123" t="n">
        <v>0.04280289330922238</v>
      </c>
      <c r="AB123" t="n">
        <v>0.02882410106899913</v>
      </c>
      <c r="AC123" t="n">
        <v>0.04280289330922238</v>
      </c>
      <c r="AD123" t="n">
        <v>-0.007692307692307665</v>
      </c>
      <c r="AE123" t="n">
        <v>0.01361495155298531</v>
      </c>
      <c r="AF123" t="n">
        <v>0.28</v>
      </c>
      <c r="AG123" t="n">
        <v>10</v>
      </c>
      <c r="AH123" t="inlineStr">
        <is>
          <t>可能加速下跌</t>
        </is>
      </c>
      <c r="AI123" t="inlineStr"/>
      <c r="AJ123" t="n">
        <v>47</v>
      </c>
      <c r="AK123" t="n">
        <v>0</v>
      </c>
      <c r="AL123" t="n">
        <v>0</v>
      </c>
    </row>
    <row r="124">
      <c r="A124" t="n">
        <v>123</v>
      </c>
      <c r="B124" t="inlineStr">
        <is>
          <t>★ Driver Gloves | Lunar Weave (Field-Tested)</t>
        </is>
      </c>
      <c r="C124" t="n">
        <v>4060</v>
      </c>
      <c r="D124" t="n">
        <v>3830</v>
      </c>
      <c r="E124" t="n">
        <v>296</v>
      </c>
      <c r="F124" t="n">
        <v>45</v>
      </c>
      <c r="G124" t="n">
        <v>0.152</v>
      </c>
      <c r="H124" t="n">
        <v>0.9433</v>
      </c>
      <c r="I124" t="inlineStr">
        <is>
          <t>steamdt-live</t>
        </is>
      </c>
      <c r="J124" t="n">
        <v>4464.96</v>
      </c>
      <c r="K124" t="n">
        <v>19</v>
      </c>
      <c r="L124" t="n">
        <v>4099</v>
      </c>
      <c r="M124" t="n">
        <v>68</v>
      </c>
      <c r="N124" t="inlineStr"/>
      <c r="O124" t="n">
        <v>14</v>
      </c>
      <c r="P124" t="n">
        <v>9</v>
      </c>
      <c r="Q124" t="n">
        <v>9</v>
      </c>
      <c r="R124" t="n">
        <v>5</v>
      </c>
      <c r="S124" t="n">
        <v>10</v>
      </c>
      <c r="T124" t="n">
        <v>0</v>
      </c>
      <c r="U124" t="n">
        <v>0</v>
      </c>
      <c r="V124" t="n">
        <v>0</v>
      </c>
      <c r="W124" t="n">
        <v>-0.00615212527964204</v>
      </c>
      <c r="X124" t="n">
        <v>-0.0861001688238604</v>
      </c>
      <c r="Y124" t="n">
        <v>0.1310127751308761</v>
      </c>
      <c r="Z124" t="n">
        <v>-0.09172259507829983</v>
      </c>
      <c r="AA124" t="n">
        <v>0.1173913043478261</v>
      </c>
      <c r="AB124" t="n">
        <v>0.02727334832916273</v>
      </c>
      <c r="AC124" t="n">
        <v>0.1173913043478261</v>
      </c>
      <c r="AD124" t="n">
        <v>0.07806691449814118</v>
      </c>
      <c r="AE124" t="n">
        <v>-0.2191556880469276</v>
      </c>
      <c r="AF124" t="n">
        <v>0.38</v>
      </c>
      <c r="AG124" t="n">
        <v>13</v>
      </c>
      <c r="AH124" t="inlineStr">
        <is>
          <t>可能加速下跌</t>
        </is>
      </c>
      <c r="AI124" t="inlineStr"/>
      <c r="AJ124" t="n">
        <v>47</v>
      </c>
      <c r="AK124" t="n">
        <v>0</v>
      </c>
      <c r="AL124" t="n">
        <v>0</v>
      </c>
    </row>
    <row r="125">
      <c r="A125" t="n">
        <v>124</v>
      </c>
      <c r="B125" t="inlineStr">
        <is>
          <t>★ Moto Gloves | Polygon (Field-Tested)</t>
        </is>
      </c>
      <c r="C125" t="n">
        <v>615</v>
      </c>
      <c r="D125" t="n">
        <v>710</v>
      </c>
      <c r="E125" t="n">
        <v>319</v>
      </c>
      <c r="F125" t="n">
        <v>48</v>
      </c>
      <c r="G125" t="n">
        <v>0.1505</v>
      </c>
      <c r="H125" t="n">
        <v>1.1545</v>
      </c>
      <c r="I125" t="inlineStr">
        <is>
          <t>steamdt-live</t>
        </is>
      </c>
      <c r="J125" t="n">
        <v>599.88</v>
      </c>
      <c r="K125" t="n">
        <v>287</v>
      </c>
      <c r="L125" t="n">
        <v>599.79</v>
      </c>
      <c r="M125" t="n">
        <v>193</v>
      </c>
      <c r="N125" t="inlineStr">
        <is>
          <t>溢价求购:买一高于卖一,多为定向收特定图案,买一价不可作退出价</t>
        </is>
      </c>
      <c r="O125" t="n">
        <v>14</v>
      </c>
      <c r="P125" t="n">
        <v>0</v>
      </c>
      <c r="Q125" t="n">
        <v>9</v>
      </c>
      <c r="R125" t="n">
        <v>5</v>
      </c>
      <c r="S125" t="n">
        <v>6</v>
      </c>
      <c r="T125" t="n">
        <v>10</v>
      </c>
      <c r="U125" t="n">
        <v>3</v>
      </c>
      <c r="V125" t="n">
        <v>0</v>
      </c>
      <c r="W125" t="n">
        <v>0.003514938488576425</v>
      </c>
      <c r="X125" t="n">
        <v>0.04970227670753058</v>
      </c>
      <c r="Y125" t="n">
        <v>-0.01727115716753025</v>
      </c>
      <c r="Z125" t="n">
        <v>0.05339191564147616</v>
      </c>
      <c r="AA125" t="n">
        <v>0.000683572583737635</v>
      </c>
      <c r="AB125" t="n">
        <v>0.08978181818181818</v>
      </c>
      <c r="AC125" t="n">
        <v>0.04784749801429711</v>
      </c>
      <c r="AD125" t="n">
        <v>-0.04784749801429711</v>
      </c>
      <c r="AE125" t="n">
        <v>-0.1522206506364923</v>
      </c>
      <c r="AF125" t="n">
        <v>0.38</v>
      </c>
      <c r="AG125" t="n">
        <v>14</v>
      </c>
      <c r="AH125" t="inlineStr">
        <is>
          <t>回撤不明显</t>
        </is>
      </c>
      <c r="AI125" t="inlineStr">
        <is>
          <t>买一异常溢价(不作为可成交退出价)</t>
        </is>
      </c>
      <c r="AJ125" t="n">
        <v>47</v>
      </c>
      <c r="AK125" t="n">
        <v>0</v>
      </c>
      <c r="AL125" t="n">
        <v>0</v>
      </c>
    </row>
    <row r="126">
      <c r="A126" t="n">
        <v>125</v>
      </c>
      <c r="B126" t="inlineStr">
        <is>
          <t>★ Specialist Gloves | Forest DDPAT (Field-Tested)</t>
        </is>
      </c>
      <c r="C126" t="n">
        <v>1669.5</v>
      </c>
      <c r="D126" t="n">
        <v>1560</v>
      </c>
      <c r="E126" t="n">
        <v>286</v>
      </c>
      <c r="F126" t="n">
        <v>42</v>
      </c>
      <c r="G126" t="n">
        <v>0.1469</v>
      </c>
      <c r="H126" t="n">
        <v>0.9344</v>
      </c>
      <c r="I126" t="inlineStr">
        <is>
          <t>steamdt-live</t>
        </is>
      </c>
      <c r="J126" t="n">
        <v>1702.13</v>
      </c>
      <c r="K126" t="n">
        <v>27</v>
      </c>
      <c r="L126" t="n">
        <v>1683.34</v>
      </c>
      <c r="M126" t="n">
        <v>52</v>
      </c>
      <c r="N126" t="inlineStr"/>
      <c r="O126" t="n">
        <v>11</v>
      </c>
      <c r="P126" t="n">
        <v>9</v>
      </c>
      <c r="Q126" t="n">
        <v>9</v>
      </c>
      <c r="R126" t="n">
        <v>5</v>
      </c>
      <c r="S126" t="n">
        <v>8</v>
      </c>
      <c r="T126" t="n">
        <v>0</v>
      </c>
      <c r="U126" t="n">
        <v>0</v>
      </c>
      <c r="V126" t="n">
        <v>5</v>
      </c>
      <c r="W126" t="n">
        <v>-0.000291511860531557</v>
      </c>
      <c r="X126" t="n">
        <v>-0.04573496703811919</v>
      </c>
      <c r="Y126" t="n">
        <v>0.04496422214523776</v>
      </c>
      <c r="Z126" t="n">
        <v>-0.04601314661331812</v>
      </c>
      <c r="AA126" t="n">
        <v>0.07790055248618788</v>
      </c>
      <c r="AB126" t="n">
        <v>0</v>
      </c>
      <c r="AC126" t="n">
        <v>0.07790055248618788</v>
      </c>
      <c r="AD126" t="n">
        <v>0.07677419354838699</v>
      </c>
      <c r="AE126" t="n">
        <v>-0.2096302926120085</v>
      </c>
      <c r="AF126" t="n">
        <v>0.13</v>
      </c>
      <c r="AG126" t="n">
        <v>11</v>
      </c>
      <c r="AH126" t="inlineStr">
        <is>
          <t>可能加速下跌</t>
        </is>
      </c>
      <c r="AI126" t="inlineStr"/>
      <c r="AJ126" t="n">
        <v>47</v>
      </c>
      <c r="AK126" t="n">
        <v>0</v>
      </c>
      <c r="AL126" t="n">
        <v>0</v>
      </c>
    </row>
    <row r="127">
      <c r="A127" t="n">
        <v>126</v>
      </c>
      <c r="B127" t="inlineStr">
        <is>
          <t>Desert Eagle | Hypnotic (Factory New)</t>
        </is>
      </c>
      <c r="C127" t="n">
        <v>975</v>
      </c>
      <c r="D127" t="n">
        <v>963</v>
      </c>
      <c r="E127" t="n">
        <v>212</v>
      </c>
      <c r="F127" t="n">
        <v>30</v>
      </c>
      <c r="G127" t="n">
        <v>0.1415</v>
      </c>
      <c r="H127" t="n">
        <v>0.9877</v>
      </c>
      <c r="I127" t="inlineStr">
        <is>
          <t>steamdt-live</t>
        </is>
      </c>
      <c r="J127" t="n">
        <v>988</v>
      </c>
      <c r="K127" t="n">
        <v>80</v>
      </c>
      <c r="L127" t="n">
        <v>1024</v>
      </c>
      <c r="M127" t="n">
        <v>68</v>
      </c>
      <c r="N127" t="inlineStr"/>
      <c r="O127" t="n">
        <v>11</v>
      </c>
      <c r="P127" t="n">
        <v>12</v>
      </c>
      <c r="Q127" t="n">
        <v>7</v>
      </c>
      <c r="R127" t="n">
        <v>2</v>
      </c>
      <c r="S127" t="n">
        <v>8</v>
      </c>
      <c r="T127" t="n">
        <v>0</v>
      </c>
      <c r="U127" t="n">
        <v>2</v>
      </c>
      <c r="V127" t="n">
        <v>5</v>
      </c>
      <c r="W127" t="n">
        <v>-0.001499999999999946</v>
      </c>
      <c r="X127" t="n">
        <v>-0.02353530295443163</v>
      </c>
      <c r="Y127" t="n">
        <v>0.02041857569975214</v>
      </c>
      <c r="Z127" t="n">
        <v>-0.02500000000000002</v>
      </c>
      <c r="AA127" t="n">
        <v>0.06965648854961837</v>
      </c>
      <c r="AB127" t="n">
        <v>0</v>
      </c>
      <c r="AC127" t="n">
        <v>0.06965648854961837</v>
      </c>
      <c r="AD127" t="n">
        <v>-0.01515151515151514</v>
      </c>
      <c r="AE127" t="n">
        <v>-0.1371605058451845</v>
      </c>
      <c r="AF127" t="n">
        <v>0.29</v>
      </c>
      <c r="AG127" t="n">
        <v>8</v>
      </c>
      <c r="AH127" t="inlineStr">
        <is>
          <t>可能加速下跌</t>
        </is>
      </c>
      <c r="AI127" t="inlineStr"/>
      <c r="AJ127" t="n">
        <v>47</v>
      </c>
      <c r="AK127" t="n">
        <v>0</v>
      </c>
      <c r="AL127" t="n">
        <v>0</v>
      </c>
    </row>
    <row r="128">
      <c r="A128" t="n">
        <v>127</v>
      </c>
      <c r="B128" t="inlineStr">
        <is>
          <t>AK-47 | Leet Museo (Factory New)</t>
        </is>
      </c>
      <c r="C128" t="n">
        <v>3250</v>
      </c>
      <c r="D128" t="n">
        <v>3190</v>
      </c>
      <c r="E128" t="n">
        <v>564</v>
      </c>
      <c r="F128" t="n">
        <v>79</v>
      </c>
      <c r="G128" t="n">
        <v>0.1401</v>
      </c>
      <c r="H128" t="n">
        <v>0.9815</v>
      </c>
      <c r="I128" t="inlineStr">
        <is>
          <t>steamdt-live</t>
        </is>
      </c>
      <c r="J128" t="n">
        <v>3400</v>
      </c>
      <c r="K128" t="n">
        <v>58</v>
      </c>
      <c r="L128" t="n">
        <v>3388</v>
      </c>
      <c r="M128" t="n">
        <v>66</v>
      </c>
      <c r="N128" t="inlineStr"/>
      <c r="O128" t="n">
        <v>11</v>
      </c>
      <c r="P128" t="n">
        <v>12</v>
      </c>
      <c r="Q128" t="n">
        <v>12</v>
      </c>
      <c r="R128" t="n">
        <v>2</v>
      </c>
      <c r="S128" t="n">
        <v>10</v>
      </c>
      <c r="T128" t="n">
        <v>0</v>
      </c>
      <c r="U128" t="n">
        <v>0</v>
      </c>
      <c r="V128" t="n">
        <v>0</v>
      </c>
      <c r="W128" t="n">
        <v>-0.002766143106457286</v>
      </c>
      <c r="X128" t="n">
        <v>-0.05206081977780297</v>
      </c>
      <c r="Y128" t="n">
        <v>0.03373313568724612</v>
      </c>
      <c r="Z128" t="n">
        <v>-0.05468295520651545</v>
      </c>
      <c r="AA128" t="n">
        <v>0.08450704225352113</v>
      </c>
      <c r="AB128" t="n">
        <v>0</v>
      </c>
      <c r="AC128" t="n">
        <v>0.08450704225352113</v>
      </c>
      <c r="AD128" t="n">
        <v>-0.01485298575325855</v>
      </c>
      <c r="AE128" t="n">
        <v>-0.1854636591478697</v>
      </c>
      <c r="AF128" t="n">
        <v>0.34</v>
      </c>
      <c r="AG128" t="n">
        <v>15</v>
      </c>
      <c r="AH128" t="inlineStr">
        <is>
          <t>可能加速下跌</t>
        </is>
      </c>
      <c r="AI128" t="inlineStr"/>
      <c r="AJ128" t="n">
        <v>47</v>
      </c>
      <c r="AK128" t="n">
        <v>0</v>
      </c>
      <c r="AL128" t="n">
        <v>0</v>
      </c>
    </row>
    <row r="129">
      <c r="A129" t="n">
        <v>128</v>
      </c>
      <c r="B129" t="inlineStr">
        <is>
          <t>AWP | Containment Breach (Factory New)</t>
        </is>
      </c>
      <c r="C129" t="n">
        <v>2279.5</v>
      </c>
      <c r="D129" t="n">
        <v>2300</v>
      </c>
      <c r="E129" t="n">
        <v>144</v>
      </c>
      <c r="F129" t="n">
        <v>19</v>
      </c>
      <c r="G129" t="n">
        <v>0.1319</v>
      </c>
      <c r="H129" t="n">
        <v>1.009</v>
      </c>
      <c r="I129" t="inlineStr">
        <is>
          <t>steamdt-live</t>
        </is>
      </c>
      <c r="J129" t="n">
        <v>2313.5</v>
      </c>
      <c r="K129" t="n">
        <v>61</v>
      </c>
      <c r="L129" t="n">
        <v>2295.99</v>
      </c>
      <c r="M129" t="n">
        <v>88</v>
      </c>
      <c r="N129" t="inlineStr"/>
      <c r="O129" t="n">
        <v>11</v>
      </c>
      <c r="P129" t="n">
        <v>15</v>
      </c>
      <c r="Q129" t="n">
        <v>7</v>
      </c>
      <c r="R129" t="n">
        <v>2</v>
      </c>
      <c r="S129" t="n">
        <v>6</v>
      </c>
      <c r="T129" t="n">
        <v>0</v>
      </c>
      <c r="U129" t="n">
        <v>6</v>
      </c>
      <c r="V129" t="n">
        <v>0</v>
      </c>
      <c r="W129" t="n">
        <v>0.00026236389872758</v>
      </c>
      <c r="X129" t="n">
        <v>-0.003497267759562828</v>
      </c>
      <c r="Y129" t="n">
        <v>0.0461573650503202</v>
      </c>
      <c r="Z129" t="n">
        <v>-0.003235821417639673</v>
      </c>
      <c r="AA129" t="n">
        <v>0.007614312643938304</v>
      </c>
      <c r="AB129" t="n">
        <v>0.04277218664226901</v>
      </c>
      <c r="AC129" t="n">
        <v>0.03463784626200084</v>
      </c>
      <c r="AD129" t="n">
        <v>0.01854334226988374</v>
      </c>
      <c r="AE129" t="n">
        <v>-0.2138082788971588</v>
      </c>
      <c r="AF129" t="n">
        <v>0.38</v>
      </c>
      <c r="AG129" t="n">
        <v>3</v>
      </c>
      <c r="AH129" t="inlineStr">
        <is>
          <t>回撤不明显</t>
        </is>
      </c>
      <c r="AI129" t="inlineStr"/>
      <c r="AJ129" t="n">
        <v>47</v>
      </c>
      <c r="AK129" t="n">
        <v>0</v>
      </c>
      <c r="AL129" t="n">
        <v>0</v>
      </c>
    </row>
    <row r="130">
      <c r="A130" t="n">
        <v>129</v>
      </c>
      <c r="B130" t="inlineStr">
        <is>
          <t>MP9 | Pandora's Box (Factory New)</t>
        </is>
      </c>
      <c r="C130" t="n">
        <v>727.5</v>
      </c>
      <c r="D130" t="n">
        <v>604</v>
      </c>
      <c r="E130" t="n">
        <v>41</v>
      </c>
      <c r="F130" t="n">
        <v>5</v>
      </c>
      <c r="G130" t="n">
        <v>0.122</v>
      </c>
      <c r="H130" t="n">
        <v>0.8302</v>
      </c>
      <c r="I130" t="inlineStr">
        <is>
          <t>steamdt-live</t>
        </is>
      </c>
      <c r="J130" t="n">
        <v>757.46</v>
      </c>
      <c r="K130" t="n">
        <v>44</v>
      </c>
      <c r="L130" t="n">
        <v>761.15</v>
      </c>
      <c r="M130" t="n">
        <v>47</v>
      </c>
      <c r="N130" t="inlineStr"/>
      <c r="O130" t="n">
        <v>11</v>
      </c>
      <c r="P130" t="n">
        <v>3</v>
      </c>
      <c r="Q130" t="n">
        <v>4</v>
      </c>
      <c r="R130" t="n">
        <v>2</v>
      </c>
      <c r="S130" t="n">
        <v>6</v>
      </c>
      <c r="T130" t="n">
        <v>10</v>
      </c>
      <c r="U130" t="n">
        <v>6</v>
      </c>
      <c r="V130" t="n">
        <v>5</v>
      </c>
      <c r="W130" t="n">
        <v>0.0006968641114981633</v>
      </c>
      <c r="X130" t="n">
        <v>0.01323119777158777</v>
      </c>
      <c r="Y130" t="n">
        <v>-0.0137457044673539</v>
      </c>
      <c r="Z130" t="n">
        <v>0.01393728222996526</v>
      </c>
      <c r="AA130" t="n">
        <v>0</v>
      </c>
      <c r="AB130" t="n">
        <v>0.01464435146443521</v>
      </c>
      <c r="AC130" t="n">
        <v>0.04588912641477272</v>
      </c>
      <c r="AD130" t="n">
        <v>-0.04590163934426228</v>
      </c>
      <c r="AE130" t="n">
        <v>-0.1907675194660734</v>
      </c>
      <c r="AF130" t="n">
        <v>0.2</v>
      </c>
      <c r="AG130" t="n">
        <v>3</v>
      </c>
      <c r="AH130" t="inlineStr">
        <is>
          <t>回撤不明显</t>
        </is>
      </c>
      <c r="AI130" t="inlineStr"/>
      <c r="AJ130" t="n">
        <v>47</v>
      </c>
      <c r="AK130" t="n">
        <v>0</v>
      </c>
      <c r="AL130" t="n">
        <v>0</v>
      </c>
    </row>
    <row r="131">
      <c r="A131" t="n">
        <v>130</v>
      </c>
      <c r="B131" t="inlineStr">
        <is>
          <t>M4A1-S | Nightmare (Factory New)</t>
        </is>
      </c>
      <c r="C131" t="n">
        <v>1520</v>
      </c>
      <c r="D131" t="n">
        <v>1470</v>
      </c>
      <c r="E131" t="n">
        <v>409</v>
      </c>
      <c r="F131" t="n">
        <v>41</v>
      </c>
      <c r="G131" t="n">
        <v>0.1002</v>
      </c>
      <c r="H131" t="n">
        <v>0.9671</v>
      </c>
      <c r="I131" t="inlineStr">
        <is>
          <t>steamdt-live</t>
        </is>
      </c>
      <c r="J131" t="n">
        <v>1544</v>
      </c>
      <c r="K131" t="n">
        <v>59</v>
      </c>
      <c r="L131" t="n">
        <v>1520</v>
      </c>
      <c r="M131" t="n">
        <v>49</v>
      </c>
      <c r="N131" t="inlineStr"/>
      <c r="O131" t="n">
        <v>11</v>
      </c>
      <c r="P131" t="n">
        <v>12</v>
      </c>
      <c r="Q131" t="n">
        <v>9</v>
      </c>
      <c r="R131" t="n">
        <v>2</v>
      </c>
      <c r="S131" t="n">
        <v>8</v>
      </c>
      <c r="T131" t="n">
        <v>0</v>
      </c>
      <c r="U131" t="n">
        <v>2</v>
      </c>
      <c r="V131" t="n">
        <v>3</v>
      </c>
      <c r="W131" t="n">
        <v>0.02469143780290795</v>
      </c>
      <c r="X131" t="n">
        <v>-0.0506460828272508</v>
      </c>
      <c r="Y131" t="n">
        <v>0.05665298764791427</v>
      </c>
      <c r="Z131" t="n">
        <v>-0.02720516962843289</v>
      </c>
      <c r="AA131" t="n">
        <v>0.06751734390485631</v>
      </c>
      <c r="AB131" t="n">
        <v>0.02790656388056245</v>
      </c>
      <c r="AC131" t="n">
        <v>0.06751734390485631</v>
      </c>
      <c r="AD131" t="n">
        <v>-0.009253287352085526</v>
      </c>
      <c r="AE131" t="n">
        <v>-0.04896076821024697</v>
      </c>
      <c r="AF131" t="n">
        <v>0.12</v>
      </c>
      <c r="AG131" t="n">
        <v>8</v>
      </c>
      <c r="AH131" t="inlineStr">
        <is>
          <t>可能加速下跌</t>
        </is>
      </c>
      <c r="AI131" t="inlineStr"/>
      <c r="AJ131" t="n">
        <v>47</v>
      </c>
      <c r="AK131" t="n">
        <v>0</v>
      </c>
      <c r="AL131" t="n">
        <v>0</v>
      </c>
    </row>
    <row r="132">
      <c r="A132" t="n">
        <v>131</v>
      </c>
      <c r="B132" t="inlineStr">
        <is>
          <t>★ Specialist Gloves | Crimson Web (Field-Tested)</t>
        </is>
      </c>
      <c r="C132" t="n">
        <v>709.5</v>
      </c>
      <c r="D132" t="n">
        <v>990</v>
      </c>
      <c r="E132" t="n">
        <v>589</v>
      </c>
      <c r="F132" t="n">
        <v>42</v>
      </c>
      <c r="G132" t="n">
        <v>0.0713</v>
      </c>
      <c r="H132" t="n">
        <v>1.3953</v>
      </c>
      <c r="I132" t="inlineStr">
        <is>
          <t>steamdt-live</t>
        </is>
      </c>
      <c r="J132" t="n">
        <v>700</v>
      </c>
      <c r="K132" t="n">
        <v>508</v>
      </c>
      <c r="L132" t="n">
        <v>720</v>
      </c>
      <c r="M132" t="n">
        <v>222</v>
      </c>
      <c r="N132" t="inlineStr">
        <is>
          <t>溢价求购:买一高于卖一,多为定向收特定图案,买一价不可作退出价</t>
        </is>
      </c>
      <c r="O132" t="n">
        <v>7</v>
      </c>
      <c r="P132" t="n">
        <v>0</v>
      </c>
      <c r="Q132" t="n">
        <v>12</v>
      </c>
      <c r="R132" t="n">
        <v>5</v>
      </c>
      <c r="S132" t="n">
        <v>4</v>
      </c>
      <c r="T132" t="n">
        <v>10</v>
      </c>
      <c r="U132" t="n">
        <v>6</v>
      </c>
      <c r="V132" t="n">
        <v>3</v>
      </c>
      <c r="W132" t="n">
        <v>0.01358590837011953</v>
      </c>
      <c r="X132" t="n">
        <v>0</v>
      </c>
      <c r="Y132" t="n">
        <v>-0.01409859154929571</v>
      </c>
      <c r="Z132" t="n">
        <v>0.01358590837011953</v>
      </c>
      <c r="AA132" t="n">
        <v>0.0007042253521126751</v>
      </c>
      <c r="AB132" t="n">
        <v>0.02993264429218434</v>
      </c>
      <c r="AC132" t="n">
        <v>0.02527819755460914</v>
      </c>
      <c r="AD132" t="n">
        <v>-0.01458333333333328</v>
      </c>
      <c r="AE132" t="n">
        <v>-0.132640586797066</v>
      </c>
      <c r="AF132" t="n">
        <v>0.18</v>
      </c>
      <c r="AG132" t="n">
        <v>6</v>
      </c>
      <c r="AH132" t="inlineStr">
        <is>
          <t>回撤不明显</t>
        </is>
      </c>
      <c r="AI132" t="inlineStr">
        <is>
          <t>买一异常溢价(不作为可成交退出价)</t>
        </is>
      </c>
      <c r="AJ132" t="n">
        <v>47</v>
      </c>
      <c r="AK132" t="n">
        <v>0</v>
      </c>
      <c r="AL132" t="n">
        <v>0</v>
      </c>
    </row>
    <row r="133">
      <c r="A133" t="n">
        <v>132</v>
      </c>
      <c r="B133" t="inlineStr">
        <is>
          <t>★ Specialist Gloves | Field Agent (Field-Tested)</t>
        </is>
      </c>
      <c r="C133" t="n">
        <v>710</v>
      </c>
      <c r="D133" t="n">
        <v>1040</v>
      </c>
      <c r="E133" t="n">
        <v>716</v>
      </c>
      <c r="F133" t="n">
        <v>47</v>
      </c>
      <c r="G133" t="n">
        <v>0.06560000000000001</v>
      </c>
      <c r="H133" t="n">
        <v>1.4648</v>
      </c>
      <c r="I133" t="inlineStr">
        <is>
          <t>steamdt-live</t>
        </is>
      </c>
      <c r="J133" t="n">
        <v>712</v>
      </c>
      <c r="K133" t="n">
        <v>598</v>
      </c>
      <c r="L133" t="n">
        <v>709</v>
      </c>
      <c r="M133" t="n">
        <v>198</v>
      </c>
      <c r="N133" t="inlineStr">
        <is>
          <t>溢价求购:买一高于卖一,多为定向收特定图案,买一价不可作退出价</t>
        </is>
      </c>
      <c r="O133" t="n">
        <v>7</v>
      </c>
      <c r="P133" t="n">
        <v>0</v>
      </c>
      <c r="Q133" t="n">
        <v>12</v>
      </c>
      <c r="R133" t="n">
        <v>5</v>
      </c>
      <c r="S133" t="n">
        <v>4</v>
      </c>
      <c r="T133" t="n">
        <v>10</v>
      </c>
      <c r="U133" t="n">
        <v>4</v>
      </c>
      <c r="V133" t="n">
        <v>5</v>
      </c>
      <c r="W133" t="n">
        <v>-0.01146131805157591</v>
      </c>
      <c r="X133" t="n">
        <v>0.02753623188405796</v>
      </c>
      <c r="Y133" t="n">
        <v>-0.002857142857142891</v>
      </c>
      <c r="Z133" t="n">
        <v>0.01575931232091698</v>
      </c>
      <c r="AA133" t="n">
        <v>0</v>
      </c>
      <c r="AB133" t="n">
        <v>0.04264705882352948</v>
      </c>
      <c r="AC133" t="n">
        <v>0.01936376210235136</v>
      </c>
      <c r="AD133" t="n">
        <v>-0.004912280701754423</v>
      </c>
      <c r="AE133" t="n">
        <v>-0.11133950841658</v>
      </c>
      <c r="AF133" t="n">
        <v>0.38</v>
      </c>
      <c r="AG133" t="n">
        <v>10</v>
      </c>
      <c r="AH133" t="inlineStr">
        <is>
          <t>回撤不明显</t>
        </is>
      </c>
      <c r="AI133" t="inlineStr">
        <is>
          <t>买一异常溢价(不作为可成交退出价)</t>
        </is>
      </c>
      <c r="AJ133" t="n">
        <v>47</v>
      </c>
      <c r="AK133" t="n">
        <v>0</v>
      </c>
      <c r="AL133" t="n">
        <v>0</v>
      </c>
    </row>
    <row r="134">
      <c r="A134" t="n">
        <v>133</v>
      </c>
      <c r="B134" t="inlineStr">
        <is>
          <t>AWP | Neo-Noir (Factory New)</t>
        </is>
      </c>
      <c r="C134" t="n">
        <v>302</v>
      </c>
      <c r="D134" t="n">
        <v>294</v>
      </c>
      <c r="E134" t="n">
        <v>1048</v>
      </c>
      <c r="F134" t="n">
        <v>35</v>
      </c>
      <c r="G134" t="n">
        <v>0.0334</v>
      </c>
      <c r="H134" t="n">
        <v>0.9735</v>
      </c>
      <c r="I134" t="inlineStr">
        <is>
          <t>steamdt-live</t>
        </is>
      </c>
      <c r="J134" t="n">
        <v>299</v>
      </c>
      <c r="K134" t="n">
        <v>612</v>
      </c>
      <c r="L134" t="n">
        <v>312.5</v>
      </c>
      <c r="M134" t="n">
        <v>266</v>
      </c>
      <c r="N134" t="inlineStr"/>
      <c r="O134" t="n">
        <v>3</v>
      </c>
      <c r="P134" t="n">
        <v>12</v>
      </c>
      <c r="Q134" t="n">
        <v>15</v>
      </c>
      <c r="R134" t="n">
        <v>2</v>
      </c>
      <c r="S134" t="n">
        <v>6</v>
      </c>
      <c r="T134" t="n">
        <v>0</v>
      </c>
      <c r="U134" t="n">
        <v>4</v>
      </c>
      <c r="V134" t="n">
        <v>5</v>
      </c>
      <c r="W134" t="n">
        <v>0.001680672268907557</v>
      </c>
      <c r="X134" t="n">
        <v>0.003355704697986628</v>
      </c>
      <c r="Y134" t="n">
        <v>0.02763385146804831</v>
      </c>
      <c r="Z134" t="n">
        <v>0.005042016806722671</v>
      </c>
      <c r="AA134" t="n">
        <v>0.003333333333333299</v>
      </c>
      <c r="AB134" t="n">
        <v>0.03103448275862064</v>
      </c>
      <c r="AC134" t="n">
        <v>0.04469791367136333</v>
      </c>
      <c r="AD134" t="n">
        <v>-0.03548387096774197</v>
      </c>
      <c r="AE134" t="n">
        <v>-0.05678233438485802</v>
      </c>
      <c r="AF134" t="n">
        <v>0.37</v>
      </c>
      <c r="AG134" t="n">
        <v>11</v>
      </c>
      <c r="AH134" t="inlineStr">
        <is>
          <t>回撤不明显</t>
        </is>
      </c>
      <c r="AI134" t="inlineStr"/>
      <c r="AJ134" t="n">
        <v>47</v>
      </c>
      <c r="AK134" t="n">
        <v>0</v>
      </c>
      <c r="AL134" t="n">
        <v>0</v>
      </c>
    </row>
    <row r="135">
      <c r="A135" t="n">
        <v>134</v>
      </c>
      <c r="B135" t="inlineStr">
        <is>
          <t>★ Specialist Gloves | Lime Polycam (Field-Tested)</t>
        </is>
      </c>
      <c r="C135" t="n">
        <v>1468</v>
      </c>
      <c r="D135" t="n">
        <v>2000</v>
      </c>
      <c r="E135" t="n">
        <v>126</v>
      </c>
      <c r="F135" t="n">
        <v>43</v>
      </c>
      <c r="G135" t="n">
        <v>0.3413</v>
      </c>
      <c r="H135" t="n">
        <v>1.3624</v>
      </c>
      <c r="I135" t="inlineStr">
        <is>
          <t>steamdt-live</t>
        </is>
      </c>
      <c r="J135" t="n">
        <v>1470</v>
      </c>
      <c r="K135" t="n">
        <v>148</v>
      </c>
      <c r="L135" t="n">
        <v>1519.5</v>
      </c>
      <c r="M135" t="n">
        <v>48</v>
      </c>
      <c r="N135" t="inlineStr">
        <is>
          <t>溢价求购:买一高于卖一,多为定向收特定图案,买一价不可作退出价</t>
        </is>
      </c>
      <c r="O135" t="n">
        <v>20</v>
      </c>
      <c r="P135" t="n">
        <v>0</v>
      </c>
      <c r="Q135" t="n">
        <v>7</v>
      </c>
      <c r="R135" t="n">
        <v>5</v>
      </c>
      <c r="S135" t="n">
        <v>6</v>
      </c>
      <c r="T135" t="n">
        <v>0</v>
      </c>
      <c r="U135" t="n">
        <v>3</v>
      </c>
      <c r="V135" t="n">
        <v>5</v>
      </c>
      <c r="W135" t="n">
        <v>0.08059624585940384</v>
      </c>
      <c r="X135" t="n">
        <v>6.812035504344394e-06</v>
      </c>
      <c r="Y135" t="n">
        <v>-0.005490483162518323</v>
      </c>
      <c r="Z135" t="n">
        <v>0.0806036069193965</v>
      </c>
      <c r="AA135" t="n">
        <v>0.001020755358965619</v>
      </c>
      <c r="AB135" t="n">
        <v>0.08821349147516688</v>
      </c>
      <c r="AC135" t="n">
        <v>0.03421052631578947</v>
      </c>
      <c r="AD135" t="n">
        <v>-0.03102310231023098</v>
      </c>
      <c r="AE135" t="n">
        <v>-0.1156573232368869</v>
      </c>
      <c r="AF135" t="n">
        <v>0.38</v>
      </c>
      <c r="AG135" t="n">
        <v>8</v>
      </c>
      <c r="AH135" t="inlineStr">
        <is>
          <t>回撤不明显</t>
        </is>
      </c>
      <c r="AI135" t="inlineStr">
        <is>
          <t>买一异常溢价(不作为可成交退出价)</t>
        </is>
      </c>
      <c r="AJ135" t="n">
        <v>46</v>
      </c>
      <c r="AK135" t="n">
        <v>0</v>
      </c>
      <c r="AL135" t="n">
        <v>0</v>
      </c>
    </row>
    <row r="136">
      <c r="A136" t="n">
        <v>135</v>
      </c>
      <c r="B136" t="inlineStr">
        <is>
          <t>M4A4 | Bullet Rain (Factory New)</t>
        </is>
      </c>
      <c r="C136" t="n">
        <v>1336.5</v>
      </c>
      <c r="D136" t="n">
        <v>1260</v>
      </c>
      <c r="E136" t="n">
        <v>325</v>
      </c>
      <c r="F136" t="n">
        <v>42</v>
      </c>
      <c r="G136" t="n">
        <v>0.1292</v>
      </c>
      <c r="H136" t="n">
        <v>0.9428</v>
      </c>
      <c r="I136" t="inlineStr">
        <is>
          <t>steamdt-live</t>
        </is>
      </c>
      <c r="J136" t="n">
        <v>1397.44</v>
      </c>
      <c r="K136" t="n">
        <v>67</v>
      </c>
      <c r="L136" t="n">
        <v>1383.67</v>
      </c>
      <c r="M136" t="n">
        <v>130</v>
      </c>
      <c r="N136" t="inlineStr"/>
      <c r="O136" t="n">
        <v>11</v>
      </c>
      <c r="P136" t="n">
        <v>9</v>
      </c>
      <c r="Q136" t="n">
        <v>9</v>
      </c>
      <c r="R136" t="n">
        <v>2</v>
      </c>
      <c r="S136" t="n">
        <v>8</v>
      </c>
      <c r="T136" t="n">
        <v>0</v>
      </c>
      <c r="U136" t="n">
        <v>2</v>
      </c>
      <c r="V136" t="n">
        <v>5</v>
      </c>
      <c r="W136" t="n">
        <v>-0.008091210003677851</v>
      </c>
      <c r="X136" t="n">
        <v>-0.008898776418242438</v>
      </c>
      <c r="Y136" t="n">
        <v>0.07939658594680421</v>
      </c>
      <c r="Z136" t="n">
        <v>-0.01691798455314453</v>
      </c>
      <c r="AA136" t="n">
        <v>0.0551431601272534</v>
      </c>
      <c r="AB136" t="n">
        <v>0.06113537117903922</v>
      </c>
      <c r="AC136" t="n">
        <v>0.0551431601272534</v>
      </c>
      <c r="AD136" t="n">
        <v>-0.009735929581221714</v>
      </c>
      <c r="AE136" t="n">
        <v>-0.1899999999999999</v>
      </c>
      <c r="AF136" t="n">
        <v>0.36</v>
      </c>
      <c r="AG136" t="n">
        <v>6</v>
      </c>
      <c r="AH136" t="inlineStr">
        <is>
          <t>可能加速下跌</t>
        </is>
      </c>
      <c r="AI136" t="inlineStr"/>
      <c r="AJ136" t="n">
        <v>46</v>
      </c>
      <c r="AK136" t="n">
        <v>0</v>
      </c>
      <c r="AL136" t="n">
        <v>0</v>
      </c>
    </row>
    <row r="137">
      <c r="A137" t="n">
        <v>136</v>
      </c>
      <c r="B137" t="inlineStr">
        <is>
          <t>★ Bloodhound Gloves | Charred (Field-Tested)</t>
        </is>
      </c>
      <c r="C137" t="n">
        <v>1395</v>
      </c>
      <c r="D137" t="n">
        <v>1290</v>
      </c>
      <c r="E137" t="n">
        <v>253</v>
      </c>
      <c r="F137" t="n">
        <v>32</v>
      </c>
      <c r="G137" t="n">
        <v>0.1265</v>
      </c>
      <c r="H137" t="n">
        <v>0.9247</v>
      </c>
      <c r="I137" t="inlineStr">
        <is>
          <t>steamdt-live</t>
        </is>
      </c>
      <c r="J137" t="n">
        <v>1520</v>
      </c>
      <c r="K137" t="n">
        <v>25</v>
      </c>
      <c r="L137" t="n">
        <v>1492.6</v>
      </c>
      <c r="M137" t="n">
        <v>42</v>
      </c>
      <c r="N137" t="inlineStr"/>
      <c r="O137" t="n">
        <v>11</v>
      </c>
      <c r="P137" t="n">
        <v>6</v>
      </c>
      <c r="Q137" t="n">
        <v>9</v>
      </c>
      <c r="R137" t="n">
        <v>5</v>
      </c>
      <c r="S137" t="n">
        <v>8</v>
      </c>
      <c r="T137" t="n">
        <v>0</v>
      </c>
      <c r="U137" t="n">
        <v>2</v>
      </c>
      <c r="V137" t="n">
        <v>5</v>
      </c>
      <c r="W137" t="n">
        <v>-0.0006989536663614127</v>
      </c>
      <c r="X137" t="n">
        <v>-0.0242776507123823</v>
      </c>
      <c r="Y137" t="n">
        <v>0.06060224172696005</v>
      </c>
      <c r="Z137" t="n">
        <v>-0.02495963542576762</v>
      </c>
      <c r="AA137" t="n">
        <v>0.07793589836804571</v>
      </c>
      <c r="AB137" t="n">
        <v>0.03412999644170323</v>
      </c>
      <c r="AC137" t="n">
        <v>0.07793589836804571</v>
      </c>
      <c r="AD137" t="n">
        <v>0.04196232503249142</v>
      </c>
      <c r="AE137" t="n">
        <v>-0.1278524538918412</v>
      </c>
      <c r="AF137" t="n">
        <v>0.38</v>
      </c>
      <c r="AG137" t="n">
        <v>8</v>
      </c>
      <c r="AH137" t="inlineStr">
        <is>
          <t>可能加速下跌</t>
        </is>
      </c>
      <c r="AI137" t="inlineStr"/>
      <c r="AJ137" t="n">
        <v>46</v>
      </c>
      <c r="AK137" t="n">
        <v>0</v>
      </c>
      <c r="AL137" t="n">
        <v>0</v>
      </c>
    </row>
    <row r="138">
      <c r="A138" t="n">
        <v>137</v>
      </c>
      <c r="B138" t="inlineStr">
        <is>
          <t>★ Driver Gloves | Rezan the Red (Minimal Wear)</t>
        </is>
      </c>
      <c r="C138" t="n">
        <v>779.48</v>
      </c>
      <c r="D138" t="n">
        <v>780</v>
      </c>
      <c r="E138" t="n">
        <v>147</v>
      </c>
      <c r="F138" t="n">
        <v>17</v>
      </c>
      <c r="G138" t="n">
        <v>0.1156</v>
      </c>
      <c r="H138" t="n">
        <v>1.0007</v>
      </c>
      <c r="I138" t="inlineStr">
        <is>
          <t>steamdt-live</t>
        </is>
      </c>
      <c r="J138" t="n">
        <v>800</v>
      </c>
      <c r="K138" t="n">
        <v>82</v>
      </c>
      <c r="L138" t="n">
        <v>781.35</v>
      </c>
      <c r="M138" t="n">
        <v>91</v>
      </c>
      <c r="N138" t="inlineStr"/>
      <c r="O138" t="n">
        <v>11</v>
      </c>
      <c r="P138" t="n">
        <v>15</v>
      </c>
      <c r="Q138" t="n">
        <v>7</v>
      </c>
      <c r="R138" t="n">
        <v>5</v>
      </c>
      <c r="S138" t="n">
        <v>2</v>
      </c>
      <c r="T138" t="n">
        <v>0</v>
      </c>
      <c r="U138" t="n">
        <v>6</v>
      </c>
      <c r="V138" t="n">
        <v>0</v>
      </c>
      <c r="W138" t="n">
        <v>0.005161290322580614</v>
      </c>
      <c r="X138" t="n">
        <v>0.001270860077021929</v>
      </c>
      <c r="Y138" t="n">
        <v>0.02649006622516548</v>
      </c>
      <c r="Z138" t="n">
        <v>0.006438709677419441</v>
      </c>
      <c r="AA138" t="n">
        <v>0.006382165605095524</v>
      </c>
      <c r="AB138" t="n">
        <v>0.03309933774834439</v>
      </c>
      <c r="AC138" t="n">
        <v>0.01148216209365682</v>
      </c>
      <c r="AD138" t="n">
        <v>0.007088444157520968</v>
      </c>
      <c r="AE138" t="n">
        <v>-0.08559202813599065</v>
      </c>
      <c r="AF138" t="n">
        <v>0.16</v>
      </c>
      <c r="AG138" t="n">
        <v>5</v>
      </c>
      <c r="AH138" t="inlineStr">
        <is>
          <t>回撤不明显</t>
        </is>
      </c>
      <c r="AI138" t="inlineStr"/>
      <c r="AJ138" t="n">
        <v>46</v>
      </c>
      <c r="AK138" t="n">
        <v>0</v>
      </c>
      <c r="AL138" t="n">
        <v>0</v>
      </c>
    </row>
    <row r="139">
      <c r="A139" t="n">
        <v>138</v>
      </c>
      <c r="B139" t="inlineStr">
        <is>
          <t>★ Hydra Gloves | Emerald (Field-Tested)</t>
        </is>
      </c>
      <c r="C139" t="n">
        <v>190</v>
      </c>
      <c r="D139" t="n">
        <v>187</v>
      </c>
      <c r="E139" t="n">
        <v>116</v>
      </c>
      <c r="F139" t="n">
        <v>11</v>
      </c>
      <c r="G139" t="n">
        <v>0.0948</v>
      </c>
      <c r="H139" t="n">
        <v>0.9842</v>
      </c>
      <c r="I139" t="inlineStr">
        <is>
          <t>steamdt-live</t>
        </is>
      </c>
      <c r="J139" t="n">
        <v>187.4</v>
      </c>
      <c r="K139" t="n">
        <v>97</v>
      </c>
      <c r="L139" t="n">
        <v>191.57</v>
      </c>
      <c r="M139" t="n">
        <v>320</v>
      </c>
      <c r="N139" t="inlineStr"/>
      <c r="O139" t="n">
        <v>7</v>
      </c>
      <c r="P139" t="n">
        <v>12</v>
      </c>
      <c r="Q139" t="n">
        <v>7</v>
      </c>
      <c r="R139" t="n">
        <v>5</v>
      </c>
      <c r="S139" t="n">
        <v>4</v>
      </c>
      <c r="T139" t="n">
        <v>0</v>
      </c>
      <c r="U139" t="n">
        <v>6</v>
      </c>
      <c r="V139" t="n">
        <v>5</v>
      </c>
      <c r="W139" t="n">
        <v>-0.003692011343571111</v>
      </c>
      <c r="X139" t="n">
        <v>0.006444683136412444</v>
      </c>
      <c r="Y139" t="n">
        <v>0.002091152815013375</v>
      </c>
      <c r="Z139" t="n">
        <v>0.002728877949596198</v>
      </c>
      <c r="AA139" t="n">
        <v>0</v>
      </c>
      <c r="AB139" t="n">
        <v>0.0411111111111111</v>
      </c>
      <c r="AC139" t="n">
        <v>0.01627296587926508</v>
      </c>
      <c r="AD139" t="n">
        <v>-0.01627296587926508</v>
      </c>
      <c r="AE139" t="n">
        <v>-0.1263403263403263</v>
      </c>
      <c r="AF139" t="n">
        <v>0.38</v>
      </c>
      <c r="AG139" t="n">
        <v>7</v>
      </c>
      <c r="AH139" t="inlineStr">
        <is>
          <t>回撤不明显</t>
        </is>
      </c>
      <c r="AI139" t="inlineStr"/>
      <c r="AJ139" t="n">
        <v>46</v>
      </c>
      <c r="AK139" t="n">
        <v>0</v>
      </c>
      <c r="AL139" t="n">
        <v>0</v>
      </c>
    </row>
    <row r="140">
      <c r="A140" t="n">
        <v>139</v>
      </c>
      <c r="B140" t="inlineStr">
        <is>
          <t>Tec-9 | Cracked Opal (Factory New)</t>
        </is>
      </c>
      <c r="C140" t="n">
        <v>53.4</v>
      </c>
      <c r="D140" t="n">
        <v>53</v>
      </c>
      <c r="E140" t="n">
        <v>367</v>
      </c>
      <c r="F140" t="n">
        <v>26</v>
      </c>
      <c r="G140" t="n">
        <v>0.0708</v>
      </c>
      <c r="H140" t="n">
        <v>0.9925</v>
      </c>
      <c r="I140" t="inlineStr">
        <is>
          <t>steamdt-live</t>
        </is>
      </c>
      <c r="J140" t="n">
        <v>54.53</v>
      </c>
      <c r="K140" t="n">
        <v>116</v>
      </c>
      <c r="L140" t="n">
        <v>54.99</v>
      </c>
      <c r="M140" t="n">
        <v>41</v>
      </c>
      <c r="N140" t="inlineStr"/>
      <c r="O140" t="n">
        <v>7</v>
      </c>
      <c r="P140" t="n">
        <v>15</v>
      </c>
      <c r="Q140" t="n">
        <v>9</v>
      </c>
      <c r="R140" t="n">
        <v>2</v>
      </c>
      <c r="S140" t="n">
        <v>8</v>
      </c>
      <c r="T140" t="n">
        <v>0</v>
      </c>
      <c r="U140" t="n">
        <v>0</v>
      </c>
      <c r="V140" t="n">
        <v>5</v>
      </c>
      <c r="W140" t="n">
        <v>0.001090909090909031</v>
      </c>
      <c r="X140" t="n">
        <v>-0.03014892844170003</v>
      </c>
      <c r="Y140" t="n">
        <v>0.2222222222222223</v>
      </c>
      <c r="Z140" t="n">
        <v>-0.02909090909090917</v>
      </c>
      <c r="AA140" t="n">
        <v>0.07772020725388606</v>
      </c>
      <c r="AB140" t="n">
        <v>0.1866666666666665</v>
      </c>
      <c r="AC140" t="n">
        <v>0.07772020725388606</v>
      </c>
      <c r="AD140" t="n">
        <v>0.1325556733828208</v>
      </c>
      <c r="AE140" t="n">
        <v>-0.06151142355008787</v>
      </c>
      <c r="AF140" t="n">
        <v>0.38</v>
      </c>
      <c r="AG140" t="n">
        <v>16</v>
      </c>
      <c r="AH140" t="inlineStr">
        <is>
          <t>反弹较远</t>
        </is>
      </c>
      <c r="AI140" t="inlineStr"/>
      <c r="AJ140" t="n">
        <v>46</v>
      </c>
      <c r="AK140" t="n">
        <v>0</v>
      </c>
      <c r="AL140" t="n">
        <v>0</v>
      </c>
    </row>
    <row r="141">
      <c r="A141" t="n">
        <v>140</v>
      </c>
      <c r="B141" t="inlineStr">
        <is>
          <t>M4A4 | Temukau (Factory New)</t>
        </is>
      </c>
      <c r="C141" t="n">
        <v>546.99</v>
      </c>
      <c r="D141" t="n">
        <v>542</v>
      </c>
      <c r="E141" t="n">
        <v>701</v>
      </c>
      <c r="F141" t="n">
        <v>46</v>
      </c>
      <c r="G141" t="n">
        <v>0.06560000000000001</v>
      </c>
      <c r="H141" t="n">
        <v>0.9909</v>
      </c>
      <c r="I141" t="inlineStr">
        <is>
          <t>steamdt-live</t>
        </is>
      </c>
      <c r="J141" t="n">
        <v>567.99</v>
      </c>
      <c r="K141" t="n">
        <v>628</v>
      </c>
      <c r="L141" t="n">
        <v>558.99</v>
      </c>
      <c r="M141" t="n">
        <v>330</v>
      </c>
      <c r="N141" t="inlineStr"/>
      <c r="O141" t="n">
        <v>7</v>
      </c>
      <c r="P141" t="n">
        <v>15</v>
      </c>
      <c r="Q141" t="n">
        <v>12</v>
      </c>
      <c r="R141" t="n">
        <v>2</v>
      </c>
      <c r="S141" t="n">
        <v>8</v>
      </c>
      <c r="T141" t="n">
        <v>0</v>
      </c>
      <c r="U141" t="n">
        <v>2</v>
      </c>
      <c r="V141" t="n">
        <v>0</v>
      </c>
      <c r="W141" t="n">
        <v>-0.002659574468085069</v>
      </c>
      <c r="X141" t="n">
        <v>-0.02757333333333334</v>
      </c>
      <c r="Y141" t="n">
        <v>0.09438062713443029</v>
      </c>
      <c r="Z141" t="n">
        <v>-0.03015957446808504</v>
      </c>
      <c r="AA141" t="n">
        <v>0.03187610619469028</v>
      </c>
      <c r="AB141" t="n">
        <v>0.06137457311393968</v>
      </c>
      <c r="AC141" t="n">
        <v>0.05853700516351112</v>
      </c>
      <c r="AD141" t="n">
        <v>-0.05365051903114182</v>
      </c>
      <c r="AE141" t="n">
        <v>-0.1829873039581777</v>
      </c>
      <c r="AF141" t="n">
        <v>0.25</v>
      </c>
      <c r="AG141" t="n">
        <v>16</v>
      </c>
      <c r="AH141" t="inlineStr">
        <is>
          <t>可能加速下跌</t>
        </is>
      </c>
      <c r="AI141" t="inlineStr"/>
      <c r="AJ141" t="n">
        <v>46</v>
      </c>
      <c r="AK141" t="n">
        <v>0</v>
      </c>
      <c r="AL141" t="n">
        <v>0</v>
      </c>
    </row>
    <row r="142">
      <c r="A142" t="n">
        <v>141</v>
      </c>
      <c r="B142" t="inlineStr">
        <is>
          <t>★ Hand Wraps | Giraffe (Field-Tested)</t>
        </is>
      </c>
      <c r="C142" t="n">
        <v>229</v>
      </c>
      <c r="D142" t="n">
        <v>225</v>
      </c>
      <c r="E142" t="n">
        <v>363</v>
      </c>
      <c r="F142" t="n">
        <v>21</v>
      </c>
      <c r="G142" t="n">
        <v>0.0579</v>
      </c>
      <c r="H142" t="n">
        <v>0.9825</v>
      </c>
      <c r="I142" t="inlineStr">
        <is>
          <t>steamdt-live</t>
        </is>
      </c>
      <c r="J142" t="n">
        <v>234</v>
      </c>
      <c r="K142" t="n">
        <v>292</v>
      </c>
      <c r="L142" t="n">
        <v>237.84</v>
      </c>
      <c r="M142" t="n">
        <v>110</v>
      </c>
      <c r="N142" t="inlineStr"/>
      <c r="O142" t="n">
        <v>3</v>
      </c>
      <c r="P142" t="n">
        <v>12</v>
      </c>
      <c r="Q142" t="n">
        <v>9</v>
      </c>
      <c r="R142" t="n">
        <v>5</v>
      </c>
      <c r="S142" t="n">
        <v>6</v>
      </c>
      <c r="T142" t="n">
        <v>0</v>
      </c>
      <c r="U142" t="n">
        <v>6</v>
      </c>
      <c r="V142" t="n">
        <v>5</v>
      </c>
      <c r="W142" t="n">
        <v>0.01108647450110856</v>
      </c>
      <c r="X142" t="n">
        <v>0.004385964912280604</v>
      </c>
      <c r="Y142" t="n">
        <v>0.01121076233183849</v>
      </c>
      <c r="Z142" t="n">
        <v>0.0155210643015522</v>
      </c>
      <c r="AA142" t="n">
        <v>0.002135169288422167</v>
      </c>
      <c r="AB142" t="n">
        <v>0.03153153153153143</v>
      </c>
      <c r="AC142" t="n">
        <v>0.049792531120332</v>
      </c>
      <c r="AD142" t="n">
        <v>-0.04781704781704776</v>
      </c>
      <c r="AE142" t="n">
        <v>-0.0821643286573146</v>
      </c>
      <c r="AF142" t="n">
        <v>0.38</v>
      </c>
      <c r="AG142" t="n">
        <v>9</v>
      </c>
      <c r="AH142" t="inlineStr">
        <is>
          <t>回撤不明显</t>
        </is>
      </c>
      <c r="AI142" t="inlineStr"/>
      <c r="AJ142" t="n">
        <v>46</v>
      </c>
      <c r="AK142" t="n">
        <v>0</v>
      </c>
      <c r="AL142" t="n">
        <v>0</v>
      </c>
    </row>
    <row r="143">
      <c r="A143" t="n">
        <v>142</v>
      </c>
      <c r="B143" t="inlineStr">
        <is>
          <t>AWP | Fever Dream (Factory New)</t>
        </is>
      </c>
      <c r="C143" t="n">
        <v>97.7</v>
      </c>
      <c r="D143" t="n">
        <v>93</v>
      </c>
      <c r="E143" t="n">
        <v>1169</v>
      </c>
      <c r="F143" t="n">
        <v>43</v>
      </c>
      <c r="G143" t="n">
        <v>0.0368</v>
      </c>
      <c r="H143" t="n">
        <v>0.9519</v>
      </c>
      <c r="I143" t="inlineStr">
        <is>
          <t>steamdt-live</t>
        </is>
      </c>
      <c r="J143" t="n">
        <v>99</v>
      </c>
      <c r="K143" t="n">
        <v>483</v>
      </c>
      <c r="L143" t="n">
        <v>101</v>
      </c>
      <c r="M143" t="n">
        <v>423</v>
      </c>
      <c r="N143" t="inlineStr"/>
      <c r="O143" t="n">
        <v>3</v>
      </c>
      <c r="P143" t="n">
        <v>9</v>
      </c>
      <c r="Q143" t="n">
        <v>15</v>
      </c>
      <c r="R143" t="n">
        <v>2</v>
      </c>
      <c r="S143" t="n">
        <v>6</v>
      </c>
      <c r="T143" t="n">
        <v>0</v>
      </c>
      <c r="U143" t="n">
        <v>6</v>
      </c>
      <c r="V143" t="n">
        <v>5</v>
      </c>
      <c r="W143" t="n">
        <v>0.01613891726251282</v>
      </c>
      <c r="X143" t="n">
        <v>-0.01789304382790513</v>
      </c>
      <c r="Y143" t="n">
        <v>0.05268817204301079</v>
      </c>
      <c r="Z143" t="n">
        <v>-0.002042900919305479</v>
      </c>
      <c r="AA143" t="n">
        <v>0.01907630522088344</v>
      </c>
      <c r="AB143" t="n">
        <v>0.0516684607104414</v>
      </c>
      <c r="AC143" t="n">
        <v>0.042156862745098</v>
      </c>
      <c r="AD143" t="n">
        <v>-0.03743842364532013</v>
      </c>
      <c r="AE143" t="n">
        <v>-0.2598484848484848</v>
      </c>
      <c r="AF143" t="n">
        <v>0.38</v>
      </c>
      <c r="AG143" t="n">
        <v>14</v>
      </c>
      <c r="AH143" t="inlineStr">
        <is>
          <t>可能加速下跌</t>
        </is>
      </c>
      <c r="AI143" t="inlineStr"/>
      <c r="AJ143" t="n">
        <v>46</v>
      </c>
      <c r="AK143" t="n">
        <v>0</v>
      </c>
      <c r="AL143" t="n">
        <v>0</v>
      </c>
    </row>
    <row r="144">
      <c r="A144" t="n">
        <v>143</v>
      </c>
      <c r="B144" t="inlineStr">
        <is>
          <t>AK-47 | Searing Rage (Factory New)</t>
        </is>
      </c>
      <c r="C144" t="n">
        <v>99.59999999999999</v>
      </c>
      <c r="D144" t="n">
        <v>96</v>
      </c>
      <c r="E144" t="n">
        <v>1371</v>
      </c>
      <c r="F144" t="n">
        <v>34</v>
      </c>
      <c r="G144" t="n">
        <v>0.0248</v>
      </c>
      <c r="H144" t="n">
        <v>0.9639</v>
      </c>
      <c r="I144" t="inlineStr">
        <is>
          <t>steamdt-live</t>
        </is>
      </c>
      <c r="J144" t="n">
        <v>103.5</v>
      </c>
      <c r="K144" t="n">
        <v>382</v>
      </c>
      <c r="L144" t="n">
        <v>105</v>
      </c>
      <c r="M144" t="n">
        <v>449</v>
      </c>
      <c r="N144" t="inlineStr"/>
      <c r="O144" t="n">
        <v>3</v>
      </c>
      <c r="P144" t="n">
        <v>12</v>
      </c>
      <c r="Q144" t="n">
        <v>15</v>
      </c>
      <c r="R144" t="n">
        <v>2</v>
      </c>
      <c r="S144" t="n">
        <v>8</v>
      </c>
      <c r="T144" t="n">
        <v>1</v>
      </c>
      <c r="U144" t="n">
        <v>2</v>
      </c>
      <c r="V144" t="n">
        <v>3</v>
      </c>
      <c r="W144" t="n">
        <v>-0.008492988346829988</v>
      </c>
      <c r="X144" t="n">
        <v>-0.007968127490039945</v>
      </c>
      <c r="Y144" t="n">
        <v>0.08068303094983986</v>
      </c>
      <c r="Z144" t="n">
        <v>-0.01639344262295095</v>
      </c>
      <c r="AA144" t="n">
        <v>0.01775147928994092</v>
      </c>
      <c r="AB144" t="n">
        <v>0.07177445389002468</v>
      </c>
      <c r="AC144" t="n">
        <v>0.05142857142857149</v>
      </c>
      <c r="AD144" t="n">
        <v>-0.03581800580832528</v>
      </c>
      <c r="AE144" t="n">
        <v>-0.2326656394453006</v>
      </c>
      <c r="AF144" t="n">
        <v>0.36</v>
      </c>
      <c r="AG144" t="n">
        <v>11</v>
      </c>
      <c r="AH144" t="inlineStr">
        <is>
          <t>可能加速下跌</t>
        </is>
      </c>
      <c r="AI144" t="inlineStr"/>
      <c r="AJ144" t="n">
        <v>46</v>
      </c>
      <c r="AK144" t="n">
        <v>0</v>
      </c>
      <c r="AL144" t="n">
        <v>0</v>
      </c>
    </row>
    <row r="145">
      <c r="A145" t="n">
        <v>144</v>
      </c>
      <c r="B145" t="inlineStr">
        <is>
          <t>AK-47 | Midnight Laminate (Factory New)</t>
        </is>
      </c>
      <c r="C145" t="n">
        <v>74.05</v>
      </c>
      <c r="D145" t="n">
        <v>70</v>
      </c>
      <c r="E145" t="n">
        <v>1554</v>
      </c>
      <c r="F145" t="n">
        <v>31</v>
      </c>
      <c r="G145" t="n">
        <v>0.0199</v>
      </c>
      <c r="H145" t="n">
        <v>0.9453</v>
      </c>
      <c r="I145" t="inlineStr">
        <is>
          <t>steamdt-live</t>
        </is>
      </c>
      <c r="J145" t="n">
        <v>73.88</v>
      </c>
      <c r="K145" t="n">
        <v>1055</v>
      </c>
      <c r="L145" t="n">
        <v>73.88</v>
      </c>
      <c r="M145" t="n">
        <v>742</v>
      </c>
      <c r="N145" t="inlineStr"/>
      <c r="O145" t="n">
        <v>3</v>
      </c>
      <c r="P145" t="n">
        <v>9</v>
      </c>
      <c r="Q145" t="n">
        <v>15</v>
      </c>
      <c r="R145" t="n">
        <v>2</v>
      </c>
      <c r="S145" t="n">
        <v>8</v>
      </c>
      <c r="T145" t="n">
        <v>0</v>
      </c>
      <c r="U145" t="n">
        <v>4</v>
      </c>
      <c r="V145" t="n">
        <v>5</v>
      </c>
      <c r="W145" t="n">
        <v>0.0001376273052573485</v>
      </c>
      <c r="X145" t="n">
        <v>0.0166506123572312</v>
      </c>
      <c r="Y145" t="n">
        <v>-0.001511611927992318</v>
      </c>
      <c r="Z145" t="n">
        <v>0.01679053124139829</v>
      </c>
      <c r="AA145" t="n">
        <v>0.001351716680183968</v>
      </c>
      <c r="AB145" t="n">
        <v>0.05542857142857138</v>
      </c>
      <c r="AC145" t="n">
        <v>0.07337263263514371</v>
      </c>
      <c r="AD145" t="n">
        <v>-0.04916344916344928</v>
      </c>
      <c r="AE145" t="n">
        <v>-0.1897345909190613</v>
      </c>
      <c r="AF145" t="n">
        <v>0.37</v>
      </c>
      <c r="AG145" t="n">
        <v>11</v>
      </c>
      <c r="AH145" t="inlineStr">
        <is>
          <t>回撤不明显</t>
        </is>
      </c>
      <c r="AI145" t="inlineStr"/>
      <c r="AJ145" t="n">
        <v>46</v>
      </c>
      <c r="AK145" t="n">
        <v>0</v>
      </c>
      <c r="AL145" t="n">
        <v>0</v>
      </c>
    </row>
    <row r="146">
      <c r="A146" t="n">
        <v>145</v>
      </c>
      <c r="B146" t="inlineStr">
        <is>
          <t>AWP | Sovereign Flame (Factory New)</t>
        </is>
      </c>
      <c r="C146" t="n">
        <v>2745</v>
      </c>
      <c r="D146" t="n">
        <v>2460</v>
      </c>
      <c r="E146" t="n">
        <v>21</v>
      </c>
      <c r="F146" t="n">
        <v>29</v>
      </c>
      <c r="G146" t="n">
        <v>1.381</v>
      </c>
      <c r="H146" t="n">
        <v>0.8962</v>
      </c>
      <c r="I146" t="inlineStr">
        <is>
          <t>steamdt-live</t>
        </is>
      </c>
      <c r="J146" t="n">
        <v>2700</v>
      </c>
      <c r="K146" t="n">
        <v>21</v>
      </c>
      <c r="L146" t="n">
        <v>2695</v>
      </c>
      <c r="M146" t="n">
        <v>45</v>
      </c>
      <c r="N146" t="inlineStr"/>
      <c r="O146" t="n">
        <v>20</v>
      </c>
      <c r="P146" t="n">
        <v>6</v>
      </c>
      <c r="Q146" t="n">
        <v>2</v>
      </c>
      <c r="R146" t="n">
        <v>2</v>
      </c>
      <c r="S146" t="n">
        <v>4</v>
      </c>
      <c r="T146" t="n">
        <v>0</v>
      </c>
      <c r="U146" t="n">
        <v>6</v>
      </c>
      <c r="V146" t="n">
        <v>5</v>
      </c>
      <c r="W146" t="n">
        <v>0</v>
      </c>
      <c r="X146" t="n">
        <v>-0.004429273842902925</v>
      </c>
      <c r="Y146" t="n">
        <v>0.06218952324896998</v>
      </c>
      <c r="Z146" t="n">
        <v>-0.004429273842902925</v>
      </c>
      <c r="AA146" t="n">
        <v>0.004429273842902925</v>
      </c>
      <c r="AB146" t="n">
        <v>0.05748894443376273</v>
      </c>
      <c r="AC146" t="n">
        <v>0.01964350672971993</v>
      </c>
      <c r="AD146" t="n">
        <v>-0.02000000000000002</v>
      </c>
      <c r="AE146" t="n">
        <v>-0.125</v>
      </c>
      <c r="AF146" t="n">
        <v>0.34</v>
      </c>
      <c r="AG146" t="n">
        <v>4</v>
      </c>
      <c r="AH146" t="inlineStr">
        <is>
          <t>回撤不明显</t>
        </is>
      </c>
      <c r="AI146" t="inlineStr"/>
      <c r="AJ146" t="n">
        <v>45</v>
      </c>
      <c r="AK146" t="n">
        <v>0</v>
      </c>
      <c r="AL146" t="n">
        <v>0</v>
      </c>
    </row>
    <row r="147">
      <c r="A147" t="n">
        <v>146</v>
      </c>
      <c r="B147" t="inlineStr">
        <is>
          <t>★ Driver Gloves | Hand Sweaters (Field-Tested)</t>
        </is>
      </c>
      <c r="C147" t="n">
        <v>654.5</v>
      </c>
      <c r="D147" t="n">
        <v>920</v>
      </c>
      <c r="E147" t="n">
        <v>103</v>
      </c>
      <c r="F147" t="n">
        <v>38</v>
      </c>
      <c r="G147" t="n">
        <v>0.3689</v>
      </c>
      <c r="H147" t="n">
        <v>1.4057</v>
      </c>
      <c r="I147" t="inlineStr">
        <is>
          <t>steamdt-live</t>
        </is>
      </c>
      <c r="J147" t="n">
        <v>669.5</v>
      </c>
      <c r="K147" t="n">
        <v>84</v>
      </c>
      <c r="L147" t="n">
        <v>679.5</v>
      </c>
      <c r="M147" t="n">
        <v>32</v>
      </c>
      <c r="N147" t="inlineStr">
        <is>
          <t>溢价求购:买一高于卖一,多为定向收特定图案,买一价不可作退出价</t>
        </is>
      </c>
      <c r="O147" t="n">
        <v>20</v>
      </c>
      <c r="P147" t="n">
        <v>0</v>
      </c>
      <c r="Q147" t="n">
        <v>7</v>
      </c>
      <c r="R147" t="n">
        <v>5</v>
      </c>
      <c r="S147" t="n">
        <v>2</v>
      </c>
      <c r="T147" t="n">
        <v>0</v>
      </c>
      <c r="U147" t="n">
        <v>6</v>
      </c>
      <c r="V147" t="n">
        <v>5</v>
      </c>
      <c r="W147" t="n">
        <v>-0.0007692307692307443</v>
      </c>
      <c r="X147" t="n">
        <v>0.007698229407236301</v>
      </c>
      <c r="Y147" t="n">
        <v>0.015625</v>
      </c>
      <c r="Z147" t="n">
        <v>0.006923076923077032</v>
      </c>
      <c r="AA147" t="n">
        <v>0.007581501137225222</v>
      </c>
      <c r="AB147" t="n">
        <v>0.02265625000000004</v>
      </c>
      <c r="AC147" t="n">
        <v>0.008333333333333304</v>
      </c>
      <c r="AD147" t="n">
        <v>-0.008333333333333304</v>
      </c>
      <c r="AE147" t="n">
        <v>-0.0703125</v>
      </c>
      <c r="AF147" t="n">
        <v>0.13</v>
      </c>
      <c r="AG147" t="n">
        <v>4</v>
      </c>
      <c r="AH147" t="inlineStr">
        <is>
          <t>回撤不明显</t>
        </is>
      </c>
      <c r="AI147" t="inlineStr">
        <is>
          <t>买一异常溢价(不作为可成交退出价)</t>
        </is>
      </c>
      <c r="AJ147" t="n">
        <v>45</v>
      </c>
      <c r="AK147" t="n">
        <v>0</v>
      </c>
      <c r="AL147" t="n">
        <v>0</v>
      </c>
    </row>
    <row r="148">
      <c r="A148" t="n">
        <v>147</v>
      </c>
      <c r="B148" t="inlineStr">
        <is>
          <t>★ Sport Gloves | Frosty (Minimal Wear)</t>
        </is>
      </c>
      <c r="C148" t="n">
        <v>2020</v>
      </c>
      <c r="D148" t="n">
        <v>3150</v>
      </c>
      <c r="E148" t="n">
        <v>47</v>
      </c>
      <c r="F148" t="n">
        <v>15</v>
      </c>
      <c r="G148" t="n">
        <v>0.3191</v>
      </c>
      <c r="H148" t="n">
        <v>1.5594</v>
      </c>
      <c r="I148" t="inlineStr">
        <is>
          <t>steamdt-live</t>
        </is>
      </c>
      <c r="J148" t="n">
        <v>2020</v>
      </c>
      <c r="K148" t="n">
        <v>62</v>
      </c>
      <c r="L148" t="n">
        <v>2204.5</v>
      </c>
      <c r="M148" t="n">
        <v>22</v>
      </c>
      <c r="N148" t="inlineStr">
        <is>
          <t>溢价求购:买一高于卖一,多为定向收特定图案,买一价不可作退出价</t>
        </is>
      </c>
      <c r="O148" t="n">
        <v>20</v>
      </c>
      <c r="P148" t="n">
        <v>0</v>
      </c>
      <c r="Q148" t="n">
        <v>4</v>
      </c>
      <c r="R148" t="n">
        <v>5</v>
      </c>
      <c r="S148" t="n">
        <v>10</v>
      </c>
      <c r="T148" t="n">
        <v>0</v>
      </c>
      <c r="U148" t="n">
        <v>6</v>
      </c>
      <c r="V148" t="n">
        <v>0</v>
      </c>
      <c r="W148" t="n">
        <v>-0.0004999999999999449</v>
      </c>
      <c r="X148" t="n">
        <v>0.01050525262631319</v>
      </c>
      <c r="Y148" t="n">
        <v>0.0007505629221915555</v>
      </c>
      <c r="Z148" t="n">
        <v>0.01000000000000001</v>
      </c>
      <c r="AA148" t="n">
        <v>0.01222493887530562</v>
      </c>
      <c r="AB148" t="n">
        <v>0.03536647872885701</v>
      </c>
      <c r="AC148" t="n">
        <v>0.09396725723256338</v>
      </c>
      <c r="AD148" t="n">
        <v>-0.094170403587444</v>
      </c>
      <c r="AE148" t="n">
        <v>-0.1919999999999999</v>
      </c>
      <c r="AF148" t="n">
        <v>0.13</v>
      </c>
      <c r="AG148" t="n">
        <v>7</v>
      </c>
      <c r="AH148" t="inlineStr">
        <is>
          <t>暂未减速</t>
        </is>
      </c>
      <c r="AI148" t="inlineStr">
        <is>
          <t>买一异常溢价(不作为可成交退出价)</t>
        </is>
      </c>
      <c r="AJ148" t="n">
        <v>45</v>
      </c>
      <c r="AK148" t="n">
        <v>0</v>
      </c>
      <c r="AL148" t="n">
        <v>0</v>
      </c>
    </row>
    <row r="149">
      <c r="A149" t="n">
        <v>148</v>
      </c>
      <c r="B149" t="inlineStr">
        <is>
          <t>★ Moto Gloves | Boom! (Field-Tested)</t>
        </is>
      </c>
      <c r="C149" t="n">
        <v>2900</v>
      </c>
      <c r="D149" t="n">
        <v>2750</v>
      </c>
      <c r="E149" t="n">
        <v>246</v>
      </c>
      <c r="F149" t="n">
        <v>46</v>
      </c>
      <c r="G149" t="n">
        <v>0.187</v>
      </c>
      <c r="H149" t="n">
        <v>0.9483</v>
      </c>
      <c r="I149" t="inlineStr">
        <is>
          <t>steamdt-live</t>
        </is>
      </c>
      <c r="J149" t="n">
        <v>2998</v>
      </c>
      <c r="K149" t="n">
        <v>29</v>
      </c>
      <c r="L149" t="n">
        <v>3047.21</v>
      </c>
      <c r="M149" t="n">
        <v>42</v>
      </c>
      <c r="N149" t="inlineStr"/>
      <c r="O149" t="n">
        <v>14</v>
      </c>
      <c r="P149" t="n">
        <v>9</v>
      </c>
      <c r="Q149" t="n">
        <v>7</v>
      </c>
      <c r="R149" t="n">
        <v>5</v>
      </c>
      <c r="S149" t="n">
        <v>10</v>
      </c>
      <c r="T149" t="n">
        <v>0</v>
      </c>
      <c r="U149" t="n">
        <v>0</v>
      </c>
      <c r="V149" t="n">
        <v>0</v>
      </c>
      <c r="W149" t="n">
        <v>-0.004584151931892655</v>
      </c>
      <c r="X149" t="n">
        <v>-0.04605263157894735</v>
      </c>
      <c r="Y149" t="n">
        <v>0.05747922437673125</v>
      </c>
      <c r="Z149" t="n">
        <v>-0.05042567125081865</v>
      </c>
      <c r="AA149" t="n">
        <v>0.09031023557828044</v>
      </c>
      <c r="AB149" t="n">
        <v>0.004155124653739684</v>
      </c>
      <c r="AC149" t="n">
        <v>0.09031023557828044</v>
      </c>
      <c r="AD149" t="n">
        <v>0.05897389081614013</v>
      </c>
      <c r="AE149" t="n">
        <v>-0.1796322489391796</v>
      </c>
      <c r="AF149" t="n">
        <v>0.34</v>
      </c>
      <c r="AG149" t="n">
        <v>13</v>
      </c>
      <c r="AH149" t="inlineStr">
        <is>
          <t>可能加速下跌</t>
        </is>
      </c>
      <c r="AI149" t="inlineStr"/>
      <c r="AJ149" t="n">
        <v>45</v>
      </c>
      <c r="AK149" t="n">
        <v>0</v>
      </c>
      <c r="AL149" t="n">
        <v>0</v>
      </c>
    </row>
    <row r="150">
      <c r="A150" t="n">
        <v>149</v>
      </c>
      <c r="B150" t="inlineStr">
        <is>
          <t>★ Broken Fang Gloves | Unhinged (Field-Tested)</t>
        </is>
      </c>
      <c r="C150" t="n">
        <v>299.5</v>
      </c>
      <c r="D150" t="n">
        <v>331</v>
      </c>
      <c r="E150" t="n">
        <v>103</v>
      </c>
      <c r="F150" t="n">
        <v>19</v>
      </c>
      <c r="G150" t="n">
        <v>0.1845</v>
      </c>
      <c r="H150" t="n">
        <v>1.1052</v>
      </c>
      <c r="I150" t="inlineStr">
        <is>
          <t>steamdt-live</t>
        </is>
      </c>
      <c r="J150" t="n">
        <v>308.99</v>
      </c>
      <c r="K150" t="n">
        <v>140</v>
      </c>
      <c r="L150" t="n">
        <v>309.91</v>
      </c>
      <c r="M150" t="n">
        <v>89</v>
      </c>
      <c r="N150" t="inlineStr">
        <is>
          <t>溢价求购:买一高于卖一,多为定向收特定图案,买一价不可作退出价</t>
        </is>
      </c>
      <c r="O150" t="n">
        <v>14</v>
      </c>
      <c r="P150" t="n">
        <v>0</v>
      </c>
      <c r="Q150" t="n">
        <v>7</v>
      </c>
      <c r="R150" t="n">
        <v>5</v>
      </c>
      <c r="S150" t="n">
        <v>10</v>
      </c>
      <c r="T150" t="n">
        <v>0</v>
      </c>
      <c r="U150" t="n">
        <v>4</v>
      </c>
      <c r="V150" t="n">
        <v>5</v>
      </c>
      <c r="W150" t="n">
        <v>-0.009819967266775809</v>
      </c>
      <c r="X150" t="n">
        <v>-0.00991735537190086</v>
      </c>
      <c r="Y150" t="n">
        <v>0.003317021905481221</v>
      </c>
      <c r="Z150" t="n">
        <v>-0.01963993453355151</v>
      </c>
      <c r="AA150" t="n">
        <v>0.01963993453355151</v>
      </c>
      <c r="AB150" t="n">
        <v>0.03275862068965507</v>
      </c>
      <c r="AC150" t="n">
        <v>0.08549618320610686</v>
      </c>
      <c r="AD150" t="n">
        <v>-0.04617834394904463</v>
      </c>
      <c r="AE150" t="n">
        <v>-0.06406250000000002</v>
      </c>
      <c r="AF150" t="n">
        <v>0.3</v>
      </c>
      <c r="AG150" t="n">
        <v>12</v>
      </c>
      <c r="AH150" t="inlineStr">
        <is>
          <t>可能加速下跌</t>
        </is>
      </c>
      <c r="AI150" t="inlineStr">
        <is>
          <t>买一异常溢价(不作为可成交退出价)</t>
        </is>
      </c>
      <c r="AJ150" t="n">
        <v>45</v>
      </c>
      <c r="AK150" t="n">
        <v>0</v>
      </c>
      <c r="AL150" t="n">
        <v>0</v>
      </c>
    </row>
    <row r="151">
      <c r="A151" t="n">
        <v>150</v>
      </c>
      <c r="B151" t="inlineStr">
        <is>
          <t>★ Moto Gloves | Smoke Out (Field-Tested)</t>
        </is>
      </c>
      <c r="C151" t="n">
        <v>598.99</v>
      </c>
      <c r="D151" t="n">
        <v>728</v>
      </c>
      <c r="E151" t="n">
        <v>305</v>
      </c>
      <c r="F151" t="n">
        <v>56</v>
      </c>
      <c r="G151" t="n">
        <v>0.1836</v>
      </c>
      <c r="H151" t="n">
        <v>1.2154</v>
      </c>
      <c r="I151" t="inlineStr">
        <is>
          <t>steamdt-live</t>
        </is>
      </c>
      <c r="J151" t="n">
        <v>598.49</v>
      </c>
      <c r="K151" t="n">
        <v>316</v>
      </c>
      <c r="L151" t="n">
        <v>584.77</v>
      </c>
      <c r="M151" t="n">
        <v>117</v>
      </c>
      <c r="N151" t="inlineStr">
        <is>
          <t>溢价求购:买一高于卖一,多为定向收特定图案,买一价不可作退出价</t>
        </is>
      </c>
      <c r="O151" t="n">
        <v>14</v>
      </c>
      <c r="P151" t="n">
        <v>0</v>
      </c>
      <c r="Q151" t="n">
        <v>9</v>
      </c>
      <c r="R151" t="n">
        <v>5</v>
      </c>
      <c r="S151" t="n">
        <v>8</v>
      </c>
      <c r="T151" t="n">
        <v>0</v>
      </c>
      <c r="U151" t="n">
        <v>6</v>
      </c>
      <c r="V151" t="n">
        <v>3</v>
      </c>
      <c r="W151" t="n">
        <v>-0.003093846682708734</v>
      </c>
      <c r="X151" t="n">
        <v>0.008224137931034381</v>
      </c>
      <c r="Y151" t="n">
        <v>0.02631950324583676</v>
      </c>
      <c r="Z151" t="n">
        <v>0.005104847026469628</v>
      </c>
      <c r="AA151" t="n">
        <v>0.02455420440707945</v>
      </c>
      <c r="AB151" t="n">
        <v>0.04423214285714283</v>
      </c>
      <c r="AC151" t="n">
        <v>0.06883757961783443</v>
      </c>
      <c r="AD151" t="n">
        <v>-0.06883757961783443</v>
      </c>
      <c r="AE151" t="n">
        <v>-0.1781166549543218</v>
      </c>
      <c r="AF151" t="n">
        <v>0.38</v>
      </c>
      <c r="AG151" t="n">
        <v>12</v>
      </c>
      <c r="AH151" t="inlineStr">
        <is>
          <t>可能加速下跌</t>
        </is>
      </c>
      <c r="AI151" t="inlineStr">
        <is>
          <t>买一异常溢价(不作为可成交退出价)</t>
        </is>
      </c>
      <c r="AJ151" t="n">
        <v>45</v>
      </c>
      <c r="AK151" t="n">
        <v>0</v>
      </c>
      <c r="AL151" t="n">
        <v>0</v>
      </c>
    </row>
    <row r="152">
      <c r="A152" t="n">
        <v>151</v>
      </c>
      <c r="B152" t="inlineStr">
        <is>
          <t>M4A4 | Red DDPAT (Factory New)</t>
        </is>
      </c>
      <c r="C152" t="n">
        <v>830</v>
      </c>
      <c r="D152" t="n">
        <v>800</v>
      </c>
      <c r="E152" t="n">
        <v>213</v>
      </c>
      <c r="F152" t="n">
        <v>38</v>
      </c>
      <c r="G152" t="n">
        <v>0.1784</v>
      </c>
      <c r="H152" t="n">
        <v>0.9639</v>
      </c>
      <c r="I152" t="inlineStr">
        <is>
          <t>steamdt-live</t>
        </is>
      </c>
      <c r="J152" t="n">
        <v>884.09</v>
      </c>
      <c r="K152" t="n">
        <v>29</v>
      </c>
      <c r="L152" t="n">
        <v>820</v>
      </c>
      <c r="M152" t="n">
        <v>51</v>
      </c>
      <c r="N152" t="inlineStr"/>
      <c r="O152" t="n">
        <v>14</v>
      </c>
      <c r="P152" t="n">
        <v>12</v>
      </c>
      <c r="Q152" t="n">
        <v>7</v>
      </c>
      <c r="R152" t="n">
        <v>2</v>
      </c>
      <c r="S152" t="n">
        <v>10</v>
      </c>
      <c r="T152" t="n">
        <v>0</v>
      </c>
      <c r="U152" t="n">
        <v>0</v>
      </c>
      <c r="V152" t="n">
        <v>0</v>
      </c>
      <c r="W152" t="n">
        <v>0.009377742874301376</v>
      </c>
      <c r="X152" t="n">
        <v>-0.06178489702517165</v>
      </c>
      <c r="Y152" t="n">
        <v>-0.002373435951793956</v>
      </c>
      <c r="Z152" t="n">
        <v>-0.0529865570286876</v>
      </c>
      <c r="AA152" t="n">
        <v>0.09840571742715776</v>
      </c>
      <c r="AB152" t="n">
        <v>0</v>
      </c>
      <c r="AC152" t="n">
        <v>0.09840571742715776</v>
      </c>
      <c r="AD152" t="n">
        <v>-0.08787541713014457</v>
      </c>
      <c r="AE152" t="n">
        <v>-0.1683063878126458</v>
      </c>
      <c r="AF152" t="n">
        <v>0.38</v>
      </c>
      <c r="AG152" t="n">
        <v>16</v>
      </c>
      <c r="AH152" t="inlineStr">
        <is>
          <t>可能加速下跌</t>
        </is>
      </c>
      <c r="AI152" t="inlineStr"/>
      <c r="AJ152" t="n">
        <v>45</v>
      </c>
      <c r="AK152" t="n">
        <v>0</v>
      </c>
      <c r="AL152" t="n">
        <v>0</v>
      </c>
    </row>
    <row r="153">
      <c r="A153" t="n">
        <v>152</v>
      </c>
      <c r="B153" t="inlineStr">
        <is>
          <t>★ Hand Wraps | Spruce DDPAT (Minimal Wear)</t>
        </is>
      </c>
      <c r="C153" t="n">
        <v>2390</v>
      </c>
      <c r="D153" t="n">
        <v>2260</v>
      </c>
      <c r="E153" t="n">
        <v>184</v>
      </c>
      <c r="F153" t="n">
        <v>31</v>
      </c>
      <c r="G153" t="n">
        <v>0.1685</v>
      </c>
      <c r="H153" t="n">
        <v>0.9456</v>
      </c>
      <c r="I153" t="inlineStr">
        <is>
          <t>steamdt-live</t>
        </is>
      </c>
      <c r="J153" t="n">
        <v>2265.5</v>
      </c>
      <c r="K153" t="n">
        <v>26</v>
      </c>
      <c r="L153" t="n">
        <v>2519.99</v>
      </c>
      <c r="M153" t="n">
        <v>35</v>
      </c>
      <c r="N153" t="inlineStr"/>
      <c r="O153" t="n">
        <v>14</v>
      </c>
      <c r="P153" t="n">
        <v>9</v>
      </c>
      <c r="Q153" t="n">
        <v>7</v>
      </c>
      <c r="R153" t="n">
        <v>5</v>
      </c>
      <c r="S153" t="n">
        <v>10</v>
      </c>
      <c r="T153" t="n">
        <v>0</v>
      </c>
      <c r="U153" t="n">
        <v>0</v>
      </c>
      <c r="V153" t="n">
        <v>0</v>
      </c>
      <c r="W153" t="n">
        <v>-0.00421771440048202</v>
      </c>
      <c r="X153" t="n">
        <v>-0.08612343686970547</v>
      </c>
      <c r="Y153" t="n">
        <v>0.08669556373287235</v>
      </c>
      <c r="Z153" t="n">
        <v>-0.0899779072102832</v>
      </c>
      <c r="AA153" t="n">
        <v>0.1175794684833117</v>
      </c>
      <c r="AB153" t="n">
        <v>0</v>
      </c>
      <c r="AC153" t="n">
        <v>0.1175794684833117</v>
      </c>
      <c r="AD153" t="n">
        <v>0.001635865240074086</v>
      </c>
      <c r="AE153" t="n">
        <v>-0.2050877192982457</v>
      </c>
      <c r="AF153" t="n">
        <v>0.38</v>
      </c>
      <c r="AG153" t="n">
        <v>10</v>
      </c>
      <c r="AH153" t="inlineStr">
        <is>
          <t>可能加速下跌</t>
        </is>
      </c>
      <c r="AI153" t="inlineStr"/>
      <c r="AJ153" t="n">
        <v>45</v>
      </c>
      <c r="AK153" t="n">
        <v>0</v>
      </c>
      <c r="AL153" t="n">
        <v>0</v>
      </c>
    </row>
    <row r="154">
      <c r="A154" t="n">
        <v>153</v>
      </c>
      <c r="B154" t="inlineStr">
        <is>
          <t>★ Sport Gloves | Red Racer (Field-Tested)</t>
        </is>
      </c>
      <c r="C154" t="n">
        <v>763</v>
      </c>
      <c r="D154" t="n">
        <v>1070</v>
      </c>
      <c r="E154" t="n">
        <v>223</v>
      </c>
      <c r="F154" t="n">
        <v>37</v>
      </c>
      <c r="G154" t="n">
        <v>0.1659</v>
      </c>
      <c r="H154" t="n">
        <v>1.4024</v>
      </c>
      <c r="I154" t="inlineStr">
        <is>
          <t>steamdt-live</t>
        </is>
      </c>
      <c r="J154" t="n">
        <v>745.5</v>
      </c>
      <c r="K154" t="n">
        <v>208</v>
      </c>
      <c r="L154" t="n">
        <v>756.5</v>
      </c>
      <c r="M154" t="n">
        <v>109</v>
      </c>
      <c r="N154" t="inlineStr">
        <is>
          <t>溢价求购:买一高于卖一,多为定向收特定图案,买一价不可作退出价</t>
        </is>
      </c>
      <c r="O154" t="n">
        <v>14</v>
      </c>
      <c r="P154" t="n">
        <v>0</v>
      </c>
      <c r="Q154" t="n">
        <v>7</v>
      </c>
      <c r="R154" t="n">
        <v>5</v>
      </c>
      <c r="S154" t="n">
        <v>8</v>
      </c>
      <c r="T154" t="n">
        <v>0</v>
      </c>
      <c r="U154" t="n">
        <v>6</v>
      </c>
      <c r="V154" t="n">
        <v>5</v>
      </c>
      <c r="W154" t="n">
        <v>0.02777777777777768</v>
      </c>
      <c r="X154" t="n">
        <v>0.007432432432432412</v>
      </c>
      <c r="Y154" t="n">
        <v>0.01052631578947372</v>
      </c>
      <c r="Z154" t="n">
        <v>0.03541666666666665</v>
      </c>
      <c r="AA154" t="n">
        <v>0.002675585284280912</v>
      </c>
      <c r="AB154" t="n">
        <v>0.05000000000000004</v>
      </c>
      <c r="AC154" t="n">
        <v>0.06672508763144713</v>
      </c>
      <c r="AD154" t="n">
        <v>-0.06730889528337292</v>
      </c>
      <c r="AE154" t="n">
        <v>-0.1716666666666666</v>
      </c>
      <c r="AF154" t="n">
        <v>0.13</v>
      </c>
      <c r="AG154" t="n">
        <v>8</v>
      </c>
      <c r="AH154" t="inlineStr">
        <is>
          <t>回撤不明显</t>
        </is>
      </c>
      <c r="AI154" t="inlineStr">
        <is>
          <t>买一异常溢价(不作为可成交退出价)</t>
        </is>
      </c>
      <c r="AJ154" t="n">
        <v>45</v>
      </c>
      <c r="AK154" t="n">
        <v>0</v>
      </c>
      <c r="AL154" t="n">
        <v>0</v>
      </c>
    </row>
    <row r="155">
      <c r="A155" t="n">
        <v>154</v>
      </c>
      <c r="B155" t="inlineStr">
        <is>
          <t>Desert Eagle | Light Rail (Factory New)</t>
        </is>
      </c>
      <c r="C155" t="n">
        <v>89</v>
      </c>
      <c r="D155" t="n">
        <v>86</v>
      </c>
      <c r="E155" t="n">
        <v>352</v>
      </c>
      <c r="F155" t="n">
        <v>56</v>
      </c>
      <c r="G155" t="n">
        <v>0.1591</v>
      </c>
      <c r="H155" t="n">
        <v>0.9663</v>
      </c>
      <c r="I155" t="inlineStr">
        <is>
          <t>steamdt-live</t>
        </is>
      </c>
      <c r="J155" t="n">
        <v>91.90000000000001</v>
      </c>
      <c r="K155" t="n">
        <v>124</v>
      </c>
      <c r="L155" t="n">
        <v>90.05</v>
      </c>
      <c r="M155" t="n">
        <v>67</v>
      </c>
      <c r="N155" t="inlineStr"/>
      <c r="O155" t="n">
        <v>14</v>
      </c>
      <c r="P155" t="n">
        <v>12</v>
      </c>
      <c r="Q155" t="n">
        <v>9</v>
      </c>
      <c r="R155" t="n">
        <v>2</v>
      </c>
      <c r="S155" t="n">
        <v>8</v>
      </c>
      <c r="T155" t="n">
        <v>0</v>
      </c>
      <c r="U155" t="n">
        <v>0</v>
      </c>
      <c r="V155" t="n">
        <v>0</v>
      </c>
      <c r="W155" t="n">
        <v>0.08039033457249078</v>
      </c>
      <c r="X155" t="n">
        <v>-0.043010752688172</v>
      </c>
      <c r="Y155" t="n">
        <v>0.1439202657807308</v>
      </c>
      <c r="Z155" t="n">
        <v>0.03392193308550184</v>
      </c>
      <c r="AA155" t="n">
        <v>0.06315789473684208</v>
      </c>
      <c r="AB155" t="n">
        <v>0.1827242524916943</v>
      </c>
      <c r="AC155" t="n">
        <v>0.06315789473684208</v>
      </c>
      <c r="AD155" t="n">
        <v>0.1125</v>
      </c>
      <c r="AE155" t="n">
        <v>0.03862761115649427</v>
      </c>
      <c r="AF155" t="n">
        <v>0.38</v>
      </c>
      <c r="AG155" t="n">
        <v>19</v>
      </c>
      <c r="AH155" t="inlineStr">
        <is>
          <t>反弹较远</t>
        </is>
      </c>
      <c r="AI155" t="inlineStr"/>
      <c r="AJ155" t="n">
        <v>45</v>
      </c>
      <c r="AK155" t="n">
        <v>0</v>
      </c>
      <c r="AL155" t="n">
        <v>0</v>
      </c>
    </row>
    <row r="156">
      <c r="A156" t="n">
        <v>155</v>
      </c>
      <c r="B156" t="inlineStr">
        <is>
          <t>★ Hand Wraps | Leather (Minimal Wear)</t>
        </is>
      </c>
      <c r="C156" t="n">
        <v>3645</v>
      </c>
      <c r="D156" t="n">
        <v>3480</v>
      </c>
      <c r="E156" t="n">
        <v>190</v>
      </c>
      <c r="F156" t="n">
        <v>27</v>
      </c>
      <c r="G156" t="n">
        <v>0.1421</v>
      </c>
      <c r="H156" t="n">
        <v>0.9547</v>
      </c>
      <c r="I156" t="inlineStr">
        <is>
          <t>steamdt-live</t>
        </is>
      </c>
      <c r="J156" t="n">
        <v>3997.5</v>
      </c>
      <c r="K156" t="n">
        <v>27</v>
      </c>
      <c r="L156" t="n">
        <v>3610</v>
      </c>
      <c r="M156" t="n">
        <v>27</v>
      </c>
      <c r="N156" t="inlineStr"/>
      <c r="O156" t="n">
        <v>11</v>
      </c>
      <c r="P156" t="n">
        <v>9</v>
      </c>
      <c r="Q156" t="n">
        <v>7</v>
      </c>
      <c r="R156" t="n">
        <v>5</v>
      </c>
      <c r="S156" t="n">
        <v>10</v>
      </c>
      <c r="T156" t="n">
        <v>0</v>
      </c>
      <c r="U156" t="n">
        <v>0</v>
      </c>
      <c r="V156" t="n">
        <v>3</v>
      </c>
      <c r="W156" t="n">
        <v>-0.002444044250064281</v>
      </c>
      <c r="X156" t="n">
        <v>-0.06898774983881362</v>
      </c>
      <c r="Y156" t="n">
        <v>0.08879551820728282</v>
      </c>
      <c r="Z156" t="n">
        <v>-0.07126318497555961</v>
      </c>
      <c r="AA156" t="n">
        <v>0.1340849124490285</v>
      </c>
      <c r="AB156" t="n">
        <v>0.01120448179271705</v>
      </c>
      <c r="AC156" t="n">
        <v>0.1340849124490285</v>
      </c>
      <c r="AD156" t="n">
        <v>0.0315759394199171</v>
      </c>
      <c r="AE156" t="n">
        <v>-0.1832579185520362</v>
      </c>
      <c r="AF156" t="n">
        <v>0.38</v>
      </c>
      <c r="AG156" t="n">
        <v>7</v>
      </c>
      <c r="AH156" t="inlineStr">
        <is>
          <t>可能加速下跌</t>
        </is>
      </c>
      <c r="AI156" t="inlineStr"/>
      <c r="AJ156" t="n">
        <v>45</v>
      </c>
      <c r="AK156" t="n">
        <v>0</v>
      </c>
      <c r="AL156" t="n">
        <v>0</v>
      </c>
    </row>
    <row r="157">
      <c r="A157" t="n">
        <v>156</v>
      </c>
      <c r="B157" t="inlineStr">
        <is>
          <t>★ Sport Gloves | Scarlet Shamagh (Minimal Wear)</t>
        </is>
      </c>
      <c r="C157" t="n">
        <v>1780</v>
      </c>
      <c r="D157" t="n">
        <v>2650</v>
      </c>
      <c r="E157" t="n">
        <v>178</v>
      </c>
      <c r="F157" t="n">
        <v>25</v>
      </c>
      <c r="G157" t="n">
        <v>0.1404</v>
      </c>
      <c r="H157" t="n">
        <v>1.4888</v>
      </c>
      <c r="I157" t="inlineStr">
        <is>
          <t>steamdt-live</t>
        </is>
      </c>
      <c r="J157" t="n">
        <v>1850</v>
      </c>
      <c r="K157" t="n">
        <v>170</v>
      </c>
      <c r="L157" t="n">
        <v>1946</v>
      </c>
      <c r="M157" t="n">
        <v>61</v>
      </c>
      <c r="N157" t="inlineStr">
        <is>
          <t>溢价求购:买一高于卖一,多为定向收特定图案,买一价不可作退出价</t>
        </is>
      </c>
      <c r="O157" t="n">
        <v>11</v>
      </c>
      <c r="P157" t="n">
        <v>0</v>
      </c>
      <c r="Q157" t="n">
        <v>7</v>
      </c>
      <c r="R157" t="n">
        <v>5</v>
      </c>
      <c r="S157" t="n">
        <v>8</v>
      </c>
      <c r="T157" t="n">
        <v>10</v>
      </c>
      <c r="U157" t="n">
        <v>4</v>
      </c>
      <c r="V157" t="n">
        <v>0</v>
      </c>
      <c r="W157" t="n">
        <v>-0.005555555555555536</v>
      </c>
      <c r="X157" t="n">
        <v>0.005307262569832494</v>
      </c>
      <c r="Y157" t="n">
        <v>0.01694915254237284</v>
      </c>
      <c r="Z157" t="n">
        <v>-0.0002777777777778212</v>
      </c>
      <c r="AA157" t="n">
        <v>0.0002777777777778212</v>
      </c>
      <c r="AB157" t="n">
        <v>0.01752897936104048</v>
      </c>
      <c r="AC157" t="n">
        <v>0.0724226804123711</v>
      </c>
      <c r="AD157" t="n">
        <v>-0.06226713010489893</v>
      </c>
      <c r="AE157" t="n">
        <v>-0.1221951219512195</v>
      </c>
      <c r="AF157" t="n">
        <v>0.38</v>
      </c>
      <c r="AG157" t="n">
        <v>6</v>
      </c>
      <c r="AH157" t="inlineStr">
        <is>
          <t>回撤不明显</t>
        </is>
      </c>
      <c r="AI157" t="inlineStr">
        <is>
          <t>买一异常溢价(不作为可成交退出价)</t>
        </is>
      </c>
      <c r="AJ157" t="n">
        <v>45</v>
      </c>
      <c r="AK157" t="n">
        <v>0</v>
      </c>
      <c r="AL157" t="n">
        <v>0</v>
      </c>
    </row>
    <row r="158">
      <c r="A158" t="n">
        <v>157</v>
      </c>
      <c r="B158" t="inlineStr">
        <is>
          <t>Desert Eagle | Emerald Jörmungandr (Factory New)</t>
        </is>
      </c>
      <c r="C158" t="n">
        <v>2690</v>
      </c>
      <c r="D158" t="n">
        <v>2630</v>
      </c>
      <c r="E158" t="n">
        <v>299</v>
      </c>
      <c r="F158" t="n">
        <v>40</v>
      </c>
      <c r="G158" t="n">
        <v>0.1338</v>
      </c>
      <c r="H158" t="n">
        <v>0.9777</v>
      </c>
      <c r="I158" t="inlineStr">
        <is>
          <t>steamdt-live</t>
        </is>
      </c>
      <c r="J158" t="n">
        <v>2929.5</v>
      </c>
      <c r="K158" t="n">
        <v>108</v>
      </c>
      <c r="L158" t="n">
        <v>2753.95</v>
      </c>
      <c r="M158" t="n">
        <v>128</v>
      </c>
      <c r="N158" t="inlineStr"/>
      <c r="O158" t="n">
        <v>11</v>
      </c>
      <c r="P158" t="n">
        <v>12</v>
      </c>
      <c r="Q158" t="n">
        <v>9</v>
      </c>
      <c r="R158" t="n">
        <v>2</v>
      </c>
      <c r="S158" t="n">
        <v>6</v>
      </c>
      <c r="T158" t="n">
        <v>0</v>
      </c>
      <c r="U158" t="n">
        <v>2</v>
      </c>
      <c r="V158" t="n">
        <v>3</v>
      </c>
      <c r="W158" t="n">
        <v>-0.002890173410404651</v>
      </c>
      <c r="X158" t="n">
        <v>-0.02536231884057971</v>
      </c>
      <c r="Y158" t="n">
        <v>0.03014514328247109</v>
      </c>
      <c r="Z158" t="n">
        <v>-0.02817919075144504</v>
      </c>
      <c r="AA158" t="n">
        <v>0.02888086642599275</v>
      </c>
      <c r="AB158" t="n">
        <v>0.001116486788239612</v>
      </c>
      <c r="AC158" t="n">
        <v>0.03376436781609193</v>
      </c>
      <c r="AD158" t="n">
        <v>0.02554327106366761</v>
      </c>
      <c r="AE158" t="n">
        <v>-0.1848484848484848</v>
      </c>
      <c r="AF158" t="n">
        <v>0.38</v>
      </c>
      <c r="AG158" t="n">
        <v>9</v>
      </c>
      <c r="AH158" t="inlineStr">
        <is>
          <t>可能加速下跌</t>
        </is>
      </c>
      <c r="AI158" t="inlineStr"/>
      <c r="AJ158" t="n">
        <v>45</v>
      </c>
      <c r="AK158" t="n">
        <v>0</v>
      </c>
      <c r="AL158" t="n">
        <v>0</v>
      </c>
    </row>
    <row r="159">
      <c r="A159" t="n">
        <v>158</v>
      </c>
      <c r="B159" t="inlineStr">
        <is>
          <t>★ Driver Gloves | Crimson Weave (Minimal Wear)</t>
        </is>
      </c>
      <c r="C159" t="n">
        <v>6999</v>
      </c>
      <c r="D159" t="n">
        <v>6510</v>
      </c>
      <c r="E159" t="n">
        <v>141</v>
      </c>
      <c r="F159" t="n">
        <v>18</v>
      </c>
      <c r="G159" t="n">
        <v>0.1277</v>
      </c>
      <c r="H159" t="n">
        <v>0.9301</v>
      </c>
      <c r="I159" t="inlineStr">
        <is>
          <t>steamdt-live</t>
        </is>
      </c>
      <c r="J159" t="n">
        <v>7997.8</v>
      </c>
      <c r="K159" t="n">
        <v>26</v>
      </c>
      <c r="L159" t="n">
        <v>7957.3</v>
      </c>
      <c r="M159" t="n">
        <v>19</v>
      </c>
      <c r="N159" t="inlineStr"/>
      <c r="O159" t="n">
        <v>11</v>
      </c>
      <c r="P159" t="n">
        <v>9</v>
      </c>
      <c r="Q159" t="n">
        <v>7</v>
      </c>
      <c r="R159" t="n">
        <v>5</v>
      </c>
      <c r="S159" t="n">
        <v>10</v>
      </c>
      <c r="T159" t="n">
        <v>0</v>
      </c>
      <c r="U159" t="n">
        <v>0</v>
      </c>
      <c r="V159" t="n">
        <v>3</v>
      </c>
      <c r="W159" t="n">
        <v>0.02027027027027017</v>
      </c>
      <c r="X159" t="n">
        <v>-0.07298013245033108</v>
      </c>
      <c r="Y159" t="n">
        <v>0.06474820143884896</v>
      </c>
      <c r="Z159" t="n">
        <v>-0.05418918918918914</v>
      </c>
      <c r="AA159" t="n">
        <v>0.125125</v>
      </c>
      <c r="AB159" t="n">
        <v>0.007122814590977855</v>
      </c>
      <c r="AC159" t="n">
        <v>0.125125</v>
      </c>
      <c r="AD159" t="n">
        <v>-0.01394759087066777</v>
      </c>
      <c r="AE159" t="n">
        <v>-0.2108360920431891</v>
      </c>
      <c r="AF159" t="n">
        <v>0.38</v>
      </c>
      <c r="AG159" t="n">
        <v>9</v>
      </c>
      <c r="AH159" t="inlineStr">
        <is>
          <t>可能加速下跌</t>
        </is>
      </c>
      <c r="AI159" t="inlineStr"/>
      <c r="AJ159" t="n">
        <v>45</v>
      </c>
      <c r="AK159" t="n">
        <v>0</v>
      </c>
      <c r="AL159" t="n">
        <v>0</v>
      </c>
    </row>
    <row r="160">
      <c r="A160" t="n">
        <v>159</v>
      </c>
      <c r="B160" t="inlineStr">
        <is>
          <t>AK-47 | Neon Rider (Factory New)</t>
        </is>
      </c>
      <c r="C160" t="n">
        <v>1294.5</v>
      </c>
      <c r="D160" t="n">
        <v>1250</v>
      </c>
      <c r="E160" t="n">
        <v>468</v>
      </c>
      <c r="F160" t="n">
        <v>57</v>
      </c>
      <c r="G160" t="n">
        <v>0.1218</v>
      </c>
      <c r="H160" t="n">
        <v>0.9656</v>
      </c>
      <c r="I160" t="inlineStr">
        <is>
          <t>steamdt-live</t>
        </is>
      </c>
      <c r="J160" t="n">
        <v>1300</v>
      </c>
      <c r="K160" t="n">
        <v>194</v>
      </c>
      <c r="L160" t="n">
        <v>1367.98</v>
      </c>
      <c r="M160" t="n">
        <v>112</v>
      </c>
      <c r="N160" t="inlineStr"/>
      <c r="O160" t="n">
        <v>11</v>
      </c>
      <c r="P160" t="n">
        <v>12</v>
      </c>
      <c r="Q160" t="n">
        <v>9</v>
      </c>
      <c r="R160" t="n">
        <v>2</v>
      </c>
      <c r="S160" t="n">
        <v>8</v>
      </c>
      <c r="T160" t="n">
        <v>0</v>
      </c>
      <c r="U160" t="n">
        <v>0</v>
      </c>
      <c r="V160" t="n">
        <v>3</v>
      </c>
      <c r="W160" t="n">
        <v>-0.006627393225331346</v>
      </c>
      <c r="X160" t="n">
        <v>-0.04040770941438099</v>
      </c>
      <c r="Y160" t="n">
        <v>0.02567975830815716</v>
      </c>
      <c r="Z160" t="n">
        <v>-0.0467673048600884</v>
      </c>
      <c r="AA160" t="n">
        <v>0.07865480427046267</v>
      </c>
      <c r="AB160" t="n">
        <v>0</v>
      </c>
      <c r="AC160" t="n">
        <v>0.07865480427046267</v>
      </c>
      <c r="AD160" t="n">
        <v>-0.04092670385929043</v>
      </c>
      <c r="AE160" t="n">
        <v>-0.1722574622093768</v>
      </c>
      <c r="AF160" t="n">
        <v>0.25</v>
      </c>
      <c r="AG160" t="n">
        <v>14</v>
      </c>
      <c r="AH160" t="inlineStr">
        <is>
          <t>可能加速下跌</t>
        </is>
      </c>
      <c r="AI160" t="inlineStr"/>
      <c r="AJ160" t="n">
        <v>45</v>
      </c>
      <c r="AK160" t="n">
        <v>0</v>
      </c>
      <c r="AL160" t="n">
        <v>0</v>
      </c>
    </row>
    <row r="161">
      <c r="A161" t="n">
        <v>160</v>
      </c>
      <c r="B161" t="inlineStr">
        <is>
          <t>★ Hand Wraps | Duct Tape (Minimal Wear)</t>
        </is>
      </c>
      <c r="C161" t="n">
        <v>360</v>
      </c>
      <c r="D161" t="n">
        <v>404</v>
      </c>
      <c r="E161" t="n">
        <v>218</v>
      </c>
      <c r="F161" t="n">
        <v>26</v>
      </c>
      <c r="G161" t="n">
        <v>0.1193</v>
      </c>
      <c r="H161" t="n">
        <v>1.1222</v>
      </c>
      <c r="I161" t="inlineStr">
        <is>
          <t>steamdt-live</t>
        </is>
      </c>
      <c r="J161" t="n">
        <v>369.5</v>
      </c>
      <c r="K161" t="n">
        <v>70</v>
      </c>
      <c r="L161" t="n">
        <v>389.51</v>
      </c>
      <c r="M161" t="n">
        <v>60</v>
      </c>
      <c r="N161" t="inlineStr">
        <is>
          <t>溢价求购:买一高于卖一,多为定向收特定图案,买一价不可作退出价</t>
        </is>
      </c>
      <c r="O161" t="n">
        <v>11</v>
      </c>
      <c r="P161" t="n">
        <v>0</v>
      </c>
      <c r="Q161" t="n">
        <v>7</v>
      </c>
      <c r="R161" t="n">
        <v>5</v>
      </c>
      <c r="S161" t="n">
        <v>10</v>
      </c>
      <c r="T161" t="n">
        <v>3</v>
      </c>
      <c r="U161" t="n">
        <v>4</v>
      </c>
      <c r="V161" t="n">
        <v>5</v>
      </c>
      <c r="W161" t="n">
        <v>0.01510989010989006</v>
      </c>
      <c r="X161" t="n">
        <v>-0.02571041948579156</v>
      </c>
      <c r="Y161" t="n">
        <v>-0.01621621621621616</v>
      </c>
      <c r="Z161" t="n">
        <v>-0.01098901098901095</v>
      </c>
      <c r="AA161" t="n">
        <v>0.02702702702702697</v>
      </c>
      <c r="AB161" t="n">
        <v>0.02857142857142847</v>
      </c>
      <c r="AC161" t="n">
        <v>0.08280254777070062</v>
      </c>
      <c r="AD161" t="n">
        <v>-0.08139831589691238</v>
      </c>
      <c r="AE161" t="n">
        <v>-0.1928251121076233</v>
      </c>
      <c r="AF161" t="n">
        <v>0.38</v>
      </c>
      <c r="AG161" t="n">
        <v>5</v>
      </c>
      <c r="AH161" t="inlineStr">
        <is>
          <t>可能加速下跌</t>
        </is>
      </c>
      <c r="AI161" t="inlineStr">
        <is>
          <t>买一异常溢价(不作为可成交退出价)</t>
        </is>
      </c>
      <c r="AJ161" t="n">
        <v>45</v>
      </c>
      <c r="AK161" t="n">
        <v>0</v>
      </c>
      <c r="AL161" t="n">
        <v>0</v>
      </c>
    </row>
    <row r="162">
      <c r="A162" t="n">
        <v>161</v>
      </c>
      <c r="B162" t="inlineStr">
        <is>
          <t>★ Specialist Gloves | Emerald Web (Field-Tested)</t>
        </is>
      </c>
      <c r="C162" t="n">
        <v>7400</v>
      </c>
      <c r="D162" t="n">
        <v>7200</v>
      </c>
      <c r="E162" t="n">
        <v>345</v>
      </c>
      <c r="F162" t="n">
        <v>41</v>
      </c>
      <c r="G162" t="n">
        <v>0.1188</v>
      </c>
      <c r="H162" t="n">
        <v>0.973</v>
      </c>
      <c r="I162" t="inlineStr">
        <is>
          <t>steamdt-live</t>
        </is>
      </c>
      <c r="J162" t="n">
        <v>7857.61</v>
      </c>
      <c r="K162" t="n">
        <v>83</v>
      </c>
      <c r="L162" t="n">
        <v>7779.7</v>
      </c>
      <c r="M162" t="n">
        <v>65</v>
      </c>
      <c r="N162" t="inlineStr"/>
      <c r="O162" t="n">
        <v>11</v>
      </c>
      <c r="P162" t="n">
        <v>12</v>
      </c>
      <c r="Q162" t="n">
        <v>9</v>
      </c>
      <c r="R162" t="n">
        <v>5</v>
      </c>
      <c r="S162" t="n">
        <v>8</v>
      </c>
      <c r="T162" t="n">
        <v>0</v>
      </c>
      <c r="U162" t="n">
        <v>0</v>
      </c>
      <c r="V162" t="n">
        <v>0</v>
      </c>
      <c r="W162" t="n">
        <v>-0.01182136602451844</v>
      </c>
      <c r="X162" t="n">
        <v>-0.06323185011709598</v>
      </c>
      <c r="Y162" t="n">
        <v>0.08769304034288039</v>
      </c>
      <c r="Z162" t="n">
        <v>-0.07430572929697277</v>
      </c>
      <c r="AA162" t="n">
        <v>0.07494218388649287</v>
      </c>
      <c r="AB162" t="n">
        <v>0.006871215728961211</v>
      </c>
      <c r="AC162" t="n">
        <v>0.07494218388649287</v>
      </c>
      <c r="AD162" t="n">
        <v>0.01369863013698636</v>
      </c>
      <c r="AE162" t="n">
        <v>-0.2343507501293326</v>
      </c>
      <c r="AF162" t="n">
        <v>0.38</v>
      </c>
      <c r="AG162" t="n">
        <v>15</v>
      </c>
      <c r="AH162" t="inlineStr">
        <is>
          <t>可能加速下跌</t>
        </is>
      </c>
      <c r="AI162" t="inlineStr"/>
      <c r="AJ162" t="n">
        <v>45</v>
      </c>
      <c r="AK162" t="n">
        <v>0</v>
      </c>
      <c r="AL162" t="n">
        <v>0</v>
      </c>
    </row>
    <row r="163">
      <c r="A163" t="n">
        <v>162</v>
      </c>
      <c r="B163" t="inlineStr">
        <is>
          <t>M4A4 | Dark Blossom (Factory New)</t>
        </is>
      </c>
      <c r="C163" t="n">
        <v>295</v>
      </c>
      <c r="D163" t="n">
        <v>275</v>
      </c>
      <c r="E163" t="n">
        <v>223</v>
      </c>
      <c r="F163" t="n">
        <v>25</v>
      </c>
      <c r="G163" t="n">
        <v>0.1121</v>
      </c>
      <c r="H163" t="n">
        <v>0.9322</v>
      </c>
      <c r="I163" t="inlineStr">
        <is>
          <t>steamdt-live</t>
        </is>
      </c>
      <c r="J163" t="n">
        <v>275</v>
      </c>
      <c r="K163" t="n">
        <v>82</v>
      </c>
      <c r="L163" t="n">
        <v>289.61</v>
      </c>
      <c r="M163" t="n">
        <v>109</v>
      </c>
      <c r="N163" t="inlineStr"/>
      <c r="O163" t="n">
        <v>11</v>
      </c>
      <c r="P163" t="n">
        <v>9</v>
      </c>
      <c r="Q163" t="n">
        <v>7</v>
      </c>
      <c r="R163" t="n">
        <v>2</v>
      </c>
      <c r="S163" t="n">
        <v>8</v>
      </c>
      <c r="T163" t="n">
        <v>0</v>
      </c>
      <c r="U163" t="n">
        <v>3</v>
      </c>
      <c r="V163" t="n">
        <v>5</v>
      </c>
      <c r="W163" t="n">
        <v>0.04727272727272736</v>
      </c>
      <c r="X163" t="n">
        <v>-0.04513888888888884</v>
      </c>
      <c r="Y163" t="n">
        <v>-0.0053530092592593</v>
      </c>
      <c r="Z163" t="n">
        <v>0</v>
      </c>
      <c r="AA163" t="n">
        <v>0.05579399141630903</v>
      </c>
      <c r="AB163" t="n">
        <v>0.06226823238566137</v>
      </c>
      <c r="AC163" t="n">
        <v>0.05579399141630903</v>
      </c>
      <c r="AD163" t="n">
        <v>0.0003637686431430254</v>
      </c>
      <c r="AE163" t="n">
        <v>-0.3096176537042151</v>
      </c>
      <c r="AF163" t="n">
        <v>0.27</v>
      </c>
      <c r="AG163" t="n">
        <v>6</v>
      </c>
      <c r="AH163" t="inlineStr">
        <is>
          <t>长期阴跌</t>
        </is>
      </c>
      <c r="AI163" t="inlineStr"/>
      <c r="AJ163" t="n">
        <v>45</v>
      </c>
      <c r="AK163" t="n">
        <v>0</v>
      </c>
      <c r="AL163" t="n">
        <v>0</v>
      </c>
    </row>
    <row r="164">
      <c r="A164" t="n">
        <v>163</v>
      </c>
      <c r="B164" t="inlineStr">
        <is>
          <t>M4A1-S | Mecha Industries (Factory New)</t>
        </is>
      </c>
      <c r="C164" t="n">
        <v>1317</v>
      </c>
      <c r="D164" t="n">
        <v>1290</v>
      </c>
      <c r="E164" t="n">
        <v>583</v>
      </c>
      <c r="F164" t="n">
        <v>60</v>
      </c>
      <c r="G164" t="n">
        <v>0.1029</v>
      </c>
      <c r="H164" t="n">
        <v>0.9795</v>
      </c>
      <c r="I164" t="inlineStr">
        <is>
          <t>steamdt-live</t>
        </is>
      </c>
      <c r="J164" t="n">
        <v>1349.5</v>
      </c>
      <c r="K164" t="n">
        <v>164</v>
      </c>
      <c r="L164" t="n">
        <v>1320</v>
      </c>
      <c r="M164" t="n">
        <v>109</v>
      </c>
      <c r="N164" t="inlineStr"/>
      <c r="O164" t="n">
        <v>11</v>
      </c>
      <c r="P164" t="n">
        <v>12</v>
      </c>
      <c r="Q164" t="n">
        <v>12</v>
      </c>
      <c r="R164" t="n">
        <v>2</v>
      </c>
      <c r="S164" t="n">
        <v>8</v>
      </c>
      <c r="T164" t="n">
        <v>0</v>
      </c>
      <c r="U164" t="n">
        <v>0</v>
      </c>
      <c r="V164" t="n">
        <v>0</v>
      </c>
      <c r="W164" t="n">
        <v>-0.0007352941176470562</v>
      </c>
      <c r="X164" t="n">
        <v>-0.0331125827814569</v>
      </c>
      <c r="Y164" t="n">
        <v>0.03304215723509296</v>
      </c>
      <c r="Z164" t="n">
        <v>-0.0338235294117647</v>
      </c>
      <c r="AA164" t="n">
        <v>0.05873925501432664</v>
      </c>
      <c r="AB164" t="n">
        <v>0.003436426116838476</v>
      </c>
      <c r="AC164" t="n">
        <v>0.05873925501432664</v>
      </c>
      <c r="AD164" t="n">
        <v>-0.02629160861961644</v>
      </c>
      <c r="AE164" t="n">
        <v>-0.09999999999999998</v>
      </c>
      <c r="AF164" t="n">
        <v>0.38</v>
      </c>
      <c r="AG164" t="n">
        <v>13</v>
      </c>
      <c r="AH164" t="inlineStr">
        <is>
          <t>可能加速下跌</t>
        </is>
      </c>
      <c r="AI164" t="inlineStr"/>
      <c r="AJ164" t="n">
        <v>45</v>
      </c>
      <c r="AK164" t="n">
        <v>0</v>
      </c>
      <c r="AL164" t="n">
        <v>0</v>
      </c>
    </row>
    <row r="165">
      <c r="A165" t="n">
        <v>164</v>
      </c>
      <c r="B165" t="inlineStr">
        <is>
          <t>★ Hand Wraps | CAUTION! (Field-Tested)</t>
        </is>
      </c>
      <c r="C165" t="n">
        <v>728.99</v>
      </c>
      <c r="D165" t="n">
        <v>775</v>
      </c>
      <c r="E165" t="n">
        <v>574</v>
      </c>
      <c r="F165" t="n">
        <v>58</v>
      </c>
      <c r="G165" t="n">
        <v>0.101</v>
      </c>
      <c r="H165" t="n">
        <v>1.0631</v>
      </c>
      <c r="I165" t="inlineStr">
        <is>
          <t>steamdt-live</t>
        </is>
      </c>
      <c r="J165" t="n">
        <v>720</v>
      </c>
      <c r="K165" t="n">
        <v>510</v>
      </c>
      <c r="L165" t="n">
        <v>724.4</v>
      </c>
      <c r="M165" t="n">
        <v>240</v>
      </c>
      <c r="N165" t="inlineStr">
        <is>
          <t>溢价求购:买一高于卖一,多为定向收特定图案,买一价不可作退出价</t>
        </is>
      </c>
      <c r="O165" t="n">
        <v>11</v>
      </c>
      <c r="P165" t="n">
        <v>0</v>
      </c>
      <c r="Q165" t="n">
        <v>12</v>
      </c>
      <c r="R165" t="n">
        <v>5</v>
      </c>
      <c r="S165" t="n">
        <v>8</v>
      </c>
      <c r="T165" t="n">
        <v>0</v>
      </c>
      <c r="U165" t="n">
        <v>6</v>
      </c>
      <c r="V165" t="n">
        <v>3</v>
      </c>
      <c r="W165" t="n">
        <v>0.004649734001703543</v>
      </c>
      <c r="X165" t="n">
        <v>0.0006949270326614965</v>
      </c>
      <c r="Y165" t="n">
        <v>0.04094476744186037</v>
      </c>
      <c r="Z165" t="n">
        <v>0.005347892260217701</v>
      </c>
      <c r="AA165" t="n">
        <v>0.00812784130045463</v>
      </c>
      <c r="AB165" t="n">
        <v>0.05480595965367208</v>
      </c>
      <c r="AC165" t="n">
        <v>0.05598531532712736</v>
      </c>
      <c r="AD165" t="n">
        <v>-0.05350335217562774</v>
      </c>
      <c r="AE165" t="n">
        <v>-0.1058566390144553</v>
      </c>
      <c r="AF165" t="n">
        <v>0.38</v>
      </c>
      <c r="AG165" t="n">
        <v>9</v>
      </c>
      <c r="AH165" t="inlineStr">
        <is>
          <t>回撤不明显</t>
        </is>
      </c>
      <c r="AI165" t="inlineStr">
        <is>
          <t>买一异常溢价(不作为可成交退出价)</t>
        </is>
      </c>
      <c r="AJ165" t="n">
        <v>45</v>
      </c>
      <c r="AK165" t="n">
        <v>0</v>
      </c>
      <c r="AL165" t="n">
        <v>0</v>
      </c>
    </row>
    <row r="166">
      <c r="A166" t="n">
        <v>165</v>
      </c>
      <c r="B166" t="inlineStr">
        <is>
          <t>★ Driver Gloves | Racing Green (Field-Tested)</t>
        </is>
      </c>
      <c r="C166" t="n">
        <v>178.39</v>
      </c>
      <c r="D166" t="n">
        <v>181</v>
      </c>
      <c r="E166" t="n">
        <v>178</v>
      </c>
      <c r="F166" t="n">
        <v>13</v>
      </c>
      <c r="G166" t="n">
        <v>0.073</v>
      </c>
      <c r="H166" t="n">
        <v>1.0146</v>
      </c>
      <c r="I166" t="inlineStr">
        <is>
          <t>steamdt-live</t>
        </is>
      </c>
      <c r="J166" t="n">
        <v>179</v>
      </c>
      <c r="K166" t="n">
        <v>97</v>
      </c>
      <c r="L166" t="n">
        <v>178.69</v>
      </c>
      <c r="M166" t="n">
        <v>106</v>
      </c>
      <c r="N166" t="inlineStr"/>
      <c r="O166" t="n">
        <v>7</v>
      </c>
      <c r="P166" t="n">
        <v>15</v>
      </c>
      <c r="Q166" t="n">
        <v>7</v>
      </c>
      <c r="R166" t="n">
        <v>5</v>
      </c>
      <c r="S166" t="n">
        <v>0</v>
      </c>
      <c r="T166" t="n">
        <v>0</v>
      </c>
      <c r="U166" t="n">
        <v>6</v>
      </c>
      <c r="V166" t="n">
        <v>5</v>
      </c>
      <c r="W166" t="n">
        <v>5.650036725235452e-05</v>
      </c>
      <c r="X166" t="n">
        <v>0.005649717514124353</v>
      </c>
      <c r="Y166" t="n">
        <v>0.01426934097421206</v>
      </c>
      <c r="Z166" t="n">
        <v>0.005706537092491137</v>
      </c>
      <c r="AA166" t="n">
        <v>0.0004492362982929654</v>
      </c>
      <c r="AB166" t="n">
        <v>0.02298850574712641</v>
      </c>
      <c r="AC166" t="n">
        <v>0.0004492362982929654</v>
      </c>
      <c r="AD166" t="n">
        <v>0.02896121163073007</v>
      </c>
      <c r="AE166" t="n">
        <v>-0.01652024973755462</v>
      </c>
      <c r="AF166" t="n">
        <v>0.38</v>
      </c>
      <c r="AG166" t="n">
        <v>5</v>
      </c>
      <c r="AH166" t="inlineStr">
        <is>
          <t>回撤不明显</t>
        </is>
      </c>
      <c r="AI166" t="inlineStr"/>
      <c r="AJ166" t="n">
        <v>45</v>
      </c>
      <c r="AK166" t="n">
        <v>0</v>
      </c>
      <c r="AL166" t="n">
        <v>0</v>
      </c>
    </row>
    <row r="167">
      <c r="A167" t="n">
        <v>166</v>
      </c>
      <c r="B167" t="inlineStr">
        <is>
          <t>Galil AR | Cerberus (Factory New)</t>
        </is>
      </c>
      <c r="C167" t="n">
        <v>888</v>
      </c>
      <c r="D167" t="n">
        <v>860</v>
      </c>
      <c r="E167" t="n">
        <v>290</v>
      </c>
      <c r="F167" t="n">
        <v>21</v>
      </c>
      <c r="G167" t="n">
        <v>0.07240000000000001</v>
      </c>
      <c r="H167" t="n">
        <v>0.9685</v>
      </c>
      <c r="I167" t="inlineStr">
        <is>
          <t>steamdt-live</t>
        </is>
      </c>
      <c r="J167" t="n">
        <v>913.49</v>
      </c>
      <c r="K167" t="n">
        <v>79</v>
      </c>
      <c r="L167" t="n">
        <v>901.5700000000001</v>
      </c>
      <c r="M167" t="n">
        <v>88</v>
      </c>
      <c r="N167" t="inlineStr"/>
      <c r="O167" t="n">
        <v>7</v>
      </c>
      <c r="P167" t="n">
        <v>12</v>
      </c>
      <c r="Q167" t="n">
        <v>9</v>
      </c>
      <c r="R167" t="n">
        <v>2</v>
      </c>
      <c r="S167" t="n">
        <v>10</v>
      </c>
      <c r="T167" t="n">
        <v>0</v>
      </c>
      <c r="U167" t="n">
        <v>0</v>
      </c>
      <c r="V167" t="n">
        <v>5</v>
      </c>
      <c r="W167" t="n">
        <v>-0.002806451612903271</v>
      </c>
      <c r="X167" t="n">
        <v>-0.04247404004787625</v>
      </c>
      <c r="Y167" t="n">
        <v>0.05104935411321954</v>
      </c>
      <c r="Z167" t="n">
        <v>-0.04516129032258065</v>
      </c>
      <c r="AA167" t="n">
        <v>0.08538469461324538</v>
      </c>
      <c r="AB167" t="n">
        <v>0.005662514156285381</v>
      </c>
      <c r="AC167" t="n">
        <v>0.08538469461324538</v>
      </c>
      <c r="AD167" t="n">
        <v>-0.02897758337889556</v>
      </c>
      <c r="AE167" t="n">
        <v>-0.253781512605042</v>
      </c>
      <c r="AF167" t="n">
        <v>0.38</v>
      </c>
      <c r="AG167" t="n">
        <v>8</v>
      </c>
      <c r="AH167" t="inlineStr">
        <is>
          <t>可能加速下跌</t>
        </is>
      </c>
      <c r="AI167" t="inlineStr"/>
      <c r="AJ167" t="n">
        <v>45</v>
      </c>
      <c r="AK167" t="n">
        <v>0</v>
      </c>
      <c r="AL167" t="n">
        <v>0</v>
      </c>
    </row>
    <row r="168">
      <c r="A168" t="n">
        <v>167</v>
      </c>
      <c r="B168" t="inlineStr">
        <is>
          <t>M4A1-S | Blue Phosphor (Factory New)</t>
        </is>
      </c>
      <c r="C168" t="n">
        <v>3100</v>
      </c>
      <c r="D168" t="n">
        <v>3050</v>
      </c>
      <c r="E168" t="n">
        <v>506</v>
      </c>
      <c r="F168" t="n">
        <v>35</v>
      </c>
      <c r="G168" t="n">
        <v>0.0692</v>
      </c>
      <c r="H168" t="n">
        <v>0.9839</v>
      </c>
      <c r="I168" t="inlineStr">
        <is>
          <t>steamdt-live</t>
        </is>
      </c>
      <c r="J168" t="n">
        <v>3148.95</v>
      </c>
      <c r="K168" t="n">
        <v>327</v>
      </c>
      <c r="L168" t="n">
        <v>3187.7</v>
      </c>
      <c r="M168" t="n">
        <v>166</v>
      </c>
      <c r="N168" t="inlineStr"/>
      <c r="O168" t="n">
        <v>7</v>
      </c>
      <c r="P168" t="n">
        <v>12</v>
      </c>
      <c r="Q168" t="n">
        <v>12</v>
      </c>
      <c r="R168" t="n">
        <v>2</v>
      </c>
      <c r="S168" t="n">
        <v>8</v>
      </c>
      <c r="T168" t="n">
        <v>0</v>
      </c>
      <c r="U168" t="n">
        <v>4</v>
      </c>
      <c r="V168" t="n">
        <v>0</v>
      </c>
      <c r="W168" t="n">
        <v>0</v>
      </c>
      <c r="X168" t="n">
        <v>-0.02515416715146901</v>
      </c>
      <c r="Y168" t="n">
        <v>0.08218138506040495</v>
      </c>
      <c r="Z168" t="n">
        <v>-0.02515416715146901</v>
      </c>
      <c r="AA168" t="n">
        <v>0.02515416715146901</v>
      </c>
      <c r="AB168" t="n">
        <v>0.05496001361238734</v>
      </c>
      <c r="AC168" t="n">
        <v>0.05329057871430753</v>
      </c>
      <c r="AD168" t="n">
        <v>-0.03125</v>
      </c>
      <c r="AE168" t="n">
        <v>-0.1620489255304771</v>
      </c>
      <c r="AF168" t="n">
        <v>0.38</v>
      </c>
      <c r="AG168" t="n">
        <v>12</v>
      </c>
      <c r="AH168" t="inlineStr">
        <is>
          <t>可能加速下跌</t>
        </is>
      </c>
      <c r="AI168" t="inlineStr"/>
      <c r="AJ168" t="n">
        <v>45</v>
      </c>
      <c r="AK168" t="n">
        <v>0</v>
      </c>
      <c r="AL168" t="n">
        <v>0</v>
      </c>
    </row>
    <row r="169">
      <c r="A169" t="n">
        <v>168</v>
      </c>
      <c r="B169" t="inlineStr">
        <is>
          <t>FAMAS | ZX Spectron (Factory New)</t>
        </is>
      </c>
      <c r="C169" t="n">
        <v>137.88</v>
      </c>
      <c r="D169" t="n">
        <v>133</v>
      </c>
      <c r="E169" t="n">
        <v>539</v>
      </c>
      <c r="F169" t="n">
        <v>36</v>
      </c>
      <c r="G169" t="n">
        <v>0.0668</v>
      </c>
      <c r="H169" t="n">
        <v>0.9646</v>
      </c>
      <c r="I169" t="inlineStr">
        <is>
          <t>steamdt-live</t>
        </is>
      </c>
      <c r="J169" t="n">
        <v>144.9</v>
      </c>
      <c r="K169" t="n">
        <v>121</v>
      </c>
      <c r="L169" t="n">
        <v>139.7</v>
      </c>
      <c r="M169" t="n">
        <v>88</v>
      </c>
      <c r="N169" t="inlineStr"/>
      <c r="O169" t="n">
        <v>7</v>
      </c>
      <c r="P169" t="n">
        <v>12</v>
      </c>
      <c r="Q169" t="n">
        <v>12</v>
      </c>
      <c r="R169" t="n">
        <v>2</v>
      </c>
      <c r="S169" t="n">
        <v>8</v>
      </c>
      <c r="T169" t="n">
        <v>0</v>
      </c>
      <c r="U169" t="n">
        <v>1</v>
      </c>
      <c r="V169" t="n">
        <v>3</v>
      </c>
      <c r="W169" t="n">
        <v>0.03225352112676072</v>
      </c>
      <c r="X169" t="n">
        <v>-0.05935325419566118</v>
      </c>
      <c r="Y169" t="n">
        <v>0.1069535391331462</v>
      </c>
      <c r="Z169" t="n">
        <v>-0.02901408450704224</v>
      </c>
      <c r="AA169" t="n">
        <v>0.0742580905062441</v>
      </c>
      <c r="AB169" t="n">
        <v>0.07316313823163134</v>
      </c>
      <c r="AC169" t="n">
        <v>0.0742580905062441</v>
      </c>
      <c r="AD169" t="n">
        <v>0.149</v>
      </c>
      <c r="AE169" t="n">
        <v>-0.2526829268292683</v>
      </c>
      <c r="AF169" t="n">
        <v>0.26</v>
      </c>
      <c r="AG169" t="n">
        <v>12</v>
      </c>
      <c r="AH169" t="inlineStr">
        <is>
          <t>可能加速下跌</t>
        </is>
      </c>
      <c r="AI169" t="inlineStr"/>
      <c r="AJ169" t="n">
        <v>45</v>
      </c>
      <c r="AK169" t="n">
        <v>0</v>
      </c>
      <c r="AL169" t="n">
        <v>0</v>
      </c>
    </row>
    <row r="170">
      <c r="A170" t="n">
        <v>169</v>
      </c>
      <c r="B170" t="inlineStr">
        <is>
          <t>USP-S | Neo-Noir (Factory New)</t>
        </is>
      </c>
      <c r="C170" t="n">
        <v>673</v>
      </c>
      <c r="D170" t="n">
        <v>660</v>
      </c>
      <c r="E170" t="n">
        <v>467</v>
      </c>
      <c r="F170" t="n">
        <v>29</v>
      </c>
      <c r="G170" t="n">
        <v>0.0621</v>
      </c>
      <c r="H170" t="n">
        <v>0.9807</v>
      </c>
      <c r="I170" t="inlineStr">
        <is>
          <t>steamdt-live</t>
        </is>
      </c>
      <c r="J170" t="n">
        <v>673.5</v>
      </c>
      <c r="K170" t="n">
        <v>229</v>
      </c>
      <c r="L170" t="n">
        <v>682</v>
      </c>
      <c r="M170" t="n">
        <v>136</v>
      </c>
      <c r="N170" t="inlineStr"/>
      <c r="O170" t="n">
        <v>7</v>
      </c>
      <c r="P170" t="n">
        <v>12</v>
      </c>
      <c r="Q170" t="n">
        <v>9</v>
      </c>
      <c r="R170" t="n">
        <v>2</v>
      </c>
      <c r="S170" t="n">
        <v>4</v>
      </c>
      <c r="T170" t="n">
        <v>0</v>
      </c>
      <c r="U170" t="n">
        <v>6</v>
      </c>
      <c r="V170" t="n">
        <v>5</v>
      </c>
      <c r="W170" t="n">
        <v>-0.004457652303120341</v>
      </c>
      <c r="X170" t="n">
        <v>0.004477611940298498</v>
      </c>
      <c r="Y170" t="n">
        <v>0.02201974183750943</v>
      </c>
      <c r="Z170" t="n">
        <v>0</v>
      </c>
      <c r="AA170" t="n">
        <v>0.006642066420664228</v>
      </c>
      <c r="AB170" t="n">
        <v>0.03538461538461535</v>
      </c>
      <c r="AC170" t="n">
        <v>0.02251270878721856</v>
      </c>
      <c r="AD170" t="n">
        <v>-0.02251270878721856</v>
      </c>
      <c r="AE170" t="n">
        <v>-0.06527777777777777</v>
      </c>
      <c r="AF170" t="n">
        <v>0.38</v>
      </c>
      <c r="AG170" t="n">
        <v>10</v>
      </c>
      <c r="AH170" t="inlineStr">
        <is>
          <t>回撤不明显</t>
        </is>
      </c>
      <c r="AI170" t="inlineStr"/>
      <c r="AJ170" t="n">
        <v>45</v>
      </c>
      <c r="AK170" t="n">
        <v>0</v>
      </c>
      <c r="AL170" t="n">
        <v>0</v>
      </c>
    </row>
    <row r="171">
      <c r="A171" t="n">
        <v>170</v>
      </c>
      <c r="B171" t="inlineStr">
        <is>
          <t>USP-S | Cyrex (Factory New)</t>
        </is>
      </c>
      <c r="C171" t="n">
        <v>205</v>
      </c>
      <c r="D171" t="n">
        <v>203</v>
      </c>
      <c r="E171" t="n">
        <v>2775</v>
      </c>
      <c r="F171" t="n">
        <v>147</v>
      </c>
      <c r="G171" t="n">
        <v>0.053</v>
      </c>
      <c r="H171" t="n">
        <v>0.9902</v>
      </c>
      <c r="I171" t="inlineStr">
        <is>
          <t>steamdt-live</t>
        </is>
      </c>
      <c r="J171" t="n">
        <v>216.77</v>
      </c>
      <c r="K171" t="n">
        <v>394</v>
      </c>
      <c r="L171" t="n">
        <v>204.69</v>
      </c>
      <c r="M171" t="n">
        <v>408</v>
      </c>
      <c r="N171" t="inlineStr"/>
      <c r="O171" t="n">
        <v>3</v>
      </c>
      <c r="P171" t="n">
        <v>15</v>
      </c>
      <c r="Q171" t="n">
        <v>15</v>
      </c>
      <c r="R171" t="n">
        <v>2</v>
      </c>
      <c r="S171" t="n">
        <v>10</v>
      </c>
      <c r="T171" t="n">
        <v>0</v>
      </c>
      <c r="U171" t="n">
        <v>0</v>
      </c>
      <c r="V171" t="n">
        <v>0</v>
      </c>
      <c r="W171" t="n">
        <v>0.006222222222222351</v>
      </c>
      <c r="X171" t="n">
        <v>-0.09589222614840998</v>
      </c>
      <c r="Y171" t="n">
        <v>0.08906098741529522</v>
      </c>
      <c r="Z171" t="n">
        <v>-0.09026666666666672</v>
      </c>
      <c r="AA171" t="n">
        <v>0.1363291139240507</v>
      </c>
      <c r="AB171" t="n">
        <v>0.003382352941176503</v>
      </c>
      <c r="AC171" t="n">
        <v>0.1363291139240507</v>
      </c>
      <c r="AD171" t="n">
        <v>0.100483870967742</v>
      </c>
      <c r="AE171" t="n">
        <v>-0.3288632414177515</v>
      </c>
      <c r="AF171" t="n">
        <v>0.38</v>
      </c>
      <c r="AG171" t="n">
        <v>18</v>
      </c>
      <c r="AH171" t="inlineStr">
        <is>
          <t>长期阴跌</t>
        </is>
      </c>
      <c r="AI171" t="inlineStr"/>
      <c r="AJ171" t="n">
        <v>45</v>
      </c>
      <c r="AK171" t="n">
        <v>0</v>
      </c>
      <c r="AL171" t="n">
        <v>0</v>
      </c>
    </row>
    <row r="172">
      <c r="A172" t="n">
        <v>171</v>
      </c>
      <c r="B172" t="inlineStr">
        <is>
          <t>AK-47 | Bloodsport (Factory New)</t>
        </is>
      </c>
      <c r="C172" t="n">
        <v>958</v>
      </c>
      <c r="D172" t="n">
        <v>949</v>
      </c>
      <c r="E172" t="n">
        <v>1566</v>
      </c>
      <c r="F172" t="n">
        <v>67</v>
      </c>
      <c r="G172" t="n">
        <v>0.0428</v>
      </c>
      <c r="H172" t="n">
        <v>0.9906</v>
      </c>
      <c r="I172" t="inlineStr">
        <is>
          <t>steamdt-live</t>
        </is>
      </c>
      <c r="J172" t="n">
        <v>939.5</v>
      </c>
      <c r="K172" t="n">
        <v>1123</v>
      </c>
      <c r="L172" t="n">
        <v>971.9</v>
      </c>
      <c r="M172" t="n">
        <v>323</v>
      </c>
      <c r="N172" t="inlineStr"/>
      <c r="O172" t="n">
        <v>3</v>
      </c>
      <c r="P172" t="n">
        <v>15</v>
      </c>
      <c r="Q172" t="n">
        <v>15</v>
      </c>
      <c r="R172" t="n">
        <v>2</v>
      </c>
      <c r="S172" t="n">
        <v>8</v>
      </c>
      <c r="T172" t="n">
        <v>0</v>
      </c>
      <c r="U172" t="n">
        <v>2</v>
      </c>
      <c r="V172" t="n">
        <v>0</v>
      </c>
      <c r="W172" t="n">
        <v>0.006273525721455453</v>
      </c>
      <c r="X172" t="n">
        <v>-0.02379467996674978</v>
      </c>
      <c r="Y172" t="n">
        <v>0.05679558011049712</v>
      </c>
      <c r="Z172" t="n">
        <v>-0.01767043078209951</v>
      </c>
      <c r="AA172" t="n">
        <v>0.02743271221532095</v>
      </c>
      <c r="AB172" t="n">
        <v>0.04505005561735254</v>
      </c>
      <c r="AC172" t="n">
        <v>0.06096951524237881</v>
      </c>
      <c r="AD172" t="n">
        <v>-0.0605</v>
      </c>
      <c r="AE172" t="n">
        <v>-0.07892156862745103</v>
      </c>
      <c r="AF172" t="n">
        <v>0.38</v>
      </c>
      <c r="AG172" t="n">
        <v>16</v>
      </c>
      <c r="AH172" t="inlineStr">
        <is>
          <t>可能加速下跌</t>
        </is>
      </c>
      <c r="AI172" t="inlineStr"/>
      <c r="AJ172" t="n">
        <v>45</v>
      </c>
      <c r="AK172" t="n">
        <v>0</v>
      </c>
      <c r="AL172" t="n">
        <v>0</v>
      </c>
    </row>
    <row r="173">
      <c r="A173" t="n">
        <v>172</v>
      </c>
      <c r="B173" t="inlineStr">
        <is>
          <t>★ Hydra Gloves | Case Hardened (Field-Tested)</t>
        </is>
      </c>
      <c r="C173" t="n">
        <v>333</v>
      </c>
      <c r="D173" t="n">
        <v>330</v>
      </c>
      <c r="E173" t="n">
        <v>364</v>
      </c>
      <c r="F173" t="n">
        <v>15</v>
      </c>
      <c r="G173" t="n">
        <v>0.0412</v>
      </c>
      <c r="H173" t="n">
        <v>0.991</v>
      </c>
      <c r="I173" t="inlineStr">
        <is>
          <t>steamdt-live</t>
        </is>
      </c>
      <c r="J173" t="n">
        <v>344</v>
      </c>
      <c r="K173" t="n">
        <v>416</v>
      </c>
      <c r="L173" t="n">
        <v>335.4</v>
      </c>
      <c r="M173" t="n">
        <v>115</v>
      </c>
      <c r="N173" t="inlineStr"/>
      <c r="O173" t="n">
        <v>3</v>
      </c>
      <c r="P173" t="n">
        <v>15</v>
      </c>
      <c r="Q173" t="n">
        <v>9</v>
      </c>
      <c r="R173" t="n">
        <v>5</v>
      </c>
      <c r="S173" t="n">
        <v>2</v>
      </c>
      <c r="T173" t="n">
        <v>0</v>
      </c>
      <c r="U173" t="n">
        <v>6</v>
      </c>
      <c r="V173" t="n">
        <v>5</v>
      </c>
      <c r="W173" t="n">
        <v>0.03105590062111796</v>
      </c>
      <c r="X173" t="n">
        <v>0.003012048192771122</v>
      </c>
      <c r="Y173" t="n">
        <v>0.006250000000000089</v>
      </c>
      <c r="Z173" t="n">
        <v>0.03416149068322971</v>
      </c>
      <c r="AA173" t="n">
        <v>0.001499250374812577</v>
      </c>
      <c r="AB173" t="n">
        <v>0.04062499999999991</v>
      </c>
      <c r="AC173" t="n">
        <v>0.01412203570476944</v>
      </c>
      <c r="AD173" t="n">
        <v>-0.01025412394115022</v>
      </c>
      <c r="AE173" t="n">
        <v>-0.05884347973545867</v>
      </c>
      <c r="AF173" t="n">
        <v>0.38</v>
      </c>
      <c r="AG173" t="n">
        <v>7</v>
      </c>
      <c r="AH173" t="inlineStr">
        <is>
          <t>回撤不明显</t>
        </is>
      </c>
      <c r="AI173" t="inlineStr"/>
      <c r="AJ173" t="n">
        <v>45</v>
      </c>
      <c r="AK173" t="n">
        <v>0</v>
      </c>
      <c r="AL173" t="n">
        <v>0</v>
      </c>
    </row>
    <row r="174">
      <c r="A174" t="n">
        <v>173</v>
      </c>
      <c r="B174" t="inlineStr">
        <is>
          <t>Five-SeveN | Boost Protocol (Factory New)</t>
        </is>
      </c>
      <c r="C174" t="n">
        <v>55</v>
      </c>
      <c r="D174" t="n">
        <v>55</v>
      </c>
      <c r="E174" t="n">
        <v>1332</v>
      </c>
      <c r="F174" t="n">
        <v>51</v>
      </c>
      <c r="G174" t="n">
        <v>0.0383</v>
      </c>
      <c r="H174" t="n">
        <v>1</v>
      </c>
      <c r="I174" t="inlineStr">
        <is>
          <t>steamdt-live</t>
        </is>
      </c>
      <c r="J174" t="n">
        <v>55</v>
      </c>
      <c r="K174" t="n">
        <v>267</v>
      </c>
      <c r="L174" t="n">
        <v>57.9</v>
      </c>
      <c r="M174" t="n">
        <v>241</v>
      </c>
      <c r="N174" t="inlineStr"/>
      <c r="O174" t="n">
        <v>3</v>
      </c>
      <c r="P174" t="n">
        <v>15</v>
      </c>
      <c r="Q174" t="n">
        <v>15</v>
      </c>
      <c r="R174" t="n">
        <v>2</v>
      </c>
      <c r="S174" t="n">
        <v>10</v>
      </c>
      <c r="T174" t="n">
        <v>0</v>
      </c>
      <c r="U174" t="n">
        <v>0</v>
      </c>
      <c r="V174" t="n">
        <v>0</v>
      </c>
      <c r="W174" t="n">
        <v>0.01694915254237284</v>
      </c>
      <c r="X174" t="n">
        <v>-0.08333333333333337</v>
      </c>
      <c r="Y174" t="n">
        <v>0.1195445920303604</v>
      </c>
      <c r="Z174" t="n">
        <v>-0.06779661016949157</v>
      </c>
      <c r="AA174" t="n">
        <v>0.08333333333333337</v>
      </c>
      <c r="AB174" t="n">
        <v>0.0436432637571158</v>
      </c>
      <c r="AC174" t="n">
        <v>0.08333333333333337</v>
      </c>
      <c r="AD174" t="n">
        <v>-0.02585901523202272</v>
      </c>
      <c r="AE174" t="n">
        <v>-0.3275461547866488</v>
      </c>
      <c r="AF174" t="n">
        <v>0.38</v>
      </c>
      <c r="AG174" t="n">
        <v>9</v>
      </c>
      <c r="AH174" t="inlineStr">
        <is>
          <t>长期阴跌</t>
        </is>
      </c>
      <c r="AI174" t="inlineStr"/>
      <c r="AJ174" t="n">
        <v>45</v>
      </c>
      <c r="AK174" t="n">
        <v>0</v>
      </c>
      <c r="AL174" t="n">
        <v>0</v>
      </c>
    </row>
    <row r="175">
      <c r="A175" t="n">
        <v>174</v>
      </c>
      <c r="B175" t="inlineStr">
        <is>
          <t>M4A4 | Etch Lord (Factory New)</t>
        </is>
      </c>
      <c r="C175" t="n">
        <v>17.34</v>
      </c>
      <c r="D175" t="n">
        <v>17.5</v>
      </c>
      <c r="E175" t="n">
        <v>858</v>
      </c>
      <c r="F175" t="n">
        <v>23</v>
      </c>
      <c r="G175" t="n">
        <v>0.0268</v>
      </c>
      <c r="H175" t="n">
        <v>1.0092</v>
      </c>
      <c r="I175" t="inlineStr">
        <is>
          <t>steamdt-live</t>
        </is>
      </c>
      <c r="J175" t="n">
        <v>17.87</v>
      </c>
      <c r="K175" t="n">
        <v>422</v>
      </c>
      <c r="L175" t="n">
        <v>18.46</v>
      </c>
      <c r="M175" t="n">
        <v>444</v>
      </c>
      <c r="N175" t="inlineStr"/>
      <c r="O175" t="n">
        <v>3</v>
      </c>
      <c r="P175" t="n">
        <v>15</v>
      </c>
      <c r="Q175" t="n">
        <v>12</v>
      </c>
      <c r="R175" t="n">
        <v>2</v>
      </c>
      <c r="S175" t="n">
        <v>10</v>
      </c>
      <c r="T175" t="n">
        <v>1</v>
      </c>
      <c r="U175" t="n">
        <v>2</v>
      </c>
      <c r="V175" t="n">
        <v>0</v>
      </c>
      <c r="W175" t="n">
        <v>-0.01168614357262088</v>
      </c>
      <c r="X175" t="n">
        <v>-0.0236486486486488</v>
      </c>
      <c r="Y175" t="n">
        <v>-0.03903743315508024</v>
      </c>
      <c r="Z175" t="n">
        <v>-0.03505843071786308</v>
      </c>
      <c r="AA175" t="n">
        <v>0.06270270270270273</v>
      </c>
      <c r="AB175" t="n">
        <v>0</v>
      </c>
      <c r="AC175" t="n">
        <v>0.1175572519083969</v>
      </c>
      <c r="AD175" t="n">
        <v>-0.1107692307692307</v>
      </c>
      <c r="AE175" t="n">
        <v>-0.3724212812160694</v>
      </c>
      <c r="AF175" t="n">
        <v>0.27</v>
      </c>
      <c r="AG175" t="n">
        <v>10</v>
      </c>
      <c r="AH175" t="inlineStr">
        <is>
          <t>长期阴跌</t>
        </is>
      </c>
      <c r="AI175" t="inlineStr"/>
      <c r="AJ175" t="n">
        <v>45</v>
      </c>
      <c r="AK175" t="n">
        <v>0</v>
      </c>
      <c r="AL175" t="n">
        <v>0</v>
      </c>
    </row>
    <row r="176">
      <c r="A176" t="n">
        <v>175</v>
      </c>
      <c r="B176" t="inlineStr">
        <is>
          <t>AK-47 | Safety Net (Factory New)</t>
        </is>
      </c>
      <c r="C176" t="n">
        <v>63.9</v>
      </c>
      <c r="D176" t="n">
        <v>63</v>
      </c>
      <c r="E176" t="n">
        <v>2078</v>
      </c>
      <c r="F176" t="n">
        <v>49</v>
      </c>
      <c r="G176" t="n">
        <v>0.0236</v>
      </c>
      <c r="H176" t="n">
        <v>0.9859</v>
      </c>
      <c r="I176" t="inlineStr">
        <is>
          <t>steamdt-live</t>
        </is>
      </c>
      <c r="J176" t="n">
        <v>66.90000000000001</v>
      </c>
      <c r="K176" t="n">
        <v>436</v>
      </c>
      <c r="L176" t="n">
        <v>65.5</v>
      </c>
      <c r="M176" t="n">
        <v>608</v>
      </c>
      <c r="N176" t="inlineStr"/>
      <c r="O176" t="n">
        <v>3</v>
      </c>
      <c r="P176" t="n">
        <v>12</v>
      </c>
      <c r="Q176" t="n">
        <v>15</v>
      </c>
      <c r="R176" t="n">
        <v>2</v>
      </c>
      <c r="S176" t="n">
        <v>10</v>
      </c>
      <c r="T176" t="n">
        <v>0</v>
      </c>
      <c r="U176" t="n">
        <v>0</v>
      </c>
      <c r="V176" t="n">
        <v>3</v>
      </c>
      <c r="W176" t="n">
        <v>-0.01620437956204379</v>
      </c>
      <c r="X176" t="n">
        <v>-0.05178809912449922</v>
      </c>
      <c r="Y176" t="n">
        <v>0.1416666666666666</v>
      </c>
      <c r="Z176" t="n">
        <v>-0.06715328467153292</v>
      </c>
      <c r="AA176" t="n">
        <v>0.09987322158050427</v>
      </c>
      <c r="AB176" t="n">
        <v>0.06499999999999995</v>
      </c>
      <c r="AC176" t="n">
        <v>0.09987322158050427</v>
      </c>
      <c r="AD176" t="n">
        <v>0.02239999999999998</v>
      </c>
      <c r="AE176" t="n">
        <v>-0.4137614678899083</v>
      </c>
      <c r="AF176" t="n">
        <v>0.38</v>
      </c>
      <c r="AG176" t="n">
        <v>16</v>
      </c>
      <c r="AH176" t="inlineStr">
        <is>
          <t>长期阴跌</t>
        </is>
      </c>
      <c r="AI176" t="inlineStr"/>
      <c r="AJ176" t="n">
        <v>45</v>
      </c>
      <c r="AK176" t="n">
        <v>0</v>
      </c>
      <c r="AL176" t="n">
        <v>0</v>
      </c>
    </row>
    <row r="177">
      <c r="A177" t="n">
        <v>176</v>
      </c>
      <c r="B177" t="inlineStr">
        <is>
          <t>MP9 | Arctic Tri-Tone (Factory New)</t>
        </is>
      </c>
      <c r="C177" t="n">
        <v>26.87</v>
      </c>
      <c r="D177" t="n">
        <v>25.3</v>
      </c>
      <c r="E177" t="n">
        <v>2222</v>
      </c>
      <c r="F177" t="n">
        <v>34</v>
      </c>
      <c r="G177" t="n">
        <v>0.0153</v>
      </c>
      <c r="H177" t="n">
        <v>0.9416</v>
      </c>
      <c r="I177" t="inlineStr">
        <is>
          <t>steamdt-live</t>
        </is>
      </c>
      <c r="J177" t="n">
        <v>28.38</v>
      </c>
      <c r="K177" t="n">
        <v>945</v>
      </c>
      <c r="L177" t="n">
        <v>27.48</v>
      </c>
      <c r="M177" t="n">
        <v>1232</v>
      </c>
      <c r="N177" t="inlineStr"/>
      <c r="O177" t="n">
        <v>3</v>
      </c>
      <c r="P177" t="n">
        <v>9</v>
      </c>
      <c r="Q177" t="n">
        <v>15</v>
      </c>
      <c r="R177" t="n">
        <v>2</v>
      </c>
      <c r="S177" t="n">
        <v>10</v>
      </c>
      <c r="T177" t="n">
        <v>0</v>
      </c>
      <c r="U177" t="n">
        <v>6</v>
      </c>
      <c r="V177" t="n">
        <v>0</v>
      </c>
      <c r="W177" t="n">
        <v>-0.003718854592785426</v>
      </c>
      <c r="X177" t="n">
        <v>0.002986188876446416</v>
      </c>
      <c r="Y177" t="n">
        <v>0.02126851500189897</v>
      </c>
      <c r="Z177" t="n">
        <v>-0.0007437709185570407</v>
      </c>
      <c r="AA177" t="n">
        <v>0.0007437709185570407</v>
      </c>
      <c r="AB177" t="n">
        <v>0.03825347758887188</v>
      </c>
      <c r="AC177" t="n">
        <v>0.1093801789857475</v>
      </c>
      <c r="AD177" t="n">
        <v>-0.1028380634390651</v>
      </c>
      <c r="AE177" t="n">
        <v>-0.2872679045092839</v>
      </c>
      <c r="AF177" t="n">
        <v>0.32</v>
      </c>
      <c r="AG177" t="n">
        <v>13</v>
      </c>
      <c r="AH177" t="inlineStr">
        <is>
          <t>回撤不明显</t>
        </is>
      </c>
      <c r="AI177" t="inlineStr"/>
      <c r="AJ177" t="n">
        <v>45</v>
      </c>
      <c r="AK177" t="n">
        <v>0</v>
      </c>
      <c r="AL177" t="n">
        <v>0</v>
      </c>
    </row>
    <row r="178">
      <c r="A178" t="n">
        <v>177</v>
      </c>
      <c r="B178" t="inlineStr">
        <is>
          <t>★ Driver Gloves | Brocade Crane (Field-Tested)</t>
        </is>
      </c>
      <c r="C178" t="n">
        <v>1026</v>
      </c>
      <c r="D178" t="n">
        <v>1490</v>
      </c>
      <c r="E178" t="n">
        <v>74</v>
      </c>
      <c r="F178" t="n">
        <v>43</v>
      </c>
      <c r="G178" t="n">
        <v>0.5810999999999999</v>
      </c>
      <c r="H178" t="n">
        <v>1.4522</v>
      </c>
      <c r="I178" t="inlineStr">
        <is>
          <t>steamdt-live</t>
        </is>
      </c>
      <c r="J178" t="n">
        <v>980</v>
      </c>
      <c r="K178" t="n">
        <v>80</v>
      </c>
      <c r="L178" t="n">
        <v>1038</v>
      </c>
      <c r="M178" t="n">
        <v>48</v>
      </c>
      <c r="N178" t="inlineStr">
        <is>
          <t>溢价求购:买一高于卖一,多为定向收特定图案,买一价不可作退出价</t>
        </is>
      </c>
      <c r="O178" t="n">
        <v>20</v>
      </c>
      <c r="P178" t="n">
        <v>0</v>
      </c>
      <c r="Q178" t="n">
        <v>4</v>
      </c>
      <c r="R178" t="n">
        <v>5</v>
      </c>
      <c r="S178" t="n">
        <v>6</v>
      </c>
      <c r="T178" t="n">
        <v>0</v>
      </c>
      <c r="U178" t="n">
        <v>4</v>
      </c>
      <c r="V178" t="n">
        <v>5</v>
      </c>
      <c r="W178" t="n">
        <v>-0.0005058168942843055</v>
      </c>
      <c r="X178" t="n">
        <v>-0.008097165991902799</v>
      </c>
      <c r="Y178" t="n">
        <v>-0.001515151515151469</v>
      </c>
      <c r="Z178" t="n">
        <v>-0.008598887202832528</v>
      </c>
      <c r="AA178" t="n">
        <v>0.01010101010101006</v>
      </c>
      <c r="AB178" t="n">
        <v>0.01501812532366653</v>
      </c>
      <c r="AC178" t="n">
        <v>0.04761904761904767</v>
      </c>
      <c r="AD178" t="n">
        <v>-0.04761904761904767</v>
      </c>
      <c r="AE178" t="n">
        <v>-0.09175162187210384</v>
      </c>
      <c r="AF178" t="n">
        <v>0.38</v>
      </c>
      <c r="AG178" t="n">
        <v>4</v>
      </c>
      <c r="AH178" t="inlineStr">
        <is>
          <t>可能加速下跌</t>
        </is>
      </c>
      <c r="AI178" t="inlineStr">
        <is>
          <t>买一异常溢价(不作为可成交退出价)</t>
        </is>
      </c>
      <c r="AJ178" t="n">
        <v>44</v>
      </c>
      <c r="AK178" t="n">
        <v>0</v>
      </c>
      <c r="AL178" t="n">
        <v>0</v>
      </c>
    </row>
    <row r="179">
      <c r="A179" t="n">
        <v>178</v>
      </c>
      <c r="B179" t="inlineStr">
        <is>
          <t>★ Sport Gloves | Blaze (Field-Tested)</t>
        </is>
      </c>
      <c r="C179" t="n">
        <v>728</v>
      </c>
      <c r="D179" t="n">
        <v>853</v>
      </c>
      <c r="E179" t="n">
        <v>89</v>
      </c>
      <c r="F179" t="n">
        <v>51</v>
      </c>
      <c r="G179" t="n">
        <v>0.573</v>
      </c>
      <c r="H179" t="n">
        <v>1.1717</v>
      </c>
      <c r="I179" t="inlineStr">
        <is>
          <t>steamdt-live</t>
        </is>
      </c>
      <c r="J179" t="n">
        <v>700</v>
      </c>
      <c r="K179" t="n">
        <v>112</v>
      </c>
      <c r="L179" t="n">
        <v>720</v>
      </c>
      <c r="M179" t="n">
        <v>36</v>
      </c>
      <c r="N179" t="inlineStr">
        <is>
          <t>溢价求购:买一高于卖一,多为定向收特定图案,买一价不可作退出价</t>
        </is>
      </c>
      <c r="O179" t="n">
        <v>20</v>
      </c>
      <c r="P179" t="n">
        <v>0</v>
      </c>
      <c r="Q179" t="n">
        <v>4</v>
      </c>
      <c r="R179" t="n">
        <v>5</v>
      </c>
      <c r="S179" t="n">
        <v>4</v>
      </c>
      <c r="T179" t="n">
        <v>0</v>
      </c>
      <c r="U179" t="n">
        <v>6</v>
      </c>
      <c r="V179" t="n">
        <v>5</v>
      </c>
      <c r="W179" t="n">
        <v>0.0007158196134573469</v>
      </c>
      <c r="X179" t="n">
        <v>0.001430615164520699</v>
      </c>
      <c r="Y179" t="n">
        <v>0.02269399707174236</v>
      </c>
      <c r="Z179" t="n">
        <v>0.002147458840372263</v>
      </c>
      <c r="AA179" t="n">
        <v>0</v>
      </c>
      <c r="AB179" t="n">
        <v>0.03780578206078578</v>
      </c>
      <c r="AC179" t="n">
        <v>0.02029391182645202</v>
      </c>
      <c r="AD179" t="n">
        <v>-0.02097902097902093</v>
      </c>
      <c r="AE179" t="n">
        <v>-0.1193971644588695</v>
      </c>
      <c r="AF179" t="n">
        <v>0.13</v>
      </c>
      <c r="AG179" t="n">
        <v>3</v>
      </c>
      <c r="AH179" t="inlineStr">
        <is>
          <t>回撤不明显</t>
        </is>
      </c>
      <c r="AI179" t="inlineStr">
        <is>
          <t>买一异常溢价(不作为可成交退出价)</t>
        </is>
      </c>
      <c r="AJ179" t="n">
        <v>44</v>
      </c>
      <c r="AK179" t="n">
        <v>0</v>
      </c>
      <c r="AL179" t="n">
        <v>0</v>
      </c>
    </row>
    <row r="180">
      <c r="A180" t="n">
        <v>179</v>
      </c>
      <c r="B180" t="inlineStr">
        <is>
          <t>★ Specialist Gloves | Chocolate Chesterfield (Field-Tested)</t>
        </is>
      </c>
      <c r="C180" t="n">
        <v>507</v>
      </c>
      <c r="D180" t="n">
        <v>639</v>
      </c>
      <c r="E180" t="n">
        <v>112</v>
      </c>
      <c r="F180" t="n">
        <v>28</v>
      </c>
      <c r="G180" t="n">
        <v>0.25</v>
      </c>
      <c r="H180" t="n">
        <v>1.2604</v>
      </c>
      <c r="I180" t="inlineStr">
        <is>
          <t>steamdt-live</t>
        </is>
      </c>
      <c r="J180" t="n">
        <v>508.49</v>
      </c>
      <c r="K180" t="n">
        <v>104</v>
      </c>
      <c r="L180" t="n">
        <v>521</v>
      </c>
      <c r="M180" t="n">
        <v>48</v>
      </c>
      <c r="N180" t="inlineStr">
        <is>
          <t>溢价求购:买一高于卖一,多为定向收特定图案,买一价不可作退出价</t>
        </is>
      </c>
      <c r="O180" t="n">
        <v>17</v>
      </c>
      <c r="P180" t="n">
        <v>0</v>
      </c>
      <c r="Q180" t="n">
        <v>7</v>
      </c>
      <c r="R180" t="n">
        <v>5</v>
      </c>
      <c r="S180" t="n">
        <v>4</v>
      </c>
      <c r="T180" t="n">
        <v>0</v>
      </c>
      <c r="U180" t="n">
        <v>6</v>
      </c>
      <c r="V180" t="n">
        <v>5</v>
      </c>
      <c r="W180" t="n">
        <v>0.02226720647773273</v>
      </c>
      <c r="X180" t="n">
        <v>0.003960396039603964</v>
      </c>
      <c r="Y180" t="n">
        <v>0.008163265306122547</v>
      </c>
      <c r="Z180" t="n">
        <v>0.02631578947368429</v>
      </c>
      <c r="AA180" t="n">
        <v>0.0009852216748768017</v>
      </c>
      <c r="AB180" t="n">
        <v>0.03575076608784467</v>
      </c>
      <c r="AC180" t="n">
        <v>0.02500000000000002</v>
      </c>
      <c r="AD180" t="n">
        <v>-0.01553398058252431</v>
      </c>
      <c r="AE180" t="n">
        <v>-0.0705774518790101</v>
      </c>
      <c r="AF180" t="n">
        <v>0.38</v>
      </c>
      <c r="AG180" t="n">
        <v>10</v>
      </c>
      <c r="AH180" t="inlineStr">
        <is>
          <t>回撤不明显</t>
        </is>
      </c>
      <c r="AI180" t="inlineStr">
        <is>
          <t>买一异常溢价(不作为可成交退出价)</t>
        </is>
      </c>
      <c r="AJ180" t="n">
        <v>44</v>
      </c>
      <c r="AK180" t="n">
        <v>0</v>
      </c>
      <c r="AL180" t="n">
        <v>0</v>
      </c>
    </row>
    <row r="181">
      <c r="A181" t="n">
        <v>180</v>
      </c>
      <c r="B181" t="inlineStr">
        <is>
          <t>★ Sport Gloves | Ultra Violent (Minimal Wear)</t>
        </is>
      </c>
      <c r="C181" t="n">
        <v>9918</v>
      </c>
      <c r="D181" t="n">
        <v>11110</v>
      </c>
      <c r="E181" t="n">
        <v>291</v>
      </c>
      <c r="F181" t="n">
        <v>55</v>
      </c>
      <c r="G181" t="n">
        <v>0.189</v>
      </c>
      <c r="H181" t="n">
        <v>1.1202</v>
      </c>
      <c r="I181" t="inlineStr">
        <is>
          <t>steamdt-live</t>
        </is>
      </c>
      <c r="J181" t="n">
        <v>9999.5</v>
      </c>
      <c r="K181" t="n">
        <v>314</v>
      </c>
      <c r="L181" t="n">
        <v>10259.15</v>
      </c>
      <c r="M181" t="n">
        <v>89</v>
      </c>
      <c r="N181" t="inlineStr">
        <is>
          <t>溢价求购:买一高于卖一,多为定向收特定图案,买一价不可作退出价</t>
        </is>
      </c>
      <c r="O181" t="n">
        <v>14</v>
      </c>
      <c r="P181" t="n">
        <v>0</v>
      </c>
      <c r="Q181" t="n">
        <v>9</v>
      </c>
      <c r="R181" t="n">
        <v>5</v>
      </c>
      <c r="S181" t="n">
        <v>10</v>
      </c>
      <c r="T181" t="n">
        <v>0</v>
      </c>
      <c r="U181" t="n">
        <v>6</v>
      </c>
      <c r="V181" t="n">
        <v>0</v>
      </c>
      <c r="W181" t="n">
        <v>-0.004104104104104112</v>
      </c>
      <c r="X181" t="n">
        <v>-0.00311589104432608</v>
      </c>
      <c r="Y181" t="n">
        <v>0.009090909090909038</v>
      </c>
      <c r="Z181" t="n">
        <v>-0.007207207207207245</v>
      </c>
      <c r="AA181" t="n">
        <v>0.008100810081008047</v>
      </c>
      <c r="AB181" t="n">
        <v>0.001818181818181719</v>
      </c>
      <c r="AC181" t="n">
        <v>0.08837722321797881</v>
      </c>
      <c r="AD181" t="n">
        <v>-0.08837722321797881</v>
      </c>
      <c r="AE181" t="n">
        <v>-0.1768953068592057</v>
      </c>
      <c r="AF181" t="n">
        <v>0.13</v>
      </c>
      <c r="AG181" t="n">
        <v>5</v>
      </c>
      <c r="AH181" t="inlineStr">
        <is>
          <t>回撤不明显</t>
        </is>
      </c>
      <c r="AI181" t="inlineStr">
        <is>
          <t>买一异常溢价(不作为可成交退出价)</t>
        </is>
      </c>
      <c r="AJ181" t="n">
        <v>44</v>
      </c>
      <c r="AK181" t="n">
        <v>0</v>
      </c>
      <c r="AL181" t="n">
        <v>0</v>
      </c>
    </row>
    <row r="182">
      <c r="A182" t="n">
        <v>181</v>
      </c>
      <c r="B182" t="inlineStr">
        <is>
          <t>★ Bloodhound Gloves | Guerrilla (Minimal Wear)</t>
        </is>
      </c>
      <c r="C182" t="n">
        <v>1149.5</v>
      </c>
      <c r="D182" t="n">
        <v>1060</v>
      </c>
      <c r="E182" t="n">
        <v>134</v>
      </c>
      <c r="F182" t="n">
        <v>23</v>
      </c>
      <c r="G182" t="n">
        <v>0.1716</v>
      </c>
      <c r="H182" t="n">
        <v>0.9221</v>
      </c>
      <c r="I182" t="inlineStr">
        <is>
          <t>steamdt-live</t>
        </is>
      </c>
      <c r="J182" t="n">
        <v>1211</v>
      </c>
      <c r="K182" t="n">
        <v>21</v>
      </c>
      <c r="L182" t="n">
        <v>1222.11</v>
      </c>
      <c r="M182" t="n">
        <v>39</v>
      </c>
      <c r="N182" t="inlineStr"/>
      <c r="O182" t="n">
        <v>14</v>
      </c>
      <c r="P182" t="n">
        <v>6</v>
      </c>
      <c r="Q182" t="n">
        <v>7</v>
      </c>
      <c r="R182" t="n">
        <v>5</v>
      </c>
      <c r="S182" t="n">
        <v>8</v>
      </c>
      <c r="T182" t="n">
        <v>0</v>
      </c>
      <c r="U182" t="n">
        <v>4</v>
      </c>
      <c r="V182" t="n">
        <v>0</v>
      </c>
      <c r="W182" t="n">
        <v>0.03589743589743599</v>
      </c>
      <c r="X182" t="n">
        <v>-0.05156765676567654</v>
      </c>
      <c r="Y182" t="n">
        <v>0.06460418562329395</v>
      </c>
      <c r="Z182" t="n">
        <v>-0.01752136752136757</v>
      </c>
      <c r="AA182" t="n">
        <v>0.06918554747599082</v>
      </c>
      <c r="AB182" t="n">
        <v>0.04595086442220198</v>
      </c>
      <c r="AC182" t="n">
        <v>0.06918554747599082</v>
      </c>
      <c r="AD182" t="n">
        <v>0.01770694997786637</v>
      </c>
      <c r="AE182" t="n">
        <v>-0.1466221232368226</v>
      </c>
      <c r="AF182" t="n">
        <v>0.38</v>
      </c>
      <c r="AG182" t="n">
        <v>10</v>
      </c>
      <c r="AH182" t="inlineStr">
        <is>
          <t>可能加速下跌</t>
        </is>
      </c>
      <c r="AI182" t="inlineStr"/>
      <c r="AJ182" t="n">
        <v>44</v>
      </c>
      <c r="AK182" t="n">
        <v>0</v>
      </c>
      <c r="AL182" t="n">
        <v>0</v>
      </c>
    </row>
    <row r="183">
      <c r="A183" t="n">
        <v>182</v>
      </c>
      <c r="B183" t="inlineStr">
        <is>
          <t>★ Sport Gloves | Arid (Field-Tested)</t>
        </is>
      </c>
      <c r="C183" t="n">
        <v>5697</v>
      </c>
      <c r="D183" t="n">
        <v>5400</v>
      </c>
      <c r="E183" t="n">
        <v>346</v>
      </c>
      <c r="F183" t="n">
        <v>46</v>
      </c>
      <c r="G183" t="n">
        <v>0.1329</v>
      </c>
      <c r="H183" t="n">
        <v>0.9479</v>
      </c>
      <c r="I183" t="inlineStr">
        <is>
          <t>steamdt-live</t>
        </is>
      </c>
      <c r="J183" t="n">
        <v>5900</v>
      </c>
      <c r="K183" t="n">
        <v>53</v>
      </c>
      <c r="L183" t="n">
        <v>5500</v>
      </c>
      <c r="M183" t="n">
        <v>68</v>
      </c>
      <c r="N183" t="inlineStr"/>
      <c r="O183" t="n">
        <v>11</v>
      </c>
      <c r="P183" t="n">
        <v>9</v>
      </c>
      <c r="Q183" t="n">
        <v>9</v>
      </c>
      <c r="R183" t="n">
        <v>5</v>
      </c>
      <c r="S183" t="n">
        <v>10</v>
      </c>
      <c r="T183" t="n">
        <v>0</v>
      </c>
      <c r="U183" t="n">
        <v>0</v>
      </c>
      <c r="V183" t="n">
        <v>0</v>
      </c>
      <c r="W183" t="n">
        <v>-0.01694915254237284</v>
      </c>
      <c r="X183" t="n">
        <v>-0.05172413793103448</v>
      </c>
      <c r="Y183" t="n">
        <v>0.03536018250416784</v>
      </c>
      <c r="Z183" t="n">
        <v>-0.06779661016949157</v>
      </c>
      <c r="AA183" t="n">
        <v>0.09836065573770492</v>
      </c>
      <c r="AB183" t="n">
        <v>0</v>
      </c>
      <c r="AC183" t="n">
        <v>0.09836065573770492</v>
      </c>
      <c r="AD183" t="n">
        <v>0.02335100939622281</v>
      </c>
      <c r="AE183" t="n">
        <v>-0.2307692307692307</v>
      </c>
      <c r="AF183" t="n">
        <v>0.31</v>
      </c>
      <c r="AG183" t="n">
        <v>12</v>
      </c>
      <c r="AH183" t="inlineStr">
        <is>
          <t>可能加速下跌</t>
        </is>
      </c>
      <c r="AI183" t="inlineStr"/>
      <c r="AJ183" t="n">
        <v>44</v>
      </c>
      <c r="AK183" t="n">
        <v>0</v>
      </c>
      <c r="AL183" t="n">
        <v>0</v>
      </c>
    </row>
    <row r="184">
      <c r="A184" t="n">
        <v>183</v>
      </c>
      <c r="B184" t="inlineStr">
        <is>
          <t>★ Hydra Gloves | Emerald (Minimal Wear)</t>
        </is>
      </c>
      <c r="C184" t="n">
        <v>265</v>
      </c>
      <c r="D184" t="n">
        <v>309</v>
      </c>
      <c r="E184" t="n">
        <v>86</v>
      </c>
      <c r="F184" t="n">
        <v>11</v>
      </c>
      <c r="G184" t="n">
        <v>0.1279</v>
      </c>
      <c r="H184" t="n">
        <v>1.166</v>
      </c>
      <c r="I184" t="inlineStr">
        <is>
          <t>steamdt-live</t>
        </is>
      </c>
      <c r="J184" t="n">
        <v>266</v>
      </c>
      <c r="K184" t="n">
        <v>56</v>
      </c>
      <c r="L184" t="n">
        <v>289.78</v>
      </c>
      <c r="M184" t="n">
        <v>53</v>
      </c>
      <c r="N184" t="inlineStr">
        <is>
          <t>溢价求购:买一高于卖一,多为定向收特定图案,买一价不可作退出价</t>
        </is>
      </c>
      <c r="O184" t="n">
        <v>11</v>
      </c>
      <c r="P184" t="n">
        <v>0</v>
      </c>
      <c r="Q184" t="n">
        <v>4</v>
      </c>
      <c r="R184" t="n">
        <v>5</v>
      </c>
      <c r="S184" t="n">
        <v>6</v>
      </c>
      <c r="T184" t="n">
        <v>10</v>
      </c>
      <c r="U184" t="n">
        <v>3</v>
      </c>
      <c r="V184" t="n">
        <v>5</v>
      </c>
      <c r="W184" t="n">
        <v>0.02119460500963388</v>
      </c>
      <c r="X184" t="n">
        <v>0</v>
      </c>
      <c r="Y184" t="n">
        <v>-0.009541984732824416</v>
      </c>
      <c r="Z184" t="n">
        <v>0.02119460500963388</v>
      </c>
      <c r="AA184" t="n">
        <v>0.003759398496240629</v>
      </c>
      <c r="AB184" t="n">
        <v>0.06000000000000005</v>
      </c>
      <c r="AC184" t="n">
        <v>0.03811252268602539</v>
      </c>
      <c r="AD184" t="n">
        <v>-0.04843980035189777</v>
      </c>
      <c r="AE184" t="n">
        <v>-0.09355224901658976</v>
      </c>
      <c r="AF184" t="n">
        <v>0.31</v>
      </c>
      <c r="AG184" t="n">
        <v>6</v>
      </c>
      <c r="AH184" t="inlineStr">
        <is>
          <t>回撤不明显</t>
        </is>
      </c>
      <c r="AI184" t="inlineStr">
        <is>
          <t>买一异常溢价(不作为可成交退出价)</t>
        </is>
      </c>
      <c r="AJ184" t="n">
        <v>44</v>
      </c>
      <c r="AK184" t="n">
        <v>0</v>
      </c>
      <c r="AL184" t="n">
        <v>0</v>
      </c>
    </row>
    <row r="185">
      <c r="A185" t="n">
        <v>184</v>
      </c>
      <c r="B185" t="inlineStr">
        <is>
          <t>Glock-18 | Twilight Galaxy (Factory New)</t>
        </is>
      </c>
      <c r="C185" t="n">
        <v>2740</v>
      </c>
      <c r="D185" t="n">
        <v>2610</v>
      </c>
      <c r="E185" t="n">
        <v>266</v>
      </c>
      <c r="F185" t="n">
        <v>31</v>
      </c>
      <c r="G185" t="n">
        <v>0.1165</v>
      </c>
      <c r="H185" t="n">
        <v>0.9526</v>
      </c>
      <c r="I185" t="inlineStr">
        <is>
          <t>steamdt-live</t>
        </is>
      </c>
      <c r="J185" t="n">
        <v>3059</v>
      </c>
      <c r="K185" t="n">
        <v>73</v>
      </c>
      <c r="L185" t="n">
        <v>2790.6</v>
      </c>
      <c r="M185" t="n">
        <v>95</v>
      </c>
      <c r="N185" t="inlineStr"/>
      <c r="O185" t="n">
        <v>11</v>
      </c>
      <c r="P185" t="n">
        <v>9</v>
      </c>
      <c r="Q185" t="n">
        <v>9</v>
      </c>
      <c r="R185" t="n">
        <v>2</v>
      </c>
      <c r="S185" t="n">
        <v>8</v>
      </c>
      <c r="T185" t="n">
        <v>0</v>
      </c>
      <c r="U185" t="n">
        <v>2</v>
      </c>
      <c r="V185" t="n">
        <v>3</v>
      </c>
      <c r="W185" t="n">
        <v>-0.02422145328719727</v>
      </c>
      <c r="X185" t="n">
        <v>-0.02836879432624118</v>
      </c>
      <c r="Y185" t="n">
        <v>0.09490433794279229</v>
      </c>
      <c r="Z185" t="n">
        <v>-0.05190311418685123</v>
      </c>
      <c r="AA185" t="n">
        <v>0.07071392233338991</v>
      </c>
      <c r="AB185" t="n">
        <v>0</v>
      </c>
      <c r="AC185" t="n">
        <v>0.07071392233338991</v>
      </c>
      <c r="AD185" t="n">
        <v>-0.04529616724738672</v>
      </c>
      <c r="AE185" t="n">
        <v>-0.2057971014492753</v>
      </c>
      <c r="AF185" t="n">
        <v>0.37</v>
      </c>
      <c r="AG185" t="n">
        <v>8</v>
      </c>
      <c r="AH185" t="inlineStr">
        <is>
          <t>可能加速下跌</t>
        </is>
      </c>
      <c r="AI185" t="inlineStr"/>
      <c r="AJ185" t="n">
        <v>44</v>
      </c>
      <c r="AK185" t="n">
        <v>0</v>
      </c>
      <c r="AL185" t="n">
        <v>0</v>
      </c>
    </row>
    <row r="186">
      <c r="A186" t="n">
        <v>185</v>
      </c>
      <c r="B186" t="inlineStr">
        <is>
          <t>★ Driver Gloves | Diamondback (Minimal Wear)</t>
        </is>
      </c>
      <c r="C186" t="n">
        <v>2588</v>
      </c>
      <c r="D186" t="n">
        <v>2370</v>
      </c>
      <c r="E186" t="n">
        <v>191</v>
      </c>
      <c r="F186" t="n">
        <v>22</v>
      </c>
      <c r="G186" t="n">
        <v>0.1152</v>
      </c>
      <c r="H186" t="n">
        <v>0.9157999999999999</v>
      </c>
      <c r="I186" t="inlineStr">
        <is>
          <t>steamdt-live</t>
        </is>
      </c>
      <c r="J186" t="n">
        <v>2998</v>
      </c>
      <c r="K186" t="n">
        <v>25</v>
      </c>
      <c r="L186" t="n">
        <v>2750</v>
      </c>
      <c r="M186" t="n">
        <v>36</v>
      </c>
      <c r="N186" t="inlineStr"/>
      <c r="O186" t="n">
        <v>11</v>
      </c>
      <c r="P186" t="n">
        <v>6</v>
      </c>
      <c r="Q186" t="n">
        <v>7</v>
      </c>
      <c r="R186" t="n">
        <v>5</v>
      </c>
      <c r="S186" t="n">
        <v>8</v>
      </c>
      <c r="T186" t="n">
        <v>0</v>
      </c>
      <c r="U186" t="n">
        <v>2</v>
      </c>
      <c r="V186" t="n">
        <v>5</v>
      </c>
      <c r="W186" t="n">
        <v>0.01209829867674861</v>
      </c>
      <c r="X186" t="n">
        <v>-0.03324617108703776</v>
      </c>
      <c r="Y186" t="n">
        <v>0.04793977812995243</v>
      </c>
      <c r="Z186" t="n">
        <v>-0.02155009451795842</v>
      </c>
      <c r="AA186" t="n">
        <v>0.0776906628652887</v>
      </c>
      <c r="AB186" t="n">
        <v>0.0351999999999999</v>
      </c>
      <c r="AC186" t="n">
        <v>0.0776906628652887</v>
      </c>
      <c r="AD186" t="n">
        <v>0.01990147783251239</v>
      </c>
      <c r="AE186" t="n">
        <v>-0.2149249203700895</v>
      </c>
      <c r="AF186" t="n">
        <v>0.32</v>
      </c>
      <c r="AG186" t="n">
        <v>7</v>
      </c>
      <c r="AH186" t="inlineStr">
        <is>
          <t>可能加速下跌</t>
        </is>
      </c>
      <c r="AI186" t="inlineStr"/>
      <c r="AJ186" t="n">
        <v>44</v>
      </c>
      <c r="AK186" t="n">
        <v>0</v>
      </c>
      <c r="AL186" t="n">
        <v>0</v>
      </c>
    </row>
    <row r="187">
      <c r="A187" t="n">
        <v>186</v>
      </c>
      <c r="B187" t="inlineStr">
        <is>
          <t>USP-S | The Traitor (Factory New)</t>
        </is>
      </c>
      <c r="C187" t="n">
        <v>575.5</v>
      </c>
      <c r="D187" t="n">
        <v>543</v>
      </c>
      <c r="E187" t="n">
        <v>298</v>
      </c>
      <c r="F187" t="n">
        <v>31</v>
      </c>
      <c r="G187" t="n">
        <v>0.104</v>
      </c>
      <c r="H187" t="n">
        <v>0.9435</v>
      </c>
      <c r="I187" t="inlineStr">
        <is>
          <t>steamdt-live</t>
        </is>
      </c>
      <c r="J187" t="n">
        <v>596.49</v>
      </c>
      <c r="K187" t="n">
        <v>89</v>
      </c>
      <c r="L187" t="n">
        <v>587.8</v>
      </c>
      <c r="M187" t="n">
        <v>120</v>
      </c>
      <c r="N187" t="inlineStr"/>
      <c r="O187" t="n">
        <v>11</v>
      </c>
      <c r="P187" t="n">
        <v>9</v>
      </c>
      <c r="Q187" t="n">
        <v>9</v>
      </c>
      <c r="R187" t="n">
        <v>2</v>
      </c>
      <c r="S187" t="n">
        <v>8</v>
      </c>
      <c r="T187" t="n">
        <v>3</v>
      </c>
      <c r="U187" t="n">
        <v>2</v>
      </c>
      <c r="V187" t="n">
        <v>0</v>
      </c>
      <c r="W187" t="n">
        <v>-0.01192504258943783</v>
      </c>
      <c r="X187" t="n">
        <v>-0.00775862068965516</v>
      </c>
      <c r="Y187" t="n">
        <v>0.05197132616487465</v>
      </c>
      <c r="Z187" t="n">
        <v>-0.01959114139693352</v>
      </c>
      <c r="AA187" t="n">
        <v>0.03277310924369747</v>
      </c>
      <c r="AB187" t="n">
        <v>0.01858407079646018</v>
      </c>
      <c r="AC187" t="n">
        <v>0.05882545341553969</v>
      </c>
      <c r="AD187" t="n">
        <v>-0.05960979116964604</v>
      </c>
      <c r="AE187" t="n">
        <v>-0.1997385766332007</v>
      </c>
      <c r="AF187" t="n">
        <v>0.37</v>
      </c>
      <c r="AG187" t="n">
        <v>13</v>
      </c>
      <c r="AH187" t="inlineStr">
        <is>
          <t>可能加速下跌</t>
        </is>
      </c>
      <c r="AI187" t="inlineStr"/>
      <c r="AJ187" t="n">
        <v>44</v>
      </c>
      <c r="AK187" t="n">
        <v>0</v>
      </c>
      <c r="AL187" t="n">
        <v>0</v>
      </c>
    </row>
    <row r="188">
      <c r="A188" t="n">
        <v>187</v>
      </c>
      <c r="B188" t="inlineStr">
        <is>
          <t>AWP | Wildfire (Factory New)</t>
        </is>
      </c>
      <c r="C188" t="n">
        <v>889.5</v>
      </c>
      <c r="D188" t="n">
        <v>872</v>
      </c>
      <c r="E188" t="n">
        <v>485</v>
      </c>
      <c r="F188" t="n">
        <v>50</v>
      </c>
      <c r="G188" t="n">
        <v>0.1031</v>
      </c>
      <c r="H188" t="n">
        <v>0.9802999999999999</v>
      </c>
      <c r="I188" t="inlineStr">
        <is>
          <t>steamdt-live</t>
        </is>
      </c>
      <c r="J188" t="n">
        <v>915.45</v>
      </c>
      <c r="K188" t="n">
        <v>169</v>
      </c>
      <c r="L188" t="n">
        <v>903.92</v>
      </c>
      <c r="M188" t="n">
        <v>163</v>
      </c>
      <c r="N188" t="inlineStr"/>
      <c r="O188" t="n">
        <v>11</v>
      </c>
      <c r="P188" t="n">
        <v>12</v>
      </c>
      <c r="Q188" t="n">
        <v>9</v>
      </c>
      <c r="R188" t="n">
        <v>2</v>
      </c>
      <c r="S188" t="n">
        <v>8</v>
      </c>
      <c r="T188" t="n">
        <v>0</v>
      </c>
      <c r="U188" t="n">
        <v>2</v>
      </c>
      <c r="V188" t="n">
        <v>0</v>
      </c>
      <c r="W188" t="n">
        <v>0.0005425935973955021</v>
      </c>
      <c r="X188" t="n">
        <v>-0.03579175704989157</v>
      </c>
      <c r="Y188" t="n">
        <v>0.04718289052023916</v>
      </c>
      <c r="Z188" t="n">
        <v>-0.03526858383071074</v>
      </c>
      <c r="AA188" t="n">
        <v>0.05425531914893622</v>
      </c>
      <c r="AB188" t="n">
        <v>0.01025023295983996</v>
      </c>
      <c r="AC188" t="n">
        <v>0.05425531914893622</v>
      </c>
      <c r="AD188" t="n">
        <v>-0.04266546057590836</v>
      </c>
      <c r="AE188" t="n">
        <v>-0.1078775715002509</v>
      </c>
      <c r="AF188" t="n">
        <v>0.23</v>
      </c>
      <c r="AG188" t="n">
        <v>16</v>
      </c>
      <c r="AH188" t="inlineStr">
        <is>
          <t>可能加速下跌</t>
        </is>
      </c>
      <c r="AI188" t="inlineStr"/>
      <c r="AJ188" t="n">
        <v>44</v>
      </c>
      <c r="AK188" t="n">
        <v>0</v>
      </c>
      <c r="AL188" t="n">
        <v>0</v>
      </c>
    </row>
    <row r="189">
      <c r="A189" t="n">
        <v>188</v>
      </c>
      <c r="B189" t="inlineStr">
        <is>
          <t>AK-47 | Green Laminate (Factory New)</t>
        </is>
      </c>
      <c r="C189" t="n">
        <v>220</v>
      </c>
      <c r="D189" t="n">
        <v>212</v>
      </c>
      <c r="E189" t="n">
        <v>319</v>
      </c>
      <c r="F189" t="n">
        <v>32</v>
      </c>
      <c r="G189" t="n">
        <v>0.1003</v>
      </c>
      <c r="H189" t="n">
        <v>0.9636</v>
      </c>
      <c r="I189" t="inlineStr">
        <is>
          <t>steamdt-live</t>
        </is>
      </c>
      <c r="J189" t="n">
        <v>228.48</v>
      </c>
      <c r="K189" t="n">
        <v>130</v>
      </c>
      <c r="L189" t="n">
        <v>226.3</v>
      </c>
      <c r="M189" t="n">
        <v>124</v>
      </c>
      <c r="N189" t="inlineStr"/>
      <c r="O189" t="n">
        <v>11</v>
      </c>
      <c r="P189" t="n">
        <v>12</v>
      </c>
      <c r="Q189" t="n">
        <v>9</v>
      </c>
      <c r="R189" t="n">
        <v>2</v>
      </c>
      <c r="S189" t="n">
        <v>6</v>
      </c>
      <c r="T189" t="n">
        <v>0</v>
      </c>
      <c r="U189" t="n">
        <v>4</v>
      </c>
      <c r="V189" t="n">
        <v>0</v>
      </c>
      <c r="W189" t="n">
        <v>0.002202740208819831</v>
      </c>
      <c r="X189" t="n">
        <v>-0.03292452415490799</v>
      </c>
      <c r="Y189" t="n">
        <v>0.063185011709602</v>
      </c>
      <c r="Z189" t="n">
        <v>-0.0307943081193004</v>
      </c>
      <c r="AA189" t="n">
        <v>0.04135256438189028</v>
      </c>
      <c r="AB189" t="n">
        <v>0.03529411764705892</v>
      </c>
      <c r="AC189" t="n">
        <v>0.04135256438189028</v>
      </c>
      <c r="AD189" t="n">
        <v>0.004566210045662045</v>
      </c>
      <c r="AE189" t="n">
        <v>-0.3092404785079594</v>
      </c>
      <c r="AF189" t="n">
        <v>0.36</v>
      </c>
      <c r="AG189" t="n">
        <v>8</v>
      </c>
      <c r="AH189" t="inlineStr">
        <is>
          <t>长期阴跌</t>
        </is>
      </c>
      <c r="AI189" t="inlineStr"/>
      <c r="AJ189" t="n">
        <v>44</v>
      </c>
      <c r="AK189" t="n">
        <v>0</v>
      </c>
      <c r="AL189" t="n">
        <v>0</v>
      </c>
    </row>
    <row r="190">
      <c r="A190" t="n">
        <v>189</v>
      </c>
      <c r="B190" t="inlineStr">
        <is>
          <t>M4A4 | The Battlestar (Factory New)</t>
        </is>
      </c>
      <c r="C190" t="n">
        <v>467.4</v>
      </c>
      <c r="D190" t="n">
        <v>453</v>
      </c>
      <c r="E190" t="n">
        <v>679</v>
      </c>
      <c r="F190" t="n">
        <v>39</v>
      </c>
      <c r="G190" t="n">
        <v>0.0574</v>
      </c>
      <c r="H190" t="n">
        <v>0.9692</v>
      </c>
      <c r="I190" t="inlineStr">
        <is>
          <t>steamdt-live</t>
        </is>
      </c>
      <c r="J190" t="n">
        <v>509.49</v>
      </c>
      <c r="K190" t="n">
        <v>89</v>
      </c>
      <c r="L190" t="n">
        <v>476.23</v>
      </c>
      <c r="M190" t="n">
        <v>197</v>
      </c>
      <c r="N190" t="inlineStr"/>
      <c r="O190" t="n">
        <v>3</v>
      </c>
      <c r="P190" t="n">
        <v>12</v>
      </c>
      <c r="Q190" t="n">
        <v>12</v>
      </c>
      <c r="R190" t="n">
        <v>2</v>
      </c>
      <c r="S190" t="n">
        <v>8</v>
      </c>
      <c r="T190" t="n">
        <v>0</v>
      </c>
      <c r="U190" t="n">
        <v>2</v>
      </c>
      <c r="V190" t="n">
        <v>5</v>
      </c>
      <c r="W190" t="n">
        <v>-0.004158004158004158</v>
      </c>
      <c r="X190" t="n">
        <v>-0.02421711899791235</v>
      </c>
      <c r="Y190" t="n">
        <v>0.02777777777777768</v>
      </c>
      <c r="Z190" t="n">
        <v>-0.02827442827442828</v>
      </c>
      <c r="AA190" t="n">
        <v>0.06238716148445345</v>
      </c>
      <c r="AB190" t="n">
        <v>0</v>
      </c>
      <c r="AC190" t="n">
        <v>0.06238716148445345</v>
      </c>
      <c r="AD190" t="n">
        <v>-0.03728115345005156</v>
      </c>
      <c r="AE190" t="n">
        <v>-0.2668235294117648</v>
      </c>
      <c r="AF190" t="n">
        <v>0.38</v>
      </c>
      <c r="AG190" t="n">
        <v>9</v>
      </c>
      <c r="AH190" t="inlineStr">
        <is>
          <t>可能加速下跌</t>
        </is>
      </c>
      <c r="AI190" t="inlineStr"/>
      <c r="AJ190" t="n">
        <v>44</v>
      </c>
      <c r="AK190" t="n">
        <v>0</v>
      </c>
      <c r="AL190" t="n">
        <v>0</v>
      </c>
    </row>
    <row r="191">
      <c r="A191" t="n">
        <v>190</v>
      </c>
      <c r="B191" t="inlineStr">
        <is>
          <t>AWP | Sun in Leo (Factory New)</t>
        </is>
      </c>
      <c r="C191" t="n">
        <v>404.5</v>
      </c>
      <c r="D191" t="n">
        <v>390</v>
      </c>
      <c r="E191" t="n">
        <v>1200</v>
      </c>
      <c r="F191" t="n">
        <v>44</v>
      </c>
      <c r="G191" t="n">
        <v>0.0367</v>
      </c>
      <c r="H191" t="n">
        <v>0.9641999999999999</v>
      </c>
      <c r="I191" t="inlineStr">
        <is>
          <t>steamdt-live</t>
        </is>
      </c>
      <c r="J191" t="n">
        <v>437</v>
      </c>
      <c r="K191" t="n">
        <v>469</v>
      </c>
      <c r="L191" t="n">
        <v>419.3</v>
      </c>
      <c r="M191" t="n">
        <v>300</v>
      </c>
      <c r="N191" t="inlineStr"/>
      <c r="O191" t="n">
        <v>3</v>
      </c>
      <c r="P191" t="n">
        <v>12</v>
      </c>
      <c r="Q191" t="n">
        <v>15</v>
      </c>
      <c r="R191" t="n">
        <v>2</v>
      </c>
      <c r="S191" t="n">
        <v>10</v>
      </c>
      <c r="T191" t="n">
        <v>0</v>
      </c>
      <c r="U191" t="n">
        <v>2</v>
      </c>
      <c r="V191" t="n">
        <v>0</v>
      </c>
      <c r="W191" t="n">
        <v>-0.007067137809187329</v>
      </c>
      <c r="X191" t="n">
        <v>-0.02870699881376049</v>
      </c>
      <c r="Y191" t="n">
        <v>0.05728518057285181</v>
      </c>
      <c r="Z191" t="n">
        <v>-0.03557126030624269</v>
      </c>
      <c r="AA191" t="n">
        <v>0.089817696754113</v>
      </c>
      <c r="AB191" t="n">
        <v>0.01967621419676213</v>
      </c>
      <c r="AC191" t="n">
        <v>0.089817696754113</v>
      </c>
      <c r="AD191" t="n">
        <v>0.03776932826362489</v>
      </c>
      <c r="AE191" t="n">
        <v>-0.2515539305301646</v>
      </c>
      <c r="AF191" t="n">
        <v>0.19</v>
      </c>
      <c r="AG191" t="n">
        <v>19</v>
      </c>
      <c r="AH191" t="inlineStr">
        <is>
          <t>可能加速下跌</t>
        </is>
      </c>
      <c r="AI191" t="inlineStr"/>
      <c r="AJ191" t="n">
        <v>44</v>
      </c>
      <c r="AK191" t="n">
        <v>0</v>
      </c>
      <c r="AL191" t="n">
        <v>0</v>
      </c>
    </row>
    <row r="192">
      <c r="A192" t="n">
        <v>191</v>
      </c>
      <c r="B192" t="inlineStr">
        <is>
          <t>AK-47 | Legion of Anubis (Factory New)</t>
        </is>
      </c>
      <c r="C192" t="n">
        <v>326.65</v>
      </c>
      <c r="D192" t="n">
        <v>318</v>
      </c>
      <c r="E192" t="n">
        <v>862</v>
      </c>
      <c r="F192" t="n">
        <v>27</v>
      </c>
      <c r="G192" t="n">
        <v>0.0313</v>
      </c>
      <c r="H192" t="n">
        <v>0.9735</v>
      </c>
      <c r="I192" t="inlineStr">
        <is>
          <t>steamdt-live</t>
        </is>
      </c>
      <c r="J192" t="n">
        <v>333.98</v>
      </c>
      <c r="K192" t="n">
        <v>306</v>
      </c>
      <c r="L192" t="n">
        <v>335.83</v>
      </c>
      <c r="M192" t="n">
        <v>224</v>
      </c>
      <c r="N192" t="inlineStr"/>
      <c r="O192" t="n">
        <v>3</v>
      </c>
      <c r="P192" t="n">
        <v>12</v>
      </c>
      <c r="Q192" t="n">
        <v>12</v>
      </c>
      <c r="R192" t="n">
        <v>2</v>
      </c>
      <c r="S192" t="n">
        <v>6</v>
      </c>
      <c r="T192" t="n">
        <v>0</v>
      </c>
      <c r="U192" t="n">
        <v>6</v>
      </c>
      <c r="V192" t="n">
        <v>3</v>
      </c>
      <c r="W192" t="n">
        <v>0</v>
      </c>
      <c r="X192" t="n">
        <v>0.00199386503067478</v>
      </c>
      <c r="Y192" t="n">
        <v>0.02197561052070585</v>
      </c>
      <c r="Z192" t="n">
        <v>0.00199386503067478</v>
      </c>
      <c r="AA192" t="n">
        <v>0.009821455636727427</v>
      </c>
      <c r="AB192" t="n">
        <v>0.025620898615341</v>
      </c>
      <c r="AC192" t="n">
        <v>0.03180390064615568</v>
      </c>
      <c r="AD192" t="n">
        <v>-0.03323665206582227</v>
      </c>
      <c r="AE192" t="n">
        <v>-0.06671428571428573</v>
      </c>
      <c r="AF192" t="n">
        <v>0.36</v>
      </c>
      <c r="AG192" t="n">
        <v>5</v>
      </c>
      <c r="AH192" t="inlineStr">
        <is>
          <t>回撤不明显</t>
        </is>
      </c>
      <c r="AI192" t="inlineStr"/>
      <c r="AJ192" t="n">
        <v>44</v>
      </c>
      <c r="AK192" t="n">
        <v>0</v>
      </c>
      <c r="AL192" t="n">
        <v>0</v>
      </c>
    </row>
    <row r="193">
      <c r="A193" t="n">
        <v>192</v>
      </c>
      <c r="B193" t="inlineStr">
        <is>
          <t>M4A1-S | Glitched Paint (Factory New)</t>
        </is>
      </c>
      <c r="C193" t="n">
        <v>30.68</v>
      </c>
      <c r="D193" t="n">
        <v>28.3</v>
      </c>
      <c r="E193" t="n">
        <v>1332</v>
      </c>
      <c r="F193" t="n">
        <v>30</v>
      </c>
      <c r="G193" t="n">
        <v>0.0225</v>
      </c>
      <c r="H193" t="n">
        <v>0.9224</v>
      </c>
      <c r="I193" t="inlineStr">
        <is>
          <t>steamdt-live</t>
        </is>
      </c>
      <c r="J193" t="n">
        <v>30.47</v>
      </c>
      <c r="K193" t="n">
        <v>743</v>
      </c>
      <c r="L193" t="n">
        <v>32</v>
      </c>
      <c r="M193" t="n">
        <v>624</v>
      </c>
      <c r="N193" t="inlineStr"/>
      <c r="O193" t="n">
        <v>3</v>
      </c>
      <c r="P193" t="n">
        <v>6</v>
      </c>
      <c r="Q193" t="n">
        <v>15</v>
      </c>
      <c r="R193" t="n">
        <v>2</v>
      </c>
      <c r="S193" t="n">
        <v>10</v>
      </c>
      <c r="T193" t="n">
        <v>0</v>
      </c>
      <c r="U193" t="n">
        <v>3</v>
      </c>
      <c r="V193" t="n">
        <v>5</v>
      </c>
      <c r="W193" t="n">
        <v>0.007002334111370523</v>
      </c>
      <c r="X193" t="n">
        <v>0.00894039735099339</v>
      </c>
      <c r="Y193" t="n">
        <v>0.0341379310344827</v>
      </c>
      <c r="Z193" t="n">
        <v>0.01600533511170399</v>
      </c>
      <c r="AA193" t="n">
        <v>0</v>
      </c>
      <c r="AB193" t="n">
        <v>0.08821428571428558</v>
      </c>
      <c r="AC193" t="n">
        <v>0.1168115942028985</v>
      </c>
      <c r="AD193" t="n">
        <v>-0.1088037437847323</v>
      </c>
      <c r="AE193" t="n">
        <v>-0.1947674418604652</v>
      </c>
      <c r="AF193" t="n">
        <v>0.38</v>
      </c>
      <c r="AG193" t="n">
        <v>11</v>
      </c>
      <c r="AH193" t="inlineStr">
        <is>
          <t>回撤不明显</t>
        </is>
      </c>
      <c r="AI193" t="inlineStr"/>
      <c r="AJ193" t="n">
        <v>44</v>
      </c>
      <c r="AK193" t="n">
        <v>0</v>
      </c>
      <c r="AL193" t="n">
        <v>0</v>
      </c>
    </row>
    <row r="194">
      <c r="A194" t="n">
        <v>193</v>
      </c>
      <c r="B194" t="inlineStr">
        <is>
          <t>M4A1-S | Liquidation (Factory New)</t>
        </is>
      </c>
      <c r="C194" t="n">
        <v>55</v>
      </c>
      <c r="D194" t="n">
        <v>53</v>
      </c>
      <c r="E194" t="n">
        <v>1237</v>
      </c>
      <c r="F194" t="n">
        <v>27</v>
      </c>
      <c r="G194" t="n">
        <v>0.0218</v>
      </c>
      <c r="H194" t="n">
        <v>0.9636</v>
      </c>
      <c r="I194" t="inlineStr">
        <is>
          <t>steamdt-live</t>
        </is>
      </c>
      <c r="J194" t="n">
        <v>58.1</v>
      </c>
      <c r="K194" t="n">
        <v>571</v>
      </c>
      <c r="L194" t="n">
        <v>59</v>
      </c>
      <c r="M194" t="n">
        <v>258</v>
      </c>
      <c r="N194" t="inlineStr"/>
      <c r="O194" t="n">
        <v>3</v>
      </c>
      <c r="P194" t="n">
        <v>12</v>
      </c>
      <c r="Q194" t="n">
        <v>15</v>
      </c>
      <c r="R194" t="n">
        <v>2</v>
      </c>
      <c r="S194" t="n">
        <v>8</v>
      </c>
      <c r="T194" t="n">
        <v>0</v>
      </c>
      <c r="U194" t="n">
        <v>4</v>
      </c>
      <c r="V194" t="n">
        <v>0</v>
      </c>
      <c r="W194" t="n">
        <v>0.01549549549549556</v>
      </c>
      <c r="X194" t="n">
        <v>-0.02058197303051801</v>
      </c>
      <c r="Y194" t="n">
        <v>0.003616636528029016</v>
      </c>
      <c r="Z194" t="n">
        <v>-0.00540540540540535</v>
      </c>
      <c r="AA194" t="n">
        <v>0.02404526166902399</v>
      </c>
      <c r="AB194" t="n">
        <v>0.00363636363636366</v>
      </c>
      <c r="AC194" t="n">
        <v>0.06122448979591832</v>
      </c>
      <c r="AD194" t="n">
        <v>-0.06106480693995575</v>
      </c>
      <c r="AE194" t="n">
        <v>-0.1265822784810127</v>
      </c>
      <c r="AF194" t="n">
        <v>0.38</v>
      </c>
      <c r="AG194" t="n">
        <v>11</v>
      </c>
      <c r="AH194" t="inlineStr">
        <is>
          <t>可能加速下跌</t>
        </is>
      </c>
      <c r="AI194" t="inlineStr"/>
      <c r="AJ194" t="n">
        <v>44</v>
      </c>
      <c r="AK194" t="n">
        <v>0</v>
      </c>
      <c r="AL194" t="n">
        <v>0</v>
      </c>
    </row>
    <row r="195">
      <c r="A195" t="n">
        <v>194</v>
      </c>
      <c r="B195" t="inlineStr">
        <is>
          <t>AK-47 | Ice Coaled (Factory New)</t>
        </is>
      </c>
      <c r="C195" t="n">
        <v>79.69</v>
      </c>
      <c r="D195" t="n">
        <v>77</v>
      </c>
      <c r="E195" t="n">
        <v>1657</v>
      </c>
      <c r="F195" t="n">
        <v>32</v>
      </c>
      <c r="G195" t="n">
        <v>0.0193</v>
      </c>
      <c r="H195" t="n">
        <v>0.9661999999999999</v>
      </c>
      <c r="I195" t="inlineStr">
        <is>
          <t>steamdt-live</t>
        </is>
      </c>
      <c r="J195" t="n">
        <v>82</v>
      </c>
      <c r="K195" t="n">
        <v>1250</v>
      </c>
      <c r="L195" t="n">
        <v>81.44</v>
      </c>
      <c r="M195" t="n">
        <v>805</v>
      </c>
      <c r="N195" t="inlineStr"/>
      <c r="O195" t="n">
        <v>3</v>
      </c>
      <c r="P195" t="n">
        <v>12</v>
      </c>
      <c r="Q195" t="n">
        <v>15</v>
      </c>
      <c r="R195" t="n">
        <v>2</v>
      </c>
      <c r="S195" t="n">
        <v>4</v>
      </c>
      <c r="T195" t="n">
        <v>0</v>
      </c>
      <c r="U195" t="n">
        <v>3</v>
      </c>
      <c r="V195" t="n">
        <v>5</v>
      </c>
      <c r="W195" t="n">
        <v>-0.000519547993245828</v>
      </c>
      <c r="X195" t="n">
        <v>0.03560753736192335</v>
      </c>
      <c r="Y195" t="n">
        <v>0.002473958333333304</v>
      </c>
      <c r="Z195" t="n">
        <v>0.03506948954409661</v>
      </c>
      <c r="AA195" t="n">
        <v>0.001253289885950748</v>
      </c>
      <c r="AB195" t="n">
        <v>0.06253333333333333</v>
      </c>
      <c r="AC195" t="n">
        <v>0.0281707317073171</v>
      </c>
      <c r="AD195" t="n">
        <v>-0.003875000000000073</v>
      </c>
      <c r="AE195" t="n">
        <v>-0.1337101858897706</v>
      </c>
      <c r="AF195" t="n">
        <v>0.37</v>
      </c>
      <c r="AG195" t="n">
        <v>10</v>
      </c>
      <c r="AH195" t="inlineStr">
        <is>
          <t>回撤不明显</t>
        </is>
      </c>
      <c r="AI195" t="inlineStr"/>
      <c r="AJ195" t="n">
        <v>44</v>
      </c>
      <c r="AK195" t="n">
        <v>0</v>
      </c>
      <c r="AL195" t="n">
        <v>0</v>
      </c>
    </row>
    <row r="196">
      <c r="A196" t="n">
        <v>195</v>
      </c>
      <c r="B196" t="inlineStr">
        <is>
          <t>M4A1-S | Solitude (Factory New)</t>
        </is>
      </c>
      <c r="C196" t="n">
        <v>65.3</v>
      </c>
      <c r="D196" t="n">
        <v>63</v>
      </c>
      <c r="E196" t="n">
        <v>5015</v>
      </c>
      <c r="F196" t="n">
        <v>52</v>
      </c>
      <c r="G196" t="n">
        <v>0.0104</v>
      </c>
      <c r="H196" t="n">
        <v>0.9648</v>
      </c>
      <c r="I196" t="inlineStr">
        <is>
          <t>steamdt-live</t>
        </is>
      </c>
      <c r="J196" t="n">
        <v>67.7</v>
      </c>
      <c r="K196" t="n">
        <v>2832</v>
      </c>
      <c r="L196" t="n">
        <v>67.11</v>
      </c>
      <c r="M196" t="n">
        <v>2210</v>
      </c>
      <c r="N196" t="inlineStr"/>
      <c r="O196" t="n">
        <v>3</v>
      </c>
      <c r="P196" t="n">
        <v>12</v>
      </c>
      <c r="Q196" t="n">
        <v>15</v>
      </c>
      <c r="R196" t="n">
        <v>2</v>
      </c>
      <c r="S196" t="n">
        <v>4</v>
      </c>
      <c r="T196" t="n">
        <v>0</v>
      </c>
      <c r="U196" t="n">
        <v>3</v>
      </c>
      <c r="V196" t="n">
        <v>5</v>
      </c>
      <c r="W196" t="n">
        <v>0.02593749999999995</v>
      </c>
      <c r="X196" t="n">
        <v>-0.005482790130977744</v>
      </c>
      <c r="Y196" t="n">
        <v>0.04918032786885251</v>
      </c>
      <c r="Z196" t="n">
        <v>0.02031249999999996</v>
      </c>
      <c r="AA196" t="n">
        <v>0.01448837911258694</v>
      </c>
      <c r="AB196" t="n">
        <v>0.07049180327868854</v>
      </c>
      <c r="AC196" t="n">
        <v>0.02054897255137245</v>
      </c>
      <c r="AD196" t="n">
        <v>-0.01030615337981222</v>
      </c>
      <c r="AE196" t="n">
        <v>-0.3140756302521009</v>
      </c>
      <c r="AF196" t="n">
        <v>0.38</v>
      </c>
      <c r="AG196" t="n">
        <v>12</v>
      </c>
      <c r="AH196" t="inlineStr">
        <is>
          <t>长期阴跌</t>
        </is>
      </c>
      <c r="AI196" t="inlineStr"/>
      <c r="AJ196" t="n">
        <v>44</v>
      </c>
      <c r="AK196" t="n">
        <v>0</v>
      </c>
      <c r="AL196" t="n">
        <v>0</v>
      </c>
    </row>
    <row r="197">
      <c r="A197" t="n">
        <v>196</v>
      </c>
      <c r="B197" t="inlineStr">
        <is>
          <t>FAMAS | Bad Trip (Factory New)</t>
        </is>
      </c>
      <c r="C197" t="n">
        <v>519.5</v>
      </c>
      <c r="D197" t="n">
        <v>483</v>
      </c>
      <c r="E197" t="n">
        <v>109</v>
      </c>
      <c r="F197" t="n">
        <v>28</v>
      </c>
      <c r="G197" t="n">
        <v>0.2569</v>
      </c>
      <c r="H197" t="n">
        <v>0.9297</v>
      </c>
      <c r="I197" t="inlineStr">
        <is>
          <t>steamdt-live</t>
        </is>
      </c>
      <c r="J197" t="n">
        <v>506</v>
      </c>
      <c r="K197" t="n">
        <v>55</v>
      </c>
      <c r="L197" t="n">
        <v>503.3</v>
      </c>
      <c r="M197" t="n">
        <v>63</v>
      </c>
      <c r="N197" t="inlineStr"/>
      <c r="O197" t="n">
        <v>17</v>
      </c>
      <c r="P197" t="n">
        <v>6</v>
      </c>
      <c r="Q197" t="n">
        <v>7</v>
      </c>
      <c r="R197" t="n">
        <v>2</v>
      </c>
      <c r="S197" t="n">
        <v>0</v>
      </c>
      <c r="T197" t="n">
        <v>0</v>
      </c>
      <c r="U197" t="n">
        <v>6</v>
      </c>
      <c r="V197" t="n">
        <v>5</v>
      </c>
      <c r="W197" t="n">
        <v>-0.003423967774420889</v>
      </c>
      <c r="X197" t="n">
        <v>0.01717865804365393</v>
      </c>
      <c r="Y197" t="n">
        <v>-0.00501002004008011</v>
      </c>
      <c r="Z197" t="n">
        <v>0.01369587109768378</v>
      </c>
      <c r="AA197" t="n">
        <v>0</v>
      </c>
      <c r="AB197" t="n">
        <v>0.0377533557392935</v>
      </c>
      <c r="AC197" t="n">
        <v>0.003129456504515904</v>
      </c>
      <c r="AD197" t="n">
        <v>0.01676767676767676</v>
      </c>
      <c r="AE197" t="n">
        <v>0.03453237410071952</v>
      </c>
      <c r="AF197" t="n">
        <v>1.28</v>
      </c>
      <c r="AG197" t="n">
        <v>6</v>
      </c>
      <c r="AH197" t="inlineStr">
        <is>
          <t>回撤不明显</t>
        </is>
      </c>
      <c r="AI197" t="inlineStr"/>
      <c r="AJ197" t="n">
        <v>43</v>
      </c>
      <c r="AK197" t="n">
        <v>0</v>
      </c>
      <c r="AL197" t="n">
        <v>0</v>
      </c>
    </row>
    <row r="198">
      <c r="A198" t="n">
        <v>197</v>
      </c>
      <c r="B198" t="inlineStr">
        <is>
          <t>★ Specialist Gloves | Sunburst (Field-Tested)</t>
        </is>
      </c>
      <c r="C198" t="n">
        <v>960</v>
      </c>
      <c r="D198" t="n">
        <v>1420</v>
      </c>
      <c r="E198" t="n">
        <v>161</v>
      </c>
      <c r="F198" t="n">
        <v>41</v>
      </c>
      <c r="G198" t="n">
        <v>0.2547</v>
      </c>
      <c r="H198" t="n">
        <v>1.4792</v>
      </c>
      <c r="I198" t="inlineStr">
        <is>
          <t>steamdt-live</t>
        </is>
      </c>
      <c r="J198" t="n">
        <v>965</v>
      </c>
      <c r="K198" t="n">
        <v>199</v>
      </c>
      <c r="L198" t="n">
        <v>988</v>
      </c>
      <c r="M198" t="n">
        <v>62</v>
      </c>
      <c r="N198" t="inlineStr">
        <is>
          <t>溢价求购:买一高于卖一,多为定向收特定图案,买一价不可作退出价</t>
        </is>
      </c>
      <c r="O198" t="n">
        <v>17</v>
      </c>
      <c r="P198" t="n">
        <v>0</v>
      </c>
      <c r="Q198" t="n">
        <v>7</v>
      </c>
      <c r="R198" t="n">
        <v>5</v>
      </c>
      <c r="S198" t="n">
        <v>6</v>
      </c>
      <c r="T198" t="n">
        <v>0</v>
      </c>
      <c r="U198" t="n">
        <v>3</v>
      </c>
      <c r="V198" t="n">
        <v>5</v>
      </c>
      <c r="W198" t="n">
        <v>0</v>
      </c>
      <c r="X198" t="n">
        <v>0.01052631578947372</v>
      </c>
      <c r="Y198" t="n">
        <v>0.01604278074866317</v>
      </c>
      <c r="Z198" t="n">
        <v>0.01052631578947372</v>
      </c>
      <c r="AA198" t="n">
        <v>0</v>
      </c>
      <c r="AB198" t="n">
        <v>0.06666666666666665</v>
      </c>
      <c r="AC198" t="n">
        <v>0.04000000000000004</v>
      </c>
      <c r="AD198" t="n">
        <v>-0.039990399903999</v>
      </c>
      <c r="AE198" t="n">
        <v>-0.102803738317757</v>
      </c>
      <c r="AF198" t="n">
        <v>0.13</v>
      </c>
      <c r="AG198" t="n">
        <v>6</v>
      </c>
      <c r="AH198" t="inlineStr">
        <is>
          <t>回撤不明显</t>
        </is>
      </c>
      <c r="AI198" t="inlineStr">
        <is>
          <t>买一异常溢价(不作为可成交退出价)</t>
        </is>
      </c>
      <c r="AJ198" t="n">
        <v>43</v>
      </c>
      <c r="AK198" t="n">
        <v>0</v>
      </c>
      <c r="AL198" t="n">
        <v>0</v>
      </c>
    </row>
    <row r="199">
      <c r="A199" t="n">
        <v>198</v>
      </c>
      <c r="B199" t="inlineStr">
        <is>
          <t>★ Sport Gloves | Frosty (Field-Tested)</t>
        </is>
      </c>
      <c r="C199" t="n">
        <v>1022.99</v>
      </c>
      <c r="D199" t="n">
        <v>1500</v>
      </c>
      <c r="E199" t="n">
        <v>196</v>
      </c>
      <c r="F199" t="n">
        <v>45</v>
      </c>
      <c r="G199" t="n">
        <v>0.2296</v>
      </c>
      <c r="H199" t="n">
        <v>1.4663</v>
      </c>
      <c r="I199" t="inlineStr">
        <is>
          <t>steamdt-live</t>
        </is>
      </c>
      <c r="J199" t="n">
        <v>1022</v>
      </c>
      <c r="K199" t="n">
        <v>207</v>
      </c>
      <c r="L199" t="n">
        <v>1024.5</v>
      </c>
      <c r="M199" t="n">
        <v>94</v>
      </c>
      <c r="N199" t="inlineStr">
        <is>
          <t>溢价求购:买一高于卖一,多为定向收特定图案,买一价不可作退出价</t>
        </is>
      </c>
      <c r="O199" t="n">
        <v>17</v>
      </c>
      <c r="P199" t="n">
        <v>0</v>
      </c>
      <c r="Q199" t="n">
        <v>7</v>
      </c>
      <c r="R199" t="n">
        <v>5</v>
      </c>
      <c r="S199" t="n">
        <v>6</v>
      </c>
      <c r="T199" t="n">
        <v>0</v>
      </c>
      <c r="U199" t="n">
        <v>3</v>
      </c>
      <c r="V199" t="n">
        <v>5</v>
      </c>
      <c r="W199" t="n">
        <v>0.01887755102040822</v>
      </c>
      <c r="X199" t="n">
        <v>0.02353530295443163</v>
      </c>
      <c r="Y199" t="n">
        <v>0.05376344086021501</v>
      </c>
      <c r="Z199" t="n">
        <v>0.04285714285714293</v>
      </c>
      <c r="AA199" t="n">
        <v>0</v>
      </c>
      <c r="AB199" t="n">
        <v>0.09951586874663798</v>
      </c>
      <c r="AC199" t="n">
        <v>0.04485981308411213</v>
      </c>
      <c r="AD199" t="n">
        <v>-0.04485981308411213</v>
      </c>
      <c r="AE199" t="n">
        <v>-0.1550157504402683</v>
      </c>
      <c r="AF199" t="n">
        <v>0.38</v>
      </c>
      <c r="AG199" t="n">
        <v>7</v>
      </c>
      <c r="AH199" t="inlineStr">
        <is>
          <t>回撤不明显</t>
        </is>
      </c>
      <c r="AI199" t="inlineStr">
        <is>
          <t>买一异常溢价(不作为可成交退出价)</t>
        </is>
      </c>
      <c r="AJ199" t="n">
        <v>43</v>
      </c>
      <c r="AK199" t="n">
        <v>0</v>
      </c>
      <c r="AL199" t="n">
        <v>0</v>
      </c>
    </row>
    <row r="200">
      <c r="A200" t="n">
        <v>199</v>
      </c>
      <c r="B200" t="inlineStr">
        <is>
          <t>Tec-9 | Decimator (Factory New)</t>
        </is>
      </c>
      <c r="C200" t="n">
        <v>617.45</v>
      </c>
      <c r="D200" t="n">
        <v>587</v>
      </c>
      <c r="E200" t="n">
        <v>212</v>
      </c>
      <c r="F200" t="n">
        <v>43</v>
      </c>
      <c r="G200" t="n">
        <v>0.2028</v>
      </c>
      <c r="H200" t="n">
        <v>0.9507</v>
      </c>
      <c r="I200" t="inlineStr">
        <is>
          <t>steamdt-live</t>
        </is>
      </c>
      <c r="J200" t="n">
        <v>646.86</v>
      </c>
      <c r="K200" t="n">
        <v>58</v>
      </c>
      <c r="L200" t="n">
        <v>643.49</v>
      </c>
      <c r="M200" t="n">
        <v>50</v>
      </c>
      <c r="N200" t="inlineStr"/>
      <c r="O200" t="n">
        <v>17</v>
      </c>
      <c r="P200" t="n">
        <v>9</v>
      </c>
      <c r="Q200" t="n">
        <v>7</v>
      </c>
      <c r="R200" t="n">
        <v>2</v>
      </c>
      <c r="S200" t="n">
        <v>8</v>
      </c>
      <c r="T200" t="n">
        <v>0</v>
      </c>
      <c r="U200" t="n">
        <v>0</v>
      </c>
      <c r="V200" t="n">
        <v>0</v>
      </c>
      <c r="W200" t="n">
        <v>-0.003830828166587197</v>
      </c>
      <c r="X200" t="n">
        <v>-0.04640926640926635</v>
      </c>
      <c r="Y200" t="n">
        <v>0.1059329964439453</v>
      </c>
      <c r="Z200" t="n">
        <v>-0.05006230865090222</v>
      </c>
      <c r="AA200" t="n">
        <v>0.05006230865090222</v>
      </c>
      <c r="AB200" t="n">
        <v>0.05056743742875125</v>
      </c>
      <c r="AC200" t="n">
        <v>0.05006230865090222</v>
      </c>
      <c r="AD200" t="n">
        <v>-0.04493426140757917</v>
      </c>
      <c r="AE200" t="n">
        <v>-0.1051319584341801</v>
      </c>
      <c r="AF200" t="n">
        <v>0.38</v>
      </c>
      <c r="AG200" t="n">
        <v>11</v>
      </c>
      <c r="AH200" t="inlineStr">
        <is>
          <t>可能加速下跌</t>
        </is>
      </c>
      <c r="AI200" t="inlineStr"/>
      <c r="AJ200" t="n">
        <v>43</v>
      </c>
      <c r="AK200" t="n">
        <v>0</v>
      </c>
      <c r="AL200" t="n">
        <v>0</v>
      </c>
    </row>
    <row r="201">
      <c r="A201" t="n">
        <v>200</v>
      </c>
      <c r="B201" t="inlineStr">
        <is>
          <t>★ Driver Gloves | Crimson Weave (Field-Tested)</t>
        </is>
      </c>
      <c r="C201" t="n">
        <v>6649.5</v>
      </c>
      <c r="D201" t="n">
        <v>6360</v>
      </c>
      <c r="E201" t="n">
        <v>220</v>
      </c>
      <c r="F201" t="n">
        <v>41</v>
      </c>
      <c r="G201" t="n">
        <v>0.1864</v>
      </c>
      <c r="H201" t="n">
        <v>0.9565</v>
      </c>
      <c r="I201" t="inlineStr">
        <is>
          <t>steamdt-live</t>
        </is>
      </c>
      <c r="J201" t="n">
        <v>6799.47</v>
      </c>
      <c r="K201" t="n">
        <v>23</v>
      </c>
      <c r="L201" t="n">
        <v>6981.73</v>
      </c>
      <c r="M201" t="n">
        <v>42</v>
      </c>
      <c r="N201" t="inlineStr"/>
      <c r="O201" t="n">
        <v>14</v>
      </c>
      <c r="P201" t="n">
        <v>9</v>
      </c>
      <c r="Q201" t="n">
        <v>7</v>
      </c>
      <c r="R201" t="n">
        <v>5</v>
      </c>
      <c r="S201" t="n">
        <v>8</v>
      </c>
      <c r="T201" t="n">
        <v>0</v>
      </c>
      <c r="U201" t="n">
        <v>0</v>
      </c>
      <c r="V201" t="n">
        <v>0</v>
      </c>
      <c r="W201" t="n">
        <v>-0.01306430030283823</v>
      </c>
      <c r="X201" t="n">
        <v>-0.05098654868519636</v>
      </c>
      <c r="Y201" t="n">
        <v>0.07213241012707927</v>
      </c>
      <c r="Z201" t="n">
        <v>-0.06338474540460592</v>
      </c>
      <c r="AA201" t="n">
        <v>0.07639419404125292</v>
      </c>
      <c r="AB201" t="n">
        <v>0</v>
      </c>
      <c r="AC201" t="n">
        <v>0.07639419404125292</v>
      </c>
      <c r="AD201" t="n">
        <v>0.03582833554015119</v>
      </c>
      <c r="AE201" t="n">
        <v>-0.198855421686747</v>
      </c>
      <c r="AF201" t="n">
        <v>0.24</v>
      </c>
      <c r="AG201" t="n">
        <v>18</v>
      </c>
      <c r="AH201" t="inlineStr">
        <is>
          <t>可能加速下跌</t>
        </is>
      </c>
      <c r="AI201" t="inlineStr"/>
      <c r="AJ201" t="n">
        <v>43</v>
      </c>
      <c r="AK201" t="n">
        <v>0</v>
      </c>
      <c r="AL201" t="n">
        <v>0</v>
      </c>
    </row>
    <row r="202">
      <c r="A202" t="n">
        <v>201</v>
      </c>
      <c r="B202" t="inlineStr">
        <is>
          <t>★ Moto Gloves | Cool Mint (Minimal Wear)</t>
        </is>
      </c>
      <c r="C202" t="n">
        <v>6587</v>
      </c>
      <c r="D202" t="n">
        <v>6130</v>
      </c>
      <c r="E202" t="n">
        <v>146</v>
      </c>
      <c r="F202" t="n">
        <v>26</v>
      </c>
      <c r="G202" t="n">
        <v>0.1781</v>
      </c>
      <c r="H202" t="n">
        <v>0.9306</v>
      </c>
      <c r="I202" t="inlineStr">
        <is>
          <t>steamdt-live</t>
        </is>
      </c>
      <c r="J202" t="n">
        <v>6949.5</v>
      </c>
      <c r="K202" t="n">
        <v>32</v>
      </c>
      <c r="L202" t="n">
        <v>6400</v>
      </c>
      <c r="M202" t="n">
        <v>33</v>
      </c>
      <c r="N202" t="inlineStr"/>
      <c r="O202" t="n">
        <v>14</v>
      </c>
      <c r="P202" t="n">
        <v>9</v>
      </c>
      <c r="Q202" t="n">
        <v>7</v>
      </c>
      <c r="R202" t="n">
        <v>5</v>
      </c>
      <c r="S202" t="n">
        <v>8</v>
      </c>
      <c r="T202" t="n">
        <v>0</v>
      </c>
      <c r="U202" t="n">
        <v>0</v>
      </c>
      <c r="V202" t="n">
        <v>0</v>
      </c>
      <c r="W202" t="n">
        <v>-0.00116144018583042</v>
      </c>
      <c r="X202" t="n">
        <v>-0.06976744186046513</v>
      </c>
      <c r="Y202" t="n">
        <v>0.1004952867870266</v>
      </c>
      <c r="Z202" t="n">
        <v>-0.07084785133565619</v>
      </c>
      <c r="AA202" t="n">
        <v>0.0732508333502272</v>
      </c>
      <c r="AB202" t="n">
        <v>0.02252756031314918</v>
      </c>
      <c r="AC202" t="n">
        <v>0.0732508333502272</v>
      </c>
      <c r="AD202" t="n">
        <v>0.007953382156075328</v>
      </c>
      <c r="AE202" t="n">
        <v>-0.2335320162060074</v>
      </c>
      <c r="AF202" t="n">
        <v>0.38</v>
      </c>
      <c r="AG202" t="n">
        <v>6</v>
      </c>
      <c r="AH202" t="inlineStr">
        <is>
          <t>可能加速下跌</t>
        </is>
      </c>
      <c r="AI202" t="inlineStr"/>
      <c r="AJ202" t="n">
        <v>43</v>
      </c>
      <c r="AK202" t="n">
        <v>0</v>
      </c>
      <c r="AL202" t="n">
        <v>0</v>
      </c>
    </row>
    <row r="203">
      <c r="A203" t="n">
        <v>202</v>
      </c>
      <c r="B203" t="inlineStr">
        <is>
          <t>★ Moto Gloves | 3rd Commando Company (Minimal Wear)</t>
        </is>
      </c>
      <c r="C203" t="n">
        <v>610</v>
      </c>
      <c r="D203" t="n">
        <v>601</v>
      </c>
      <c r="E203" t="n">
        <v>107</v>
      </c>
      <c r="F203" t="n">
        <v>19</v>
      </c>
      <c r="G203" t="n">
        <v>0.1776</v>
      </c>
      <c r="H203" t="n">
        <v>0.9852</v>
      </c>
      <c r="I203" t="inlineStr">
        <is>
          <t>steamdt-live</t>
        </is>
      </c>
      <c r="J203" t="n">
        <v>598</v>
      </c>
      <c r="K203" t="n">
        <v>37</v>
      </c>
      <c r="L203" t="n">
        <v>617.75</v>
      </c>
      <c r="M203" t="n">
        <v>56</v>
      </c>
      <c r="N203" t="inlineStr"/>
      <c r="O203" t="n">
        <v>14</v>
      </c>
      <c r="P203" t="n">
        <v>12</v>
      </c>
      <c r="Q203" t="n">
        <v>7</v>
      </c>
      <c r="R203" t="n">
        <v>5</v>
      </c>
      <c r="S203" t="n">
        <v>0</v>
      </c>
      <c r="T203" t="n">
        <v>0</v>
      </c>
      <c r="U203" t="n">
        <v>0</v>
      </c>
      <c r="V203" t="n">
        <v>5</v>
      </c>
      <c r="W203" t="n">
        <v>0.02960502692998213</v>
      </c>
      <c r="X203" t="n">
        <v>0.04273832150516998</v>
      </c>
      <c r="Y203" t="n">
        <v>0.06095238095238087</v>
      </c>
      <c r="Z203" t="n">
        <v>0.07360861759425497</v>
      </c>
      <c r="AA203" t="n">
        <v>0</v>
      </c>
      <c r="AB203" t="n">
        <v>0.1390476190476191</v>
      </c>
      <c r="AC203" t="n">
        <v>0.00316719453242198</v>
      </c>
      <c r="AD203" t="n">
        <v>0.04912280701754379</v>
      </c>
      <c r="AE203" t="n">
        <v>0.3155579021471313</v>
      </c>
      <c r="AF203" t="n">
        <v>0.38</v>
      </c>
      <c r="AG203" t="n">
        <v>4</v>
      </c>
      <c r="AH203" t="inlineStr">
        <is>
          <t>回撤不明显</t>
        </is>
      </c>
      <c r="AI203" t="inlineStr"/>
      <c r="AJ203" t="n">
        <v>43</v>
      </c>
      <c r="AK203" t="n">
        <v>0</v>
      </c>
      <c r="AL203" t="n">
        <v>0</v>
      </c>
    </row>
    <row r="204">
      <c r="A204" t="n">
        <v>203</v>
      </c>
      <c r="B204" t="inlineStr">
        <is>
          <t>AK-47 | Wild Lotus (Factory New)</t>
        </is>
      </c>
      <c r="C204" t="n">
        <v>92000</v>
      </c>
      <c r="D204" t="n">
        <v>89250</v>
      </c>
      <c r="E204" t="n">
        <v>110</v>
      </c>
      <c r="F204" t="n">
        <v>17</v>
      </c>
      <c r="G204" t="n">
        <v>0.1545</v>
      </c>
      <c r="H204" t="n">
        <v>0.9701</v>
      </c>
      <c r="I204" t="inlineStr">
        <is>
          <t>steamdt-live</t>
        </is>
      </c>
      <c r="J204" t="n">
        <v>92221.5</v>
      </c>
      <c r="K204" t="n">
        <v>96</v>
      </c>
      <c r="L204" t="n">
        <v>95879</v>
      </c>
      <c r="M204" t="n">
        <v>20</v>
      </c>
      <c r="N204" t="inlineStr"/>
      <c r="O204" t="n">
        <v>14</v>
      </c>
      <c r="P204" t="n">
        <v>12</v>
      </c>
      <c r="Q204" t="n">
        <v>7</v>
      </c>
      <c r="R204" t="n">
        <v>2</v>
      </c>
      <c r="S204" t="n">
        <v>4</v>
      </c>
      <c r="T204" t="n">
        <v>0</v>
      </c>
      <c r="U204" t="n">
        <v>4</v>
      </c>
      <c r="V204" t="n">
        <v>0</v>
      </c>
      <c r="W204" t="n">
        <v>-0.001074525642825508</v>
      </c>
      <c r="X204" t="n">
        <v>-0.005400029189347011</v>
      </c>
      <c r="Y204" t="n">
        <v>0.007611575688659888</v>
      </c>
      <c r="Z204" t="n">
        <v>-0.006468752362336572</v>
      </c>
      <c r="AA204" t="n">
        <v>0.010752688172043</v>
      </c>
      <c r="AB204" t="n">
        <v>0.001093585928106267</v>
      </c>
      <c r="AC204" t="n">
        <v>0.02126618368280508</v>
      </c>
      <c r="AD204" t="n">
        <v>-0.02126618368280508</v>
      </c>
      <c r="AE204" t="n">
        <v>-0.0435397346862394</v>
      </c>
      <c r="AF204" t="n">
        <v>0.38</v>
      </c>
      <c r="AG204" t="n">
        <v>3</v>
      </c>
      <c r="AH204" t="inlineStr">
        <is>
          <t>可能加速下跌</t>
        </is>
      </c>
      <c r="AI204" t="inlineStr"/>
      <c r="AJ204" t="n">
        <v>43</v>
      </c>
      <c r="AK204" t="n">
        <v>0</v>
      </c>
      <c r="AL204" t="n">
        <v>0</v>
      </c>
    </row>
    <row r="205">
      <c r="A205" t="n">
        <v>204</v>
      </c>
      <c r="B205" t="inlineStr">
        <is>
          <t>★ Bloodhound Gloves | Snakebite (Minimal Wear)</t>
        </is>
      </c>
      <c r="C205" t="n">
        <v>1199</v>
      </c>
      <c r="D205" t="n">
        <v>1120</v>
      </c>
      <c r="E205" t="n">
        <v>140</v>
      </c>
      <c r="F205" t="n">
        <v>21</v>
      </c>
      <c r="G205" t="n">
        <v>0.15</v>
      </c>
      <c r="H205" t="n">
        <v>0.9341</v>
      </c>
      <c r="I205" t="inlineStr">
        <is>
          <t>steamdt-live</t>
        </is>
      </c>
      <c r="J205" t="n">
        <v>1398</v>
      </c>
      <c r="K205" t="n">
        <v>13</v>
      </c>
      <c r="L205" t="n">
        <v>1294.93</v>
      </c>
      <c r="M205" t="n">
        <v>33</v>
      </c>
      <c r="N205" t="inlineStr"/>
      <c r="O205" t="n">
        <v>14</v>
      </c>
      <c r="P205" t="n">
        <v>9</v>
      </c>
      <c r="Q205" t="n">
        <v>7</v>
      </c>
      <c r="R205" t="n">
        <v>5</v>
      </c>
      <c r="S205" t="n">
        <v>8</v>
      </c>
      <c r="T205" t="n">
        <v>0</v>
      </c>
      <c r="U205" t="n">
        <v>0</v>
      </c>
      <c r="V205" t="n">
        <v>0</v>
      </c>
      <c r="W205" t="n">
        <v>0</v>
      </c>
      <c r="X205" t="n">
        <v>-0.07443860339809949</v>
      </c>
      <c r="Y205" t="n">
        <v>0.1576675603217159</v>
      </c>
      <c r="Z205" t="n">
        <v>-0.07443860339809949</v>
      </c>
      <c r="AA205" t="n">
        <v>0.07443860339809949</v>
      </c>
      <c r="AB205" t="n">
        <v>0.07149240393208212</v>
      </c>
      <c r="AC205" t="n">
        <v>0.07443860339809949</v>
      </c>
      <c r="AD205" t="n">
        <v>0.04807692307692313</v>
      </c>
      <c r="AE205" t="n">
        <v>-0.1731034482758621</v>
      </c>
      <c r="AF205" t="n">
        <v>0.38</v>
      </c>
      <c r="AG205" t="n">
        <v>1</v>
      </c>
      <c r="AH205" t="inlineStr">
        <is>
          <t>价格更新稀疏</t>
        </is>
      </c>
      <c r="AI205" t="inlineStr"/>
      <c r="AJ205" t="n">
        <v>43</v>
      </c>
      <c r="AK205" t="n">
        <v>0</v>
      </c>
      <c r="AL205" t="n">
        <v>0</v>
      </c>
    </row>
    <row r="206">
      <c r="A206" t="n">
        <v>205</v>
      </c>
      <c r="B206" t="inlineStr">
        <is>
          <t>★ Hydra Gloves | Case Hardened (Minimal Wear)</t>
        </is>
      </c>
      <c r="C206" t="n">
        <v>539</v>
      </c>
      <c r="D206" t="n">
        <v>521</v>
      </c>
      <c r="E206" t="n">
        <v>117</v>
      </c>
      <c r="F206" t="n">
        <v>17</v>
      </c>
      <c r="G206" t="n">
        <v>0.1453</v>
      </c>
      <c r="H206" t="n">
        <v>0.9666</v>
      </c>
      <c r="I206" t="inlineStr">
        <is>
          <t>steamdt-live</t>
        </is>
      </c>
      <c r="J206" t="n">
        <v>514</v>
      </c>
      <c r="K206" t="n">
        <v>120</v>
      </c>
      <c r="L206" t="n">
        <v>546.5</v>
      </c>
      <c r="M206" t="n">
        <v>64</v>
      </c>
      <c r="N206" t="inlineStr"/>
      <c r="O206" t="n">
        <v>11</v>
      </c>
      <c r="P206" t="n">
        <v>12</v>
      </c>
      <c r="Q206" t="n">
        <v>7</v>
      </c>
      <c r="R206" t="n">
        <v>5</v>
      </c>
      <c r="S206" t="n">
        <v>2</v>
      </c>
      <c r="T206" t="n">
        <v>0</v>
      </c>
      <c r="U206" t="n">
        <v>6</v>
      </c>
      <c r="V206" t="n">
        <v>0</v>
      </c>
      <c r="W206" t="n">
        <v>-0.001945525291828787</v>
      </c>
      <c r="X206" t="n">
        <v>0.001949317738791478</v>
      </c>
      <c r="Y206" t="n">
        <v>0</v>
      </c>
      <c r="Z206" t="n">
        <v>0</v>
      </c>
      <c r="AA206" t="n">
        <v>0.001941747572815511</v>
      </c>
      <c r="AB206" t="n">
        <v>0.002926829268292686</v>
      </c>
      <c r="AC206" t="n">
        <v>0.005802707930367523</v>
      </c>
      <c r="AD206" t="n">
        <v>0.02800000000000002</v>
      </c>
      <c r="AE206" t="n">
        <v>-0.1218028669548429</v>
      </c>
      <c r="AF206" t="n">
        <v>0.37</v>
      </c>
      <c r="AG206" t="n">
        <v>4</v>
      </c>
      <c r="AH206" t="inlineStr">
        <is>
          <t>回撤不明显</t>
        </is>
      </c>
      <c r="AI206" t="inlineStr"/>
      <c r="AJ206" t="n">
        <v>43</v>
      </c>
      <c r="AK206" t="n">
        <v>0</v>
      </c>
      <c r="AL206" t="n">
        <v>0</v>
      </c>
    </row>
    <row r="207">
      <c r="A207" t="n">
        <v>206</v>
      </c>
      <c r="B207" t="inlineStr">
        <is>
          <t>M4A1-S | Hot Rod (Factory New)</t>
        </is>
      </c>
      <c r="C207" t="n">
        <v>7850</v>
      </c>
      <c r="D207" t="n">
        <v>8080</v>
      </c>
      <c r="E207" t="n">
        <v>310</v>
      </c>
      <c r="F207" t="n">
        <v>43</v>
      </c>
      <c r="G207" t="n">
        <v>0.1387</v>
      </c>
      <c r="H207" t="n">
        <v>1.0293</v>
      </c>
      <c r="I207" t="inlineStr">
        <is>
          <t>steamdt-live</t>
        </is>
      </c>
      <c r="J207" t="n">
        <v>8199.5</v>
      </c>
      <c r="K207" t="n">
        <v>163</v>
      </c>
      <c r="L207" t="n">
        <v>8200</v>
      </c>
      <c r="M207" t="n">
        <v>118</v>
      </c>
      <c r="N207" t="inlineStr"/>
      <c r="O207" t="n">
        <v>11</v>
      </c>
      <c r="P207" t="n">
        <v>15</v>
      </c>
      <c r="Q207" t="n">
        <v>9</v>
      </c>
      <c r="R207" t="n">
        <v>2</v>
      </c>
      <c r="S207" t="n">
        <v>6</v>
      </c>
      <c r="T207" t="n">
        <v>0</v>
      </c>
      <c r="U207" t="n">
        <v>0</v>
      </c>
      <c r="V207" t="n">
        <v>0</v>
      </c>
      <c r="W207" t="n">
        <v>-0.0001222718102341647</v>
      </c>
      <c r="X207" t="n">
        <v>-0.04004891470498317</v>
      </c>
      <c r="Y207" t="n">
        <v>0.0904666666666667</v>
      </c>
      <c r="Z207" t="n">
        <v>-0.04016628966191849</v>
      </c>
      <c r="AA207" t="n">
        <v>0.04256616660568358</v>
      </c>
      <c r="AB207" t="n">
        <v>0.04841402337228717</v>
      </c>
      <c r="AC207" t="n">
        <v>0.04256616660568358</v>
      </c>
      <c r="AD207" t="n">
        <v>-0.01752190237797246</v>
      </c>
      <c r="AE207" t="n">
        <v>-0.1536388140161725</v>
      </c>
      <c r="AF207" t="n">
        <v>0.38</v>
      </c>
      <c r="AG207" t="n">
        <v>9</v>
      </c>
      <c r="AH207" t="inlineStr">
        <is>
          <t>可能加速下跌</t>
        </is>
      </c>
      <c r="AI207" t="inlineStr"/>
      <c r="AJ207" t="n">
        <v>43</v>
      </c>
      <c r="AK207" t="n">
        <v>0</v>
      </c>
      <c r="AL207" t="n">
        <v>0</v>
      </c>
    </row>
    <row r="208">
      <c r="A208" t="n">
        <v>207</v>
      </c>
      <c r="B208" t="inlineStr">
        <is>
          <t>AWP | Atheris (Factory New)</t>
        </is>
      </c>
      <c r="C208" t="n">
        <v>194.98</v>
      </c>
      <c r="D208" t="n">
        <v>187</v>
      </c>
      <c r="E208" t="n">
        <v>499</v>
      </c>
      <c r="F208" t="n">
        <v>66</v>
      </c>
      <c r="G208" t="n">
        <v>0.1323</v>
      </c>
      <c r="H208" t="n">
        <v>0.9591</v>
      </c>
      <c r="I208" t="inlineStr">
        <is>
          <t>steamdt-live</t>
        </is>
      </c>
      <c r="J208" t="n">
        <v>193.81</v>
      </c>
      <c r="K208" t="n">
        <v>262</v>
      </c>
      <c r="L208" t="n">
        <v>194</v>
      </c>
      <c r="M208" t="n">
        <v>189</v>
      </c>
      <c r="N208" t="inlineStr"/>
      <c r="O208" t="n">
        <v>11</v>
      </c>
      <c r="P208" t="n">
        <v>9</v>
      </c>
      <c r="Q208" t="n">
        <v>9</v>
      </c>
      <c r="R208" t="n">
        <v>2</v>
      </c>
      <c r="S208" t="n">
        <v>10</v>
      </c>
      <c r="T208" t="n">
        <v>0</v>
      </c>
      <c r="U208" t="n">
        <v>2</v>
      </c>
      <c r="V208" t="n">
        <v>0</v>
      </c>
      <c r="W208" t="n">
        <v>-0.01160194174757279</v>
      </c>
      <c r="X208" t="n">
        <v>-0.04822945827808078</v>
      </c>
      <c r="Y208" t="n">
        <v>0.04040404040404044</v>
      </c>
      <c r="Z208" t="n">
        <v>-0.0592718446601942</v>
      </c>
      <c r="AA208" t="n">
        <v>0.1191363636363637</v>
      </c>
      <c r="AB208" t="n">
        <v>0</v>
      </c>
      <c r="AC208" t="n">
        <v>0.1191363636363637</v>
      </c>
      <c r="AD208" t="n">
        <v>0.1649534114818154</v>
      </c>
      <c r="AE208" t="n">
        <v>-0.2631558935361217</v>
      </c>
      <c r="AF208" t="n">
        <v>0.18</v>
      </c>
      <c r="AG208" t="n">
        <v>15</v>
      </c>
      <c r="AH208" t="inlineStr">
        <is>
          <t>可能加速下跌</t>
        </is>
      </c>
      <c r="AI208" t="inlineStr"/>
      <c r="AJ208" t="n">
        <v>43</v>
      </c>
      <c r="AK208" t="n">
        <v>0</v>
      </c>
      <c r="AL208" t="n">
        <v>0</v>
      </c>
    </row>
    <row r="209">
      <c r="A209" t="n">
        <v>208</v>
      </c>
      <c r="B209" t="inlineStr">
        <is>
          <t>USP-S | Target Acquired (Factory New)</t>
        </is>
      </c>
      <c r="C209" t="n">
        <v>1994.5</v>
      </c>
      <c r="D209" t="n">
        <v>1850</v>
      </c>
      <c r="E209" t="n">
        <v>168</v>
      </c>
      <c r="F209" t="n">
        <v>22</v>
      </c>
      <c r="G209" t="n">
        <v>0.131</v>
      </c>
      <c r="H209" t="n">
        <v>0.9276</v>
      </c>
      <c r="I209" t="inlineStr">
        <is>
          <t>steamdt-live</t>
        </is>
      </c>
      <c r="J209" t="n">
        <v>2051.9</v>
      </c>
      <c r="K209" t="n">
        <v>47</v>
      </c>
      <c r="L209" t="n">
        <v>2007.57</v>
      </c>
      <c r="M209" t="n">
        <v>42</v>
      </c>
      <c r="N209" t="inlineStr"/>
      <c r="O209" t="n">
        <v>11</v>
      </c>
      <c r="P209" t="n">
        <v>6</v>
      </c>
      <c r="Q209" t="n">
        <v>7</v>
      </c>
      <c r="R209" t="n">
        <v>2</v>
      </c>
      <c r="S209" t="n">
        <v>10</v>
      </c>
      <c r="T209" t="n">
        <v>0</v>
      </c>
      <c r="U209" t="n">
        <v>2</v>
      </c>
      <c r="V209" t="n">
        <v>5</v>
      </c>
      <c r="W209" t="n">
        <v>-0.0002499999999999725</v>
      </c>
      <c r="X209" t="n">
        <v>-0.02205943642773434</v>
      </c>
      <c r="Y209" t="n">
        <v>0.06029106029106024</v>
      </c>
      <c r="Z209" t="n">
        <v>-0.02230392156862748</v>
      </c>
      <c r="AA209" t="n">
        <v>0.0802737275083234</v>
      </c>
      <c r="AB209" t="n">
        <v>0.03664241164241155</v>
      </c>
      <c r="AC209" t="n">
        <v>0.0802737275083234</v>
      </c>
      <c r="AD209" t="n">
        <v>-0.05249406175771976</v>
      </c>
      <c r="AE209" t="n">
        <v>-0.1908722109533468</v>
      </c>
      <c r="AF209" t="n">
        <v>0.25</v>
      </c>
      <c r="AG209" t="n">
        <v>6</v>
      </c>
      <c r="AH209" t="inlineStr">
        <is>
          <t>可能加速下跌</t>
        </is>
      </c>
      <c r="AI209" t="inlineStr"/>
      <c r="AJ209" t="n">
        <v>43</v>
      </c>
      <c r="AK209" t="n">
        <v>0</v>
      </c>
      <c r="AL209" t="n">
        <v>0</v>
      </c>
    </row>
    <row r="210">
      <c r="A210" t="n">
        <v>209</v>
      </c>
      <c r="B210" t="inlineStr">
        <is>
          <t>Desert Eagle | Naga (Factory New)</t>
        </is>
      </c>
      <c r="C210" t="n">
        <v>134.5</v>
      </c>
      <c r="D210" t="n">
        <v>125</v>
      </c>
      <c r="E210" t="n">
        <v>301</v>
      </c>
      <c r="F210" t="n">
        <v>34</v>
      </c>
      <c r="G210" t="n">
        <v>0.113</v>
      </c>
      <c r="H210" t="n">
        <v>0.9294</v>
      </c>
      <c r="I210" t="inlineStr">
        <is>
          <t>steamdt-live</t>
        </is>
      </c>
      <c r="J210" t="n">
        <v>144.5</v>
      </c>
      <c r="K210" t="n">
        <v>75</v>
      </c>
      <c r="L210" t="n">
        <v>141.74</v>
      </c>
      <c r="M210" t="n">
        <v>102</v>
      </c>
      <c r="N210" t="inlineStr"/>
      <c r="O210" t="n">
        <v>11</v>
      </c>
      <c r="P210" t="n">
        <v>6</v>
      </c>
      <c r="Q210" t="n">
        <v>9</v>
      </c>
      <c r="R210" t="n">
        <v>2</v>
      </c>
      <c r="S210" t="n">
        <v>10</v>
      </c>
      <c r="T210" t="n">
        <v>0</v>
      </c>
      <c r="U210" t="n">
        <v>0</v>
      </c>
      <c r="V210" t="n">
        <v>5</v>
      </c>
      <c r="W210" t="n">
        <v>-0.01398601398601396</v>
      </c>
      <c r="X210" t="n">
        <v>-0.04609929078014185</v>
      </c>
      <c r="Y210" t="n">
        <v>0.1439999999999999</v>
      </c>
      <c r="Z210" t="n">
        <v>-0.05944055944055948</v>
      </c>
      <c r="AA210" t="n">
        <v>0.1149568993880371</v>
      </c>
      <c r="AB210" t="n">
        <v>0.08032128514056236</v>
      </c>
      <c r="AC210" t="n">
        <v>0.1149568993880371</v>
      </c>
      <c r="AD210" t="n">
        <v>-0.03584229390681004</v>
      </c>
      <c r="AE210" t="n">
        <v>-0.4008908685968819</v>
      </c>
      <c r="AF210" t="n">
        <v>0.25</v>
      </c>
      <c r="AG210" t="n">
        <v>12</v>
      </c>
      <c r="AH210" t="inlineStr">
        <is>
          <t>长期阴跌</t>
        </is>
      </c>
      <c r="AI210" t="inlineStr"/>
      <c r="AJ210" t="n">
        <v>43</v>
      </c>
      <c r="AK210" t="n">
        <v>0</v>
      </c>
      <c r="AL210" t="n">
        <v>0</v>
      </c>
    </row>
    <row r="211">
      <c r="A211" t="n">
        <v>210</v>
      </c>
      <c r="B211" t="inlineStr">
        <is>
          <t>Five-SeveN | Anodized Gunmetal (Factory New)</t>
        </is>
      </c>
      <c r="C211" t="n">
        <v>75</v>
      </c>
      <c r="D211" t="n">
        <v>67</v>
      </c>
      <c r="E211" t="n">
        <v>142</v>
      </c>
      <c r="F211" t="n">
        <v>14</v>
      </c>
      <c r="G211" t="n">
        <v>0.09859999999999999</v>
      </c>
      <c r="H211" t="n">
        <v>0.8933</v>
      </c>
      <c r="I211" t="inlineStr">
        <is>
          <t>steamdt-live</t>
        </is>
      </c>
      <c r="J211" t="n">
        <v>78.90000000000001</v>
      </c>
      <c r="K211" t="n">
        <v>66</v>
      </c>
      <c r="L211" t="n">
        <v>78.61</v>
      </c>
      <c r="M211" t="n">
        <v>74</v>
      </c>
      <c r="N211" t="inlineStr"/>
      <c r="O211" t="n">
        <v>7</v>
      </c>
      <c r="P211" t="n">
        <v>6</v>
      </c>
      <c r="Q211" t="n">
        <v>7</v>
      </c>
      <c r="R211" t="n">
        <v>2</v>
      </c>
      <c r="S211" t="n">
        <v>10</v>
      </c>
      <c r="T211" t="n">
        <v>0</v>
      </c>
      <c r="U211" t="n">
        <v>6</v>
      </c>
      <c r="V211" t="n">
        <v>5</v>
      </c>
      <c r="W211" t="n">
        <v>0.001335113484646211</v>
      </c>
      <c r="X211" t="n">
        <v>0</v>
      </c>
      <c r="Y211" t="n">
        <v>-0.00649953574744655</v>
      </c>
      <c r="Z211" t="n">
        <v>0.001335113484646211</v>
      </c>
      <c r="AA211" t="n">
        <v>0.005173099880620757</v>
      </c>
      <c r="AB211" t="n">
        <v>0.001602564102564097</v>
      </c>
      <c r="AC211" t="n">
        <v>0.08980582524271852</v>
      </c>
      <c r="AD211" t="n">
        <v>-0.08980582524271852</v>
      </c>
      <c r="AE211" t="n">
        <v>-0.297752808988764</v>
      </c>
      <c r="AF211" t="n">
        <v>0.38</v>
      </c>
      <c r="AG211" t="n">
        <v>3</v>
      </c>
      <c r="AH211" t="inlineStr">
        <is>
          <t>回撤不明显</t>
        </is>
      </c>
      <c r="AI211" t="inlineStr"/>
      <c r="AJ211" t="n">
        <v>43</v>
      </c>
      <c r="AK211" t="n">
        <v>0</v>
      </c>
      <c r="AL211" t="n">
        <v>0</v>
      </c>
    </row>
    <row r="212">
      <c r="A212" t="n">
        <v>211</v>
      </c>
      <c r="B212" t="inlineStr">
        <is>
          <t>M4A1-S | Flashback (Factory New)</t>
        </is>
      </c>
      <c r="C212" t="n">
        <v>708.5</v>
      </c>
      <c r="D212" t="n">
        <v>674</v>
      </c>
      <c r="E212" t="n">
        <v>764</v>
      </c>
      <c r="F212" t="n">
        <v>75</v>
      </c>
      <c r="G212" t="n">
        <v>0.0982</v>
      </c>
      <c r="H212" t="n">
        <v>0.9513</v>
      </c>
      <c r="I212" t="inlineStr">
        <is>
          <t>steamdt-live</t>
        </is>
      </c>
      <c r="J212" t="n">
        <v>733.8200000000001</v>
      </c>
      <c r="K212" t="n">
        <v>60</v>
      </c>
      <c r="L212" t="n">
        <v>722.6900000000001</v>
      </c>
      <c r="M212" t="n">
        <v>108</v>
      </c>
      <c r="N212" t="inlineStr"/>
      <c r="O212" t="n">
        <v>7</v>
      </c>
      <c r="P212" t="n">
        <v>9</v>
      </c>
      <c r="Q212" t="n">
        <v>12</v>
      </c>
      <c r="R212" t="n">
        <v>2</v>
      </c>
      <c r="S212" t="n">
        <v>8</v>
      </c>
      <c r="T212" t="n">
        <v>0</v>
      </c>
      <c r="U212" t="n">
        <v>2</v>
      </c>
      <c r="V212" t="n">
        <v>3</v>
      </c>
      <c r="W212" t="n">
        <v>-0.007539410555174819</v>
      </c>
      <c r="X212" t="n">
        <v>-0.02140883977900554</v>
      </c>
      <c r="Y212" t="n">
        <v>0.0362363101748604</v>
      </c>
      <c r="Z212" t="n">
        <v>-0.02878684030157641</v>
      </c>
      <c r="AA212" t="n">
        <v>0.07588563677153437</v>
      </c>
      <c r="AB212" t="n">
        <v>0.006392045454545414</v>
      </c>
      <c r="AC212" t="n">
        <v>0.07588563677153437</v>
      </c>
      <c r="AD212" t="n">
        <v>0.03581871345029231</v>
      </c>
      <c r="AE212" t="n">
        <v>-0.3430690774223458</v>
      </c>
      <c r="AF212" t="n">
        <v>0.34</v>
      </c>
      <c r="AG212" t="n">
        <v>18</v>
      </c>
      <c r="AH212" t="inlineStr">
        <is>
          <t>长期阴跌</t>
        </is>
      </c>
      <c r="AI212" t="inlineStr"/>
      <c r="AJ212" t="n">
        <v>43</v>
      </c>
      <c r="AK212" t="n">
        <v>0</v>
      </c>
      <c r="AL212" t="n">
        <v>0</v>
      </c>
    </row>
    <row r="213">
      <c r="A213" t="n">
        <v>212</v>
      </c>
      <c r="B213" t="inlineStr">
        <is>
          <t>★ Driver Gloves | Snow Leopard (Field-Tested)</t>
        </is>
      </c>
      <c r="C213" t="n">
        <v>1487.89</v>
      </c>
      <c r="D213" t="n">
        <v>2180</v>
      </c>
      <c r="E213" t="n">
        <v>542</v>
      </c>
      <c r="F213" t="n">
        <v>53</v>
      </c>
      <c r="G213" t="n">
        <v>0.0978</v>
      </c>
      <c r="H213" t="n">
        <v>1.4652</v>
      </c>
      <c r="I213" t="inlineStr">
        <is>
          <t>steamdt-live</t>
        </is>
      </c>
      <c r="J213" t="n">
        <v>1494</v>
      </c>
      <c r="K213" t="n">
        <v>485</v>
      </c>
      <c r="L213" t="n">
        <v>1503.47</v>
      </c>
      <c r="M213" t="n">
        <v>212</v>
      </c>
      <c r="N213" t="inlineStr">
        <is>
          <t>溢价求购:买一高于卖一,多为定向收特定图案,买一价不可作退出价</t>
        </is>
      </c>
      <c r="O213" t="n">
        <v>7</v>
      </c>
      <c r="P213" t="n">
        <v>0</v>
      </c>
      <c r="Q213" t="n">
        <v>12</v>
      </c>
      <c r="R213" t="n">
        <v>5</v>
      </c>
      <c r="S213" t="n">
        <v>8</v>
      </c>
      <c r="T213" t="n">
        <v>0</v>
      </c>
      <c r="U213" t="n">
        <v>6</v>
      </c>
      <c r="V213" t="n">
        <v>5</v>
      </c>
      <c r="W213" t="n">
        <v>0.02572898799313883</v>
      </c>
      <c r="X213" t="n">
        <v>-0.004755852842809327</v>
      </c>
      <c r="Y213" t="n">
        <v>0.01286318876434156</v>
      </c>
      <c r="Z213" t="n">
        <v>0.02085077186963979</v>
      </c>
      <c r="AA213" t="n">
        <v>0.004755852842809327</v>
      </c>
      <c r="AB213" t="n">
        <v>0.03398216804842291</v>
      </c>
      <c r="AC213" t="n">
        <v>0.06126813880126181</v>
      </c>
      <c r="AD213" t="n">
        <v>-0.06097191543073521</v>
      </c>
      <c r="AE213" t="n">
        <v>-0.1296343960222287</v>
      </c>
      <c r="AF213" t="n">
        <v>0.38</v>
      </c>
      <c r="AG213" t="n">
        <v>3</v>
      </c>
      <c r="AH213" t="inlineStr">
        <is>
          <t>回撤不明显</t>
        </is>
      </c>
      <c r="AI213" t="inlineStr">
        <is>
          <t>买一异常溢价(不作为可成交退出价)</t>
        </is>
      </c>
      <c r="AJ213" t="n">
        <v>43</v>
      </c>
      <c r="AK213" t="n">
        <v>0</v>
      </c>
      <c r="AL213" t="n">
        <v>0</v>
      </c>
    </row>
    <row r="214">
      <c r="A214" t="n">
        <v>213</v>
      </c>
      <c r="B214" t="inlineStr">
        <is>
          <t>AWP | Chrome Cannon (Factory New)</t>
        </is>
      </c>
      <c r="C214" t="n">
        <v>397.5</v>
      </c>
      <c r="D214" t="n">
        <v>380</v>
      </c>
      <c r="E214" t="n">
        <v>359</v>
      </c>
      <c r="F214" t="n">
        <v>35</v>
      </c>
      <c r="G214" t="n">
        <v>0.0975</v>
      </c>
      <c r="H214" t="n">
        <v>0.956</v>
      </c>
      <c r="I214" t="inlineStr">
        <is>
          <t>steamdt-live</t>
        </is>
      </c>
      <c r="J214" t="n">
        <v>400</v>
      </c>
      <c r="K214" t="n">
        <v>313</v>
      </c>
      <c r="L214" t="n">
        <v>396.5</v>
      </c>
      <c r="M214" t="n">
        <v>154</v>
      </c>
      <c r="N214" t="inlineStr"/>
      <c r="O214" t="n">
        <v>7</v>
      </c>
      <c r="P214" t="n">
        <v>9</v>
      </c>
      <c r="Q214" t="n">
        <v>9</v>
      </c>
      <c r="R214" t="n">
        <v>2</v>
      </c>
      <c r="S214" t="n">
        <v>8</v>
      </c>
      <c r="T214" t="n">
        <v>0</v>
      </c>
      <c r="U214" t="n">
        <v>3</v>
      </c>
      <c r="V214" t="n">
        <v>5</v>
      </c>
      <c r="W214" t="n">
        <v>0.03064431639601883</v>
      </c>
      <c r="X214" t="n">
        <v>0.007623888182973326</v>
      </c>
      <c r="Y214" t="n">
        <v>0.008718626155878484</v>
      </c>
      <c r="Z214" t="n">
        <v>0.03850183342063906</v>
      </c>
      <c r="AA214" t="n">
        <v>0</v>
      </c>
      <c r="AB214" t="n">
        <v>0.07162162162162167</v>
      </c>
      <c r="AC214" t="n">
        <v>0.06705882352941173</v>
      </c>
      <c r="AD214" t="n">
        <v>-0.06705882352941173</v>
      </c>
      <c r="AE214" t="n">
        <v>-0.114362296180478</v>
      </c>
      <c r="AF214" t="n">
        <v>0.37</v>
      </c>
      <c r="AG214" t="n">
        <v>7</v>
      </c>
      <c r="AH214" t="inlineStr">
        <is>
          <t>回撤不明显</t>
        </is>
      </c>
      <c r="AI214" t="inlineStr"/>
      <c r="AJ214" t="n">
        <v>43</v>
      </c>
      <c r="AK214" t="n">
        <v>0</v>
      </c>
      <c r="AL214" t="n">
        <v>0</v>
      </c>
    </row>
    <row r="215">
      <c r="A215" t="n">
        <v>214</v>
      </c>
      <c r="B215" t="inlineStr">
        <is>
          <t>Glock-18 | Water Elemental (Factory New)</t>
        </is>
      </c>
      <c r="C215" t="n">
        <v>285</v>
      </c>
      <c r="D215" t="n">
        <v>277</v>
      </c>
      <c r="E215" t="n">
        <v>706</v>
      </c>
      <c r="F215" t="n">
        <v>68</v>
      </c>
      <c r="G215" t="n">
        <v>0.0963</v>
      </c>
      <c r="H215" t="n">
        <v>0.9719</v>
      </c>
      <c r="I215" t="inlineStr">
        <is>
          <t>steamdt-live</t>
        </is>
      </c>
      <c r="J215" t="n">
        <v>295</v>
      </c>
      <c r="K215" t="n">
        <v>245</v>
      </c>
      <c r="L215" t="n">
        <v>295.99</v>
      </c>
      <c r="M215" t="n">
        <v>258</v>
      </c>
      <c r="N215" t="inlineStr"/>
      <c r="O215" t="n">
        <v>7</v>
      </c>
      <c r="P215" t="n">
        <v>12</v>
      </c>
      <c r="Q215" t="n">
        <v>12</v>
      </c>
      <c r="R215" t="n">
        <v>2</v>
      </c>
      <c r="S215" t="n">
        <v>10</v>
      </c>
      <c r="T215" t="n">
        <v>0</v>
      </c>
      <c r="U215" t="n">
        <v>0</v>
      </c>
      <c r="V215" t="n">
        <v>0</v>
      </c>
      <c r="W215" t="n">
        <v>-0.001716171617161644</v>
      </c>
      <c r="X215" t="n">
        <v>-0.05944194657498025</v>
      </c>
      <c r="Y215" t="n">
        <v>0.01677852348993292</v>
      </c>
      <c r="Z215" t="n">
        <v>-0.06105610561056107</v>
      </c>
      <c r="AA215" t="n">
        <v>0.1022687829352182</v>
      </c>
      <c r="AB215" t="n">
        <v>0</v>
      </c>
      <c r="AC215" t="n">
        <v>0.1022687829352182</v>
      </c>
      <c r="AD215" t="n">
        <v>0.04595588235294112</v>
      </c>
      <c r="AE215" t="n">
        <v>-0.2030812324929971</v>
      </c>
      <c r="AF215" t="n">
        <v>0.24</v>
      </c>
      <c r="AG215" t="n">
        <v>13</v>
      </c>
      <c r="AH215" t="inlineStr">
        <is>
          <t>可能加速下跌</t>
        </is>
      </c>
      <c r="AI215" t="inlineStr"/>
      <c r="AJ215" t="n">
        <v>43</v>
      </c>
      <c r="AK215" t="n">
        <v>0</v>
      </c>
      <c r="AL215" t="n">
        <v>0</v>
      </c>
    </row>
    <row r="216">
      <c r="A216" t="n">
        <v>215</v>
      </c>
      <c r="B216" t="inlineStr">
        <is>
          <t>USP-S | Purple DDPAT (Factory New)</t>
        </is>
      </c>
      <c r="C216" t="n">
        <v>172</v>
      </c>
      <c r="D216" t="n">
        <v>165</v>
      </c>
      <c r="E216" t="n">
        <v>978</v>
      </c>
      <c r="F216" t="n">
        <v>88</v>
      </c>
      <c r="G216" t="n">
        <v>0.09</v>
      </c>
      <c r="H216" t="n">
        <v>0.9593</v>
      </c>
      <c r="I216" t="inlineStr">
        <is>
          <t>steamdt-live</t>
        </is>
      </c>
      <c r="J216" t="n">
        <v>175</v>
      </c>
      <c r="K216" t="n">
        <v>120</v>
      </c>
      <c r="L216" t="n">
        <v>180.72</v>
      </c>
      <c r="M216" t="n">
        <v>164</v>
      </c>
      <c r="N216" t="inlineStr"/>
      <c r="O216" t="n">
        <v>7</v>
      </c>
      <c r="P216" t="n">
        <v>9</v>
      </c>
      <c r="Q216" t="n">
        <v>15</v>
      </c>
      <c r="R216" t="n">
        <v>2</v>
      </c>
      <c r="S216" t="n">
        <v>10</v>
      </c>
      <c r="T216" t="n">
        <v>0</v>
      </c>
      <c r="U216" t="n">
        <v>0</v>
      </c>
      <c r="V216" t="n">
        <v>0</v>
      </c>
      <c r="W216" t="n">
        <v>0.06801573917931414</v>
      </c>
      <c r="X216" t="n">
        <v>-0.09473684210526312</v>
      </c>
      <c r="Y216" t="n">
        <v>0.2892238568012175</v>
      </c>
      <c r="Z216" t="n">
        <v>-0.03316469926925247</v>
      </c>
      <c r="AA216" t="n">
        <v>0.1090852584688697</v>
      </c>
      <c r="AB216" t="n">
        <v>0.2464671352996592</v>
      </c>
      <c r="AC216" t="n">
        <v>0.1090852584688697</v>
      </c>
      <c r="AD216" t="n">
        <v>0.1944444444444444</v>
      </c>
      <c r="AE216" t="n">
        <v>-0.2338530066815144</v>
      </c>
      <c r="AF216" t="n">
        <v>0.38</v>
      </c>
      <c r="AG216" t="n">
        <v>19</v>
      </c>
      <c r="AH216" t="inlineStr">
        <is>
          <t>反弹较远</t>
        </is>
      </c>
      <c r="AI216" t="inlineStr"/>
      <c r="AJ216" t="n">
        <v>43</v>
      </c>
      <c r="AK216" t="n">
        <v>0</v>
      </c>
      <c r="AL216" t="n">
        <v>0</v>
      </c>
    </row>
    <row r="217">
      <c r="A217" t="n">
        <v>216</v>
      </c>
      <c r="B217" t="inlineStr">
        <is>
          <t>M4A1-S | Atomic Alloy (Factory New)</t>
        </is>
      </c>
      <c r="C217" t="n">
        <v>1140</v>
      </c>
      <c r="D217" t="n">
        <v>1090</v>
      </c>
      <c r="E217" t="n">
        <v>523</v>
      </c>
      <c r="F217" t="n">
        <v>45</v>
      </c>
      <c r="G217" t="n">
        <v>0.08599999999999999</v>
      </c>
      <c r="H217" t="n">
        <v>0.9560999999999999</v>
      </c>
      <c r="I217" t="inlineStr">
        <is>
          <t>steamdt-live</t>
        </is>
      </c>
      <c r="J217" t="n">
        <v>1199.26</v>
      </c>
      <c r="K217" t="n">
        <v>80</v>
      </c>
      <c r="L217" t="n">
        <v>1210</v>
      </c>
      <c r="M217" t="n">
        <v>59</v>
      </c>
      <c r="N217" t="inlineStr"/>
      <c r="O217" t="n">
        <v>7</v>
      </c>
      <c r="P217" t="n">
        <v>9</v>
      </c>
      <c r="Q217" t="n">
        <v>12</v>
      </c>
      <c r="R217" t="n">
        <v>2</v>
      </c>
      <c r="S217" t="n">
        <v>10</v>
      </c>
      <c r="T217" t="n">
        <v>0</v>
      </c>
      <c r="U217" t="n">
        <v>0</v>
      </c>
      <c r="V217" t="n">
        <v>3</v>
      </c>
      <c r="W217" t="n">
        <v>0.007377049180327777</v>
      </c>
      <c r="X217" t="n">
        <v>-0.07689178193653379</v>
      </c>
      <c r="Y217" t="n">
        <v>0.08831400535236389</v>
      </c>
      <c r="Z217" t="n">
        <v>-0.07008196721311477</v>
      </c>
      <c r="AA217" t="n">
        <v>0.1096304318822154</v>
      </c>
      <c r="AB217" t="n">
        <v>0.0120428189116859</v>
      </c>
      <c r="AC217" t="n">
        <v>0.1096304318822154</v>
      </c>
      <c r="AD217" t="n">
        <v>0.03702010968921399</v>
      </c>
      <c r="AE217" t="n">
        <v>0.1576530612244897</v>
      </c>
      <c r="AF217" t="n">
        <v>0.38</v>
      </c>
      <c r="AG217" t="n">
        <v>17</v>
      </c>
      <c r="AH217" t="inlineStr">
        <is>
          <t>可能加速下跌</t>
        </is>
      </c>
      <c r="AI217" t="inlineStr"/>
      <c r="AJ217" t="n">
        <v>43</v>
      </c>
      <c r="AK217" t="n">
        <v>0</v>
      </c>
      <c r="AL217" t="n">
        <v>0</v>
      </c>
    </row>
    <row r="218">
      <c r="A218" t="n">
        <v>217</v>
      </c>
      <c r="B218" t="inlineStr">
        <is>
          <t>Glock-18 | Wraiths (Factory New)</t>
        </is>
      </c>
      <c r="C218" t="n">
        <v>35</v>
      </c>
      <c r="D218" t="n">
        <v>33.9</v>
      </c>
      <c r="E218" t="n">
        <v>365</v>
      </c>
      <c r="F218" t="n">
        <v>29</v>
      </c>
      <c r="G218" t="n">
        <v>0.0795</v>
      </c>
      <c r="H218" t="n">
        <v>0.9686</v>
      </c>
      <c r="I218" t="inlineStr">
        <is>
          <t>steamdt-live</t>
        </is>
      </c>
      <c r="J218" t="n">
        <v>34.68</v>
      </c>
      <c r="K218" t="n">
        <v>149</v>
      </c>
      <c r="L218" t="n">
        <v>34.86</v>
      </c>
      <c r="M218" t="n">
        <v>138</v>
      </c>
      <c r="N218" t="inlineStr"/>
      <c r="O218" t="n">
        <v>7</v>
      </c>
      <c r="P218" t="n">
        <v>12</v>
      </c>
      <c r="Q218" t="n">
        <v>9</v>
      </c>
      <c r="R218" t="n">
        <v>2</v>
      </c>
      <c r="S218" t="n">
        <v>2</v>
      </c>
      <c r="T218" t="n">
        <v>0</v>
      </c>
      <c r="U218" t="n">
        <v>6</v>
      </c>
      <c r="V218" t="n">
        <v>5</v>
      </c>
      <c r="W218" t="n">
        <v>-0.001719197707736209</v>
      </c>
      <c r="X218" t="n">
        <v>-0.004592422502870397</v>
      </c>
      <c r="Y218" t="n">
        <v>0.0502557929581704</v>
      </c>
      <c r="Z218" t="n">
        <v>-0.006303724928366727</v>
      </c>
      <c r="AA218" t="n">
        <v>0.007441327990841407</v>
      </c>
      <c r="AB218" t="n">
        <v>0.04363526933493844</v>
      </c>
      <c r="AC218" t="n">
        <v>0.007441327990841407</v>
      </c>
      <c r="AD218" t="n">
        <v>0.09056603773584904</v>
      </c>
      <c r="AE218" t="n">
        <v>-0.2799003322259136</v>
      </c>
      <c r="AF218" t="n">
        <v>0.38</v>
      </c>
      <c r="AG218" t="n">
        <v>3</v>
      </c>
      <c r="AH218" t="inlineStr">
        <is>
          <t>回撤不明显</t>
        </is>
      </c>
      <c r="AI218" t="inlineStr"/>
      <c r="AJ218" t="n">
        <v>43</v>
      </c>
      <c r="AK218" t="n">
        <v>0</v>
      </c>
      <c r="AL218" t="n">
        <v>0</v>
      </c>
    </row>
    <row r="219">
      <c r="A219" t="n">
        <v>218</v>
      </c>
      <c r="B219" t="inlineStr">
        <is>
          <t>M4A4 | Hellfire (Factory New)</t>
        </is>
      </c>
      <c r="C219" t="n">
        <v>1799</v>
      </c>
      <c r="D219" t="n">
        <v>1740</v>
      </c>
      <c r="E219" t="n">
        <v>617</v>
      </c>
      <c r="F219" t="n">
        <v>47</v>
      </c>
      <c r="G219" t="n">
        <v>0.0762</v>
      </c>
      <c r="H219" t="n">
        <v>0.9671999999999999</v>
      </c>
      <c r="I219" t="inlineStr">
        <is>
          <t>steamdt-live</t>
        </is>
      </c>
      <c r="J219" t="n">
        <v>1999.49</v>
      </c>
      <c r="K219" t="n">
        <v>81</v>
      </c>
      <c r="L219" t="n">
        <v>1908.36</v>
      </c>
      <c r="M219" t="n">
        <v>102</v>
      </c>
      <c r="N219" t="inlineStr"/>
      <c r="O219" t="n">
        <v>7</v>
      </c>
      <c r="P219" t="n">
        <v>12</v>
      </c>
      <c r="Q219" t="n">
        <v>12</v>
      </c>
      <c r="R219" t="n">
        <v>2</v>
      </c>
      <c r="S219" t="n">
        <v>10</v>
      </c>
      <c r="T219" t="n">
        <v>0</v>
      </c>
      <c r="U219" t="n">
        <v>0</v>
      </c>
      <c r="V219" t="n">
        <v>0</v>
      </c>
      <c r="W219" t="n">
        <v>-0.03011740684022457</v>
      </c>
      <c r="X219" t="n">
        <v>-0.05315789473684207</v>
      </c>
      <c r="Y219" t="n">
        <v>0.05891891891891898</v>
      </c>
      <c r="Z219" t="n">
        <v>-0.08167432363450744</v>
      </c>
      <c r="AA219" t="n">
        <v>0.1181372549019608</v>
      </c>
      <c r="AB219" t="n">
        <v>0</v>
      </c>
      <c r="AC219" t="n">
        <v>0.1181372549019608</v>
      </c>
      <c r="AD219" t="n">
        <v>0.005027932960893766</v>
      </c>
      <c r="AE219" t="n">
        <v>-0.27445049405122</v>
      </c>
      <c r="AF219" t="n">
        <v>0.37</v>
      </c>
      <c r="AG219" t="n">
        <v>10</v>
      </c>
      <c r="AH219" t="inlineStr">
        <is>
          <t>可能加速下跌</t>
        </is>
      </c>
      <c r="AI219" t="inlineStr"/>
      <c r="AJ219" t="n">
        <v>43</v>
      </c>
      <c r="AK219" t="n">
        <v>0</v>
      </c>
      <c r="AL219" t="n">
        <v>0</v>
      </c>
    </row>
    <row r="220">
      <c r="A220" t="n">
        <v>219</v>
      </c>
      <c r="B220" t="inlineStr">
        <is>
          <t>AK-47 | Rat Rod (Factory New)</t>
        </is>
      </c>
      <c r="C220" t="n">
        <v>428</v>
      </c>
      <c r="D220" t="n">
        <v>415</v>
      </c>
      <c r="E220" t="n">
        <v>507</v>
      </c>
      <c r="F220" t="n">
        <v>38</v>
      </c>
      <c r="G220" t="n">
        <v>0.075</v>
      </c>
      <c r="H220" t="n">
        <v>0.9696</v>
      </c>
      <c r="I220" t="inlineStr">
        <is>
          <t>steamdt-live</t>
        </is>
      </c>
      <c r="J220" t="n">
        <v>489.89</v>
      </c>
      <c r="K220" t="n">
        <v>53</v>
      </c>
      <c r="L220" t="n">
        <v>449.9</v>
      </c>
      <c r="M220" t="n">
        <v>105</v>
      </c>
      <c r="N220" t="inlineStr"/>
      <c r="O220" t="n">
        <v>7</v>
      </c>
      <c r="P220" t="n">
        <v>12</v>
      </c>
      <c r="Q220" t="n">
        <v>12</v>
      </c>
      <c r="R220" t="n">
        <v>2</v>
      </c>
      <c r="S220" t="n">
        <v>10</v>
      </c>
      <c r="T220" t="n">
        <v>0</v>
      </c>
      <c r="U220" t="n">
        <v>0</v>
      </c>
      <c r="V220" t="n">
        <v>0</v>
      </c>
      <c r="W220" t="n">
        <v>-0.004424778761061954</v>
      </c>
      <c r="X220" t="n">
        <v>-0.05000000000000004</v>
      </c>
      <c r="Y220" t="n">
        <v>0.09719390232061365</v>
      </c>
      <c r="Z220" t="n">
        <v>-0.05420353982300885</v>
      </c>
      <c r="AA220" t="n">
        <v>0.09427966101694918</v>
      </c>
      <c r="AB220" t="n">
        <v>0.03918518158393702</v>
      </c>
      <c r="AC220" t="n">
        <v>0.09427966101694918</v>
      </c>
      <c r="AD220" t="n">
        <v>0.006119086843963339</v>
      </c>
      <c r="AE220" t="n">
        <v>-0.2473591549295775</v>
      </c>
      <c r="AF220" t="n">
        <v>0.17</v>
      </c>
      <c r="AG220" t="n">
        <v>15</v>
      </c>
      <c r="AH220" t="inlineStr">
        <is>
          <t>可能加速下跌</t>
        </is>
      </c>
      <c r="AI220" t="inlineStr"/>
      <c r="AJ220" t="n">
        <v>43</v>
      </c>
      <c r="AK220" t="n">
        <v>0</v>
      </c>
      <c r="AL220" t="n">
        <v>0</v>
      </c>
    </row>
    <row r="221">
      <c r="A221" t="n">
        <v>220</v>
      </c>
      <c r="B221" t="inlineStr">
        <is>
          <t>Glock-18 | Wasteland Rebel (Factory New)</t>
        </is>
      </c>
      <c r="C221" t="n">
        <v>724</v>
      </c>
      <c r="D221" t="n">
        <v>718</v>
      </c>
      <c r="E221" t="n">
        <v>444</v>
      </c>
      <c r="F221" t="n">
        <v>32</v>
      </c>
      <c r="G221" t="n">
        <v>0.0721</v>
      </c>
      <c r="H221" t="n">
        <v>0.9917</v>
      </c>
      <c r="I221" t="inlineStr">
        <is>
          <t>steamdt-live</t>
        </is>
      </c>
      <c r="J221" t="n">
        <v>738</v>
      </c>
      <c r="K221" t="n">
        <v>98</v>
      </c>
      <c r="L221" t="n">
        <v>732.76</v>
      </c>
      <c r="M221" t="n">
        <v>150</v>
      </c>
      <c r="N221" t="inlineStr"/>
      <c r="O221" t="n">
        <v>7</v>
      </c>
      <c r="P221" t="n">
        <v>15</v>
      </c>
      <c r="Q221" t="n">
        <v>9</v>
      </c>
      <c r="R221" t="n">
        <v>2</v>
      </c>
      <c r="S221" t="n">
        <v>6</v>
      </c>
      <c r="T221" t="n">
        <v>0</v>
      </c>
      <c r="U221" t="n">
        <v>4</v>
      </c>
      <c r="V221" t="n">
        <v>0</v>
      </c>
      <c r="W221" t="n">
        <v>-0.0006854009595613775</v>
      </c>
      <c r="X221" t="n">
        <v>-0.006858710562414272</v>
      </c>
      <c r="Y221" t="n">
        <v>0.04214285714285704</v>
      </c>
      <c r="Z221" t="n">
        <v>-0.007539410555174819</v>
      </c>
      <c r="AA221" t="n">
        <v>0.008219178082191747</v>
      </c>
      <c r="AB221" t="n">
        <v>0.03428571428571425</v>
      </c>
      <c r="AC221" t="n">
        <v>0.03273213092852367</v>
      </c>
      <c r="AD221" t="n">
        <v>-0.0281879194630873</v>
      </c>
      <c r="AE221" t="n">
        <v>-0.07711918419375396</v>
      </c>
      <c r="AF221" t="n">
        <v>0.31</v>
      </c>
      <c r="AG221" t="n">
        <v>9</v>
      </c>
      <c r="AH221" t="inlineStr">
        <is>
          <t>回撤不明显</t>
        </is>
      </c>
      <c r="AI221" t="inlineStr"/>
      <c r="AJ221" t="n">
        <v>43</v>
      </c>
      <c r="AK221" t="n">
        <v>0</v>
      </c>
      <c r="AL221" t="n">
        <v>0</v>
      </c>
    </row>
    <row r="222">
      <c r="A222" t="n">
        <v>221</v>
      </c>
      <c r="B222" t="inlineStr">
        <is>
          <t>★ Specialist Gloves | Tiger Strike (Field-Tested)</t>
        </is>
      </c>
      <c r="C222" t="n">
        <v>904</v>
      </c>
      <c r="D222" t="n">
        <v>1330</v>
      </c>
      <c r="E222" t="n">
        <v>994</v>
      </c>
      <c r="F222" t="n">
        <v>69</v>
      </c>
      <c r="G222" t="n">
        <v>0.0694</v>
      </c>
      <c r="H222" t="n">
        <v>1.4712</v>
      </c>
      <c r="I222" t="inlineStr">
        <is>
          <t>steamdt-live</t>
        </is>
      </c>
      <c r="J222" t="n">
        <v>899</v>
      </c>
      <c r="K222" t="n">
        <v>876</v>
      </c>
      <c r="L222" t="n">
        <v>923</v>
      </c>
      <c r="M222" t="n">
        <v>309</v>
      </c>
      <c r="N222" t="inlineStr">
        <is>
          <t>溢价求购:买一高于卖一,多为定向收特定图案,买一价不可作退出价</t>
        </is>
      </c>
      <c r="O222" t="n">
        <v>7</v>
      </c>
      <c r="P222" t="n">
        <v>0</v>
      </c>
      <c r="Q222" t="n">
        <v>15</v>
      </c>
      <c r="R222" t="n">
        <v>5</v>
      </c>
      <c r="S222" t="n">
        <v>8</v>
      </c>
      <c r="T222" t="n">
        <v>0</v>
      </c>
      <c r="U222" t="n">
        <v>3</v>
      </c>
      <c r="V222" t="n">
        <v>5</v>
      </c>
      <c r="W222" t="n">
        <v>0</v>
      </c>
      <c r="X222" t="n">
        <v>0.005030743432084872</v>
      </c>
      <c r="Y222" t="n">
        <v>0.07074455350730191</v>
      </c>
      <c r="Z222" t="n">
        <v>0.005030743432084872</v>
      </c>
      <c r="AA222" t="n">
        <v>0</v>
      </c>
      <c r="AB222" t="n">
        <v>0.07923169267707086</v>
      </c>
      <c r="AC222" t="n">
        <v>0.07319587628865976</v>
      </c>
      <c r="AD222" t="n">
        <v>-0.07510288065843618</v>
      </c>
      <c r="AE222" t="n">
        <v>-0.1125370187561698</v>
      </c>
      <c r="AF222" t="n">
        <v>0.37</v>
      </c>
      <c r="AG222" t="n">
        <v>4</v>
      </c>
      <c r="AH222" t="inlineStr">
        <is>
          <t>回撤不明显</t>
        </is>
      </c>
      <c r="AI222" t="inlineStr">
        <is>
          <t>买一异常溢价(不作为可成交退出价)</t>
        </is>
      </c>
      <c r="AJ222" t="n">
        <v>43</v>
      </c>
      <c r="AK222" t="n">
        <v>0</v>
      </c>
      <c r="AL222" t="n">
        <v>0</v>
      </c>
    </row>
    <row r="223">
      <c r="A223" t="n">
        <v>222</v>
      </c>
      <c r="B223" t="inlineStr">
        <is>
          <t>Desert Eagle | Starcade (Factory New)</t>
        </is>
      </c>
      <c r="C223" t="n">
        <v>950</v>
      </c>
      <c r="D223" t="n">
        <v>921</v>
      </c>
      <c r="E223" t="n">
        <v>597</v>
      </c>
      <c r="F223" t="n">
        <v>39</v>
      </c>
      <c r="G223" t="n">
        <v>0.0653</v>
      </c>
      <c r="H223" t="n">
        <v>0.9695</v>
      </c>
      <c r="I223" t="inlineStr">
        <is>
          <t>steamdt-live</t>
        </is>
      </c>
      <c r="J223" t="n">
        <v>1030</v>
      </c>
      <c r="K223" t="n">
        <v>125</v>
      </c>
      <c r="L223" t="n">
        <v>1037.6</v>
      </c>
      <c r="M223" t="n">
        <v>163</v>
      </c>
      <c r="N223" t="inlineStr"/>
      <c r="O223" t="n">
        <v>7</v>
      </c>
      <c r="P223" t="n">
        <v>12</v>
      </c>
      <c r="Q223" t="n">
        <v>12</v>
      </c>
      <c r="R223" t="n">
        <v>2</v>
      </c>
      <c r="S223" t="n">
        <v>10</v>
      </c>
      <c r="T223" t="n">
        <v>0</v>
      </c>
      <c r="U223" t="n">
        <v>0</v>
      </c>
      <c r="V223" t="n">
        <v>0</v>
      </c>
      <c r="W223" t="n">
        <v>-0.03438530381535565</v>
      </c>
      <c r="X223" t="n">
        <v>-0.07317073170731703</v>
      </c>
      <c r="Y223" t="n">
        <v>0.1677667766776678</v>
      </c>
      <c r="Z223" t="n">
        <v>-0.1050400376825247</v>
      </c>
      <c r="AA223" t="n">
        <v>0.1284403669724771</v>
      </c>
      <c r="AB223" t="n">
        <v>0.04452996151731714</v>
      </c>
      <c r="AC223" t="n">
        <v>0.1284403669724771</v>
      </c>
      <c r="AD223" t="n">
        <v>-0.02862985685071573</v>
      </c>
      <c r="AE223" t="n">
        <v>-0.3006993006993007</v>
      </c>
      <c r="AF223" t="n">
        <v>0.35</v>
      </c>
      <c r="AG223" t="n">
        <v>12</v>
      </c>
      <c r="AH223" t="inlineStr">
        <is>
          <t>长期阴跌</t>
        </is>
      </c>
      <c r="AI223" t="inlineStr"/>
      <c r="AJ223" t="n">
        <v>43</v>
      </c>
      <c r="AK223" t="n">
        <v>0</v>
      </c>
      <c r="AL223" t="n">
        <v>0</v>
      </c>
    </row>
    <row r="224">
      <c r="A224" t="n">
        <v>223</v>
      </c>
      <c r="B224" t="inlineStr">
        <is>
          <t>AWP | Electric Hive (Factory New)</t>
        </is>
      </c>
      <c r="C224" t="n">
        <v>412</v>
      </c>
      <c r="D224" t="n">
        <v>400</v>
      </c>
      <c r="E224" t="n">
        <v>501</v>
      </c>
      <c r="F224" t="n">
        <v>32</v>
      </c>
      <c r="G224" t="n">
        <v>0.0639</v>
      </c>
      <c r="H224" t="n">
        <v>0.9709</v>
      </c>
      <c r="I224" t="inlineStr">
        <is>
          <t>steamdt-live</t>
        </is>
      </c>
      <c r="J224" t="n">
        <v>451.54</v>
      </c>
      <c r="K224" t="n">
        <v>211</v>
      </c>
      <c r="L224" t="n">
        <v>447.8</v>
      </c>
      <c r="M224" t="n">
        <v>179</v>
      </c>
      <c r="N224" t="inlineStr"/>
      <c r="O224" t="n">
        <v>7</v>
      </c>
      <c r="P224" t="n">
        <v>12</v>
      </c>
      <c r="Q224" t="n">
        <v>12</v>
      </c>
      <c r="R224" t="n">
        <v>2</v>
      </c>
      <c r="S224" t="n">
        <v>10</v>
      </c>
      <c r="T224" t="n">
        <v>0</v>
      </c>
      <c r="U224" t="n">
        <v>0</v>
      </c>
      <c r="V224" t="n">
        <v>0</v>
      </c>
      <c r="W224" t="n">
        <v>-0.02176403207331046</v>
      </c>
      <c r="X224" t="n">
        <v>-0.03512880562060894</v>
      </c>
      <c r="Y224" t="n">
        <v>0.1149710081994431</v>
      </c>
      <c r="Z224" t="n">
        <v>-0.05612829324169533</v>
      </c>
      <c r="AA224" t="n">
        <v>0.08385403926975155</v>
      </c>
      <c r="AB224" t="n">
        <v>0.05238958849523612</v>
      </c>
      <c r="AC224" t="n">
        <v>0.08385403926975155</v>
      </c>
      <c r="AD224" t="n">
        <v>-0.04163759013724122</v>
      </c>
      <c r="AE224" t="n">
        <v>-0.3127606338615513</v>
      </c>
      <c r="AF224" t="n">
        <v>0.38</v>
      </c>
      <c r="AG224" t="n">
        <v>18</v>
      </c>
      <c r="AH224" t="inlineStr">
        <is>
          <t>长期阴跌</t>
        </is>
      </c>
      <c r="AI224" t="inlineStr"/>
      <c r="AJ224" t="n">
        <v>43</v>
      </c>
      <c r="AK224" t="n">
        <v>0</v>
      </c>
      <c r="AL224" t="n">
        <v>0</v>
      </c>
    </row>
    <row r="225">
      <c r="A225" t="n">
        <v>224</v>
      </c>
      <c r="B225" t="inlineStr">
        <is>
          <t>AK-47 | Nouveau Rouge (Factory New)</t>
        </is>
      </c>
      <c r="C225" t="n">
        <v>364</v>
      </c>
      <c r="D225" t="n">
        <v>335</v>
      </c>
      <c r="E225" t="n">
        <v>414</v>
      </c>
      <c r="F225" t="n">
        <v>26</v>
      </c>
      <c r="G225" t="n">
        <v>0.06279999999999999</v>
      </c>
      <c r="H225" t="n">
        <v>0.9203</v>
      </c>
      <c r="I225" t="inlineStr">
        <is>
          <t>steamdt-live</t>
        </is>
      </c>
      <c r="J225" t="n">
        <v>359</v>
      </c>
      <c r="K225" t="n">
        <v>277</v>
      </c>
      <c r="L225" t="n">
        <v>356.03</v>
      </c>
      <c r="M225" t="n">
        <v>136</v>
      </c>
      <c r="N225" t="inlineStr"/>
      <c r="O225" t="n">
        <v>7</v>
      </c>
      <c r="P225" t="n">
        <v>6</v>
      </c>
      <c r="Q225" t="n">
        <v>9</v>
      </c>
      <c r="R225" t="n">
        <v>2</v>
      </c>
      <c r="S225" t="n">
        <v>8</v>
      </c>
      <c r="T225" t="n">
        <v>0</v>
      </c>
      <c r="U225" t="n">
        <v>6</v>
      </c>
      <c r="V225" t="n">
        <v>5</v>
      </c>
      <c r="W225" t="n">
        <v>0.02262573032420656</v>
      </c>
      <c r="X225" t="n">
        <v>-0.00288466924326447</v>
      </c>
      <c r="Y225" t="n">
        <v>0.0120579710144928</v>
      </c>
      <c r="Z225" t="n">
        <v>0.01967579333256952</v>
      </c>
      <c r="AA225" t="n">
        <v>0.002996359563147699</v>
      </c>
      <c r="AB225" t="n">
        <v>0.04714705882352943</v>
      </c>
      <c r="AC225" t="n">
        <v>0.07019926353451211</v>
      </c>
      <c r="AD225" t="n">
        <v>-0.06307894736842112</v>
      </c>
      <c r="AE225" t="n">
        <v>-0.07761859115521141</v>
      </c>
      <c r="AF225" t="n">
        <v>0.37</v>
      </c>
      <c r="AG225" t="n">
        <v>3</v>
      </c>
      <c r="AH225" t="inlineStr">
        <is>
          <t>回撤不明显</t>
        </is>
      </c>
      <c r="AI225" t="inlineStr"/>
      <c r="AJ225" t="n">
        <v>43</v>
      </c>
      <c r="AK225" t="n">
        <v>0</v>
      </c>
      <c r="AL225" t="n">
        <v>0</v>
      </c>
    </row>
    <row r="226">
      <c r="A226" t="n">
        <v>225</v>
      </c>
      <c r="B226" t="inlineStr">
        <is>
          <t>AK-47 | Blue Laminate (Factory New)</t>
        </is>
      </c>
      <c r="C226" t="n">
        <v>145.4</v>
      </c>
      <c r="D226" t="n">
        <v>138</v>
      </c>
      <c r="E226" t="n">
        <v>1264</v>
      </c>
      <c r="F226" t="n">
        <v>76</v>
      </c>
      <c r="G226" t="n">
        <v>0.0601</v>
      </c>
      <c r="H226" t="n">
        <v>0.9491000000000001</v>
      </c>
      <c r="I226" t="inlineStr">
        <is>
          <t>steamdt-live</t>
        </is>
      </c>
      <c r="J226" t="n">
        <v>149</v>
      </c>
      <c r="K226" t="n">
        <v>691</v>
      </c>
      <c r="L226" t="n">
        <v>152</v>
      </c>
      <c r="M226" t="n">
        <v>359</v>
      </c>
      <c r="N226" t="inlineStr"/>
      <c r="O226" t="n">
        <v>7</v>
      </c>
      <c r="P226" t="n">
        <v>9</v>
      </c>
      <c r="Q226" t="n">
        <v>15</v>
      </c>
      <c r="R226" t="n">
        <v>2</v>
      </c>
      <c r="S226" t="n">
        <v>10</v>
      </c>
      <c r="T226" t="n">
        <v>0</v>
      </c>
      <c r="U226" t="n">
        <v>0</v>
      </c>
      <c r="V226" t="n">
        <v>0</v>
      </c>
      <c r="W226" t="n">
        <v>-0.03048780487804881</v>
      </c>
      <c r="X226" t="n">
        <v>-0.08553459119496853</v>
      </c>
      <c r="Y226" t="n">
        <v>0.2397006576460807</v>
      </c>
      <c r="Z226" t="n">
        <v>-0.1134146341463415</v>
      </c>
      <c r="AA226" t="n">
        <v>0.1396449704142011</v>
      </c>
      <c r="AB226" t="n">
        <v>0.09910046110817161</v>
      </c>
      <c r="AC226" t="n">
        <v>0.1396449704142011</v>
      </c>
      <c r="AD226" t="n">
        <v>0.05362318840579716</v>
      </c>
      <c r="AE226" t="n">
        <v>-0.3252900232018561</v>
      </c>
      <c r="AF226" t="n">
        <v>0.36</v>
      </c>
      <c r="AG226" t="n">
        <v>18</v>
      </c>
      <c r="AH226" t="inlineStr">
        <is>
          <t>长期阴跌</t>
        </is>
      </c>
      <c r="AI226" t="inlineStr"/>
      <c r="AJ226" t="n">
        <v>43</v>
      </c>
      <c r="AK226" t="n">
        <v>0</v>
      </c>
      <c r="AL226" t="n">
        <v>0</v>
      </c>
    </row>
    <row r="227">
      <c r="A227" t="n">
        <v>226</v>
      </c>
      <c r="B227" t="inlineStr">
        <is>
          <t>AK-47 | Safari Mesh (Factory New)</t>
        </is>
      </c>
      <c r="C227" t="n">
        <v>31.65</v>
      </c>
      <c r="D227" t="n">
        <v>30.1</v>
      </c>
      <c r="E227" t="n">
        <v>529</v>
      </c>
      <c r="F227" t="n">
        <v>30</v>
      </c>
      <c r="G227" t="n">
        <v>0.0567</v>
      </c>
      <c r="H227" t="n">
        <v>0.951</v>
      </c>
      <c r="I227" t="inlineStr">
        <is>
          <t>steamdt-live</t>
        </is>
      </c>
      <c r="J227" t="n">
        <v>31</v>
      </c>
      <c r="K227" t="n">
        <v>181</v>
      </c>
      <c r="L227" t="n">
        <v>32.15</v>
      </c>
      <c r="M227" t="n">
        <v>220</v>
      </c>
      <c r="N227" t="inlineStr"/>
      <c r="O227" t="n">
        <v>3</v>
      </c>
      <c r="P227" t="n">
        <v>9</v>
      </c>
      <c r="Q227" t="n">
        <v>12</v>
      </c>
      <c r="R227" t="n">
        <v>2</v>
      </c>
      <c r="S227" t="n">
        <v>6</v>
      </c>
      <c r="T227" t="n">
        <v>0</v>
      </c>
      <c r="U227" t="n">
        <v>6</v>
      </c>
      <c r="V227" t="n">
        <v>5</v>
      </c>
      <c r="W227" t="n">
        <v>0.006170834686586524</v>
      </c>
      <c r="X227" t="n">
        <v>0.0006455777921239303</v>
      </c>
      <c r="Y227" t="n">
        <v>0.03495798319327736</v>
      </c>
      <c r="Z227" t="n">
        <v>0.006820396232543047</v>
      </c>
      <c r="AA227" t="n">
        <v>0.03125</v>
      </c>
      <c r="AB227" t="n">
        <v>0.05227427019687703</v>
      </c>
      <c r="AC227" t="n">
        <v>0.03726708074534169</v>
      </c>
      <c r="AD227" t="n">
        <v>-0.03125</v>
      </c>
      <c r="AE227" t="n">
        <v>-0.3686354378818737</v>
      </c>
      <c r="AF227" t="n">
        <v>0.36</v>
      </c>
      <c r="AG227" t="n">
        <v>9</v>
      </c>
      <c r="AH227" t="inlineStr">
        <is>
          <t>长期阴跌</t>
        </is>
      </c>
      <c r="AI227" t="inlineStr"/>
      <c r="AJ227" t="n">
        <v>43</v>
      </c>
      <c r="AK227" t="n">
        <v>0</v>
      </c>
      <c r="AL227" t="n">
        <v>0</v>
      </c>
    </row>
    <row r="228">
      <c r="A228" t="n">
        <v>227</v>
      </c>
      <c r="B228" t="inlineStr">
        <is>
          <t>FAMAS | Hexane (Factory New)</t>
        </is>
      </c>
      <c r="C228" t="n">
        <v>42.98</v>
      </c>
      <c r="D228" t="n">
        <v>39.1</v>
      </c>
      <c r="E228" t="n">
        <v>323</v>
      </c>
      <c r="F228" t="n">
        <v>16</v>
      </c>
      <c r="G228" t="n">
        <v>0.0495</v>
      </c>
      <c r="H228" t="n">
        <v>0.9097</v>
      </c>
      <c r="I228" t="inlineStr">
        <is>
          <t>steamdt-live</t>
        </is>
      </c>
      <c r="J228" t="n">
        <v>39.16</v>
      </c>
      <c r="K228" t="n">
        <v>106</v>
      </c>
      <c r="L228" t="n">
        <v>40.23</v>
      </c>
      <c r="M228" t="n">
        <v>62</v>
      </c>
      <c r="N228" t="inlineStr"/>
      <c r="O228" t="n">
        <v>3</v>
      </c>
      <c r="P228" t="n">
        <v>6</v>
      </c>
      <c r="Q228" t="n">
        <v>9</v>
      </c>
      <c r="R228" t="n">
        <v>2</v>
      </c>
      <c r="S228" t="n">
        <v>10</v>
      </c>
      <c r="T228" t="n">
        <v>9</v>
      </c>
      <c r="U228" t="n">
        <v>4</v>
      </c>
      <c r="V228" t="n">
        <v>0</v>
      </c>
      <c r="W228" t="n">
        <v>-0.06218727662616153</v>
      </c>
      <c r="X228" t="n">
        <v>-0.005335365853658569</v>
      </c>
      <c r="Y228" t="n">
        <v>-0.0302680221811461</v>
      </c>
      <c r="Z228" t="n">
        <v>-0.0671908506075769</v>
      </c>
      <c r="AA228" t="n">
        <v>0.09312022237665052</v>
      </c>
      <c r="AB228" t="n">
        <v>0</v>
      </c>
      <c r="AC228" t="n">
        <v>0.1909485430874148</v>
      </c>
      <c r="AD228" t="n">
        <v>-0.1909485430874148</v>
      </c>
      <c r="AE228" t="n">
        <v>-0.5649999999999999</v>
      </c>
      <c r="AF228" t="n">
        <v>0.21</v>
      </c>
      <c r="AG228" t="n">
        <v>10</v>
      </c>
      <c r="AH228" t="inlineStr">
        <is>
          <t>长期阴跌</t>
        </is>
      </c>
      <c r="AI228" t="inlineStr"/>
      <c r="AJ228" t="n">
        <v>43</v>
      </c>
      <c r="AK228" t="n">
        <v>0</v>
      </c>
      <c r="AL228" t="n">
        <v>0</v>
      </c>
    </row>
    <row r="229">
      <c r="A229" t="n">
        <v>228</v>
      </c>
      <c r="B229" t="inlineStr">
        <is>
          <t>Desert Eagle | Conspiracy (Factory New)</t>
        </is>
      </c>
      <c r="C229" t="n">
        <v>139</v>
      </c>
      <c r="D229" t="n">
        <v>135</v>
      </c>
      <c r="E229" t="n">
        <v>1525</v>
      </c>
      <c r="F229" t="n">
        <v>48</v>
      </c>
      <c r="G229" t="n">
        <v>0.0315</v>
      </c>
      <c r="H229" t="n">
        <v>0.9712</v>
      </c>
      <c r="I229" t="inlineStr">
        <is>
          <t>steamdt-live</t>
        </is>
      </c>
      <c r="J229" t="n">
        <v>139.9</v>
      </c>
      <c r="K229" t="n">
        <v>797</v>
      </c>
      <c r="L229" t="n">
        <v>140.39</v>
      </c>
      <c r="M229" t="n">
        <v>286</v>
      </c>
      <c r="N229" t="inlineStr"/>
      <c r="O229" t="n">
        <v>3</v>
      </c>
      <c r="P229" t="n">
        <v>12</v>
      </c>
      <c r="Q229" t="n">
        <v>15</v>
      </c>
      <c r="R229" t="n">
        <v>2</v>
      </c>
      <c r="S229" t="n">
        <v>6</v>
      </c>
      <c r="T229" t="n">
        <v>0</v>
      </c>
      <c r="U229" t="n">
        <v>2</v>
      </c>
      <c r="V229" t="n">
        <v>3</v>
      </c>
      <c r="W229" t="n">
        <v>-0.003159003159003082</v>
      </c>
      <c r="X229" t="n">
        <v>-0.02112676056338025</v>
      </c>
      <c r="Y229" t="n">
        <v>0.04765757152312999</v>
      </c>
      <c r="Z229" t="n">
        <v>-0.02421902421902411</v>
      </c>
      <c r="AA229" t="n">
        <v>0.03472222222222221</v>
      </c>
      <c r="AB229" t="n">
        <v>0.02228432742516739</v>
      </c>
      <c r="AC229" t="n">
        <v>0.03472222222222221</v>
      </c>
      <c r="AD229" t="n">
        <v>0.007246376811594235</v>
      </c>
      <c r="AE229" t="n">
        <v>-0.1022991475071041</v>
      </c>
      <c r="AF229" t="n">
        <v>0.37</v>
      </c>
      <c r="AG229" t="n">
        <v>9</v>
      </c>
      <c r="AH229" t="inlineStr">
        <is>
          <t>可能加速下跌</t>
        </is>
      </c>
      <c r="AI229" t="inlineStr"/>
      <c r="AJ229" t="n">
        <v>43</v>
      </c>
      <c r="AK229" t="n">
        <v>0</v>
      </c>
      <c r="AL229" t="n">
        <v>0</v>
      </c>
    </row>
    <row r="230">
      <c r="A230" t="n">
        <v>229</v>
      </c>
      <c r="B230" t="inlineStr">
        <is>
          <t>Desert Eagle | Blaze (Factory New)</t>
        </is>
      </c>
      <c r="C230" t="n">
        <v>3708</v>
      </c>
      <c r="D230" t="n">
        <v>3590</v>
      </c>
      <c r="E230" t="n">
        <v>491</v>
      </c>
      <c r="F230" t="n">
        <v>15</v>
      </c>
      <c r="G230" t="n">
        <v>0.0305</v>
      </c>
      <c r="H230" t="n">
        <v>0.9681999999999999</v>
      </c>
      <c r="I230" t="inlineStr">
        <is>
          <t>steamdt-live</t>
        </is>
      </c>
      <c r="J230" t="n">
        <v>3800</v>
      </c>
      <c r="K230" t="n">
        <v>435</v>
      </c>
      <c r="L230" t="n">
        <v>3798</v>
      </c>
      <c r="M230" t="n">
        <v>124</v>
      </c>
      <c r="N230" t="inlineStr"/>
      <c r="O230" t="n">
        <v>3</v>
      </c>
      <c r="P230" t="n">
        <v>12</v>
      </c>
      <c r="Q230" t="n">
        <v>9</v>
      </c>
      <c r="R230" t="n">
        <v>2</v>
      </c>
      <c r="S230" t="n">
        <v>6</v>
      </c>
      <c r="T230" t="n">
        <v>0</v>
      </c>
      <c r="U230" t="n">
        <v>6</v>
      </c>
      <c r="V230" t="n">
        <v>5</v>
      </c>
      <c r="W230" t="n">
        <v>0.01727982162764774</v>
      </c>
      <c r="X230" t="n">
        <v>0.0158904109589042</v>
      </c>
      <c r="Y230" t="n">
        <v>-0.00319488817891378</v>
      </c>
      <c r="Z230" t="n">
        <v>0.03344481605351168</v>
      </c>
      <c r="AA230" t="n">
        <v>0</v>
      </c>
      <c r="AB230" t="n">
        <v>0.05957993999142741</v>
      </c>
      <c r="AC230" t="n">
        <v>0.03437500000000004</v>
      </c>
      <c r="AD230" t="n">
        <v>-0.02163588390501314</v>
      </c>
      <c r="AE230" t="n">
        <v>-0.0920666013712047</v>
      </c>
      <c r="AF230" t="n">
        <v>0.38</v>
      </c>
      <c r="AG230" t="n">
        <v>4</v>
      </c>
      <c r="AH230" t="inlineStr">
        <is>
          <t>回撤不明显</t>
        </is>
      </c>
      <c r="AI230" t="inlineStr"/>
      <c r="AJ230" t="n">
        <v>43</v>
      </c>
      <c r="AK230" t="n">
        <v>0</v>
      </c>
      <c r="AL230" t="n">
        <v>0</v>
      </c>
    </row>
    <row r="231">
      <c r="A231" t="n">
        <v>230</v>
      </c>
      <c r="B231" t="inlineStr">
        <is>
          <t>M4A4 | Evil Daimyo (Factory New)</t>
        </is>
      </c>
      <c r="C231" t="n">
        <v>46.5</v>
      </c>
      <c r="D231" t="n">
        <v>44.3</v>
      </c>
      <c r="E231" t="n">
        <v>1832</v>
      </c>
      <c r="F231" t="n">
        <v>24</v>
      </c>
      <c r="G231" t="n">
        <v>0.0131</v>
      </c>
      <c r="H231" t="n">
        <v>0.9527</v>
      </c>
      <c r="I231" t="inlineStr">
        <is>
          <t>steamdt-live</t>
        </is>
      </c>
      <c r="J231" t="n">
        <v>46.9</v>
      </c>
      <c r="K231" t="n">
        <v>1035</v>
      </c>
      <c r="L231" t="n">
        <v>48.16</v>
      </c>
      <c r="M231" t="n">
        <v>846</v>
      </c>
      <c r="N231" t="inlineStr"/>
      <c r="O231" t="n">
        <v>3</v>
      </c>
      <c r="P231" t="n">
        <v>9</v>
      </c>
      <c r="Q231" t="n">
        <v>15</v>
      </c>
      <c r="R231" t="n">
        <v>2</v>
      </c>
      <c r="S231" t="n">
        <v>6</v>
      </c>
      <c r="T231" t="n">
        <v>0</v>
      </c>
      <c r="U231" t="n">
        <v>3</v>
      </c>
      <c r="V231" t="n">
        <v>5</v>
      </c>
      <c r="W231" t="n">
        <v>0.03555555555555556</v>
      </c>
      <c r="X231" t="n">
        <v>-0.002145922746781159</v>
      </c>
      <c r="Y231" t="n">
        <v>0</v>
      </c>
      <c r="Z231" t="n">
        <v>0.03333333333333344</v>
      </c>
      <c r="AA231" t="n">
        <v>0.004282655246252709</v>
      </c>
      <c r="AB231" t="n">
        <v>0.08139534883720922</v>
      </c>
      <c r="AC231" t="n">
        <v>0.04888525260789534</v>
      </c>
      <c r="AD231" t="n">
        <v>-0.04693584750973556</v>
      </c>
      <c r="AE231" t="n">
        <v>-0.2312778971730864</v>
      </c>
      <c r="AF231" t="n">
        <v>0.38</v>
      </c>
      <c r="AG231" t="n">
        <v>8</v>
      </c>
      <c r="AH231" t="inlineStr">
        <is>
          <t>回撤不明显</t>
        </is>
      </c>
      <c r="AI231" t="inlineStr"/>
      <c r="AJ231" t="n">
        <v>43</v>
      </c>
      <c r="AK231" t="n">
        <v>0</v>
      </c>
      <c r="AL231" t="n">
        <v>0</v>
      </c>
    </row>
    <row r="232">
      <c r="A232" t="n">
        <v>231</v>
      </c>
      <c r="B232" t="inlineStr">
        <is>
          <t>★ Driver Gloves | Plum Quill (Minimal Wear)</t>
        </is>
      </c>
      <c r="C232" t="n">
        <v>1072</v>
      </c>
      <c r="D232" t="n">
        <v>1110</v>
      </c>
      <c r="E232" t="n">
        <v>14</v>
      </c>
      <c r="F232" t="n">
        <v>12</v>
      </c>
      <c r="G232" t="n">
        <v>0.8571</v>
      </c>
      <c r="H232" t="n">
        <v>1.0354</v>
      </c>
      <c r="I232" t="inlineStr">
        <is>
          <t>steamdt-live</t>
        </is>
      </c>
      <c r="J232" t="n">
        <v>997.5</v>
      </c>
      <c r="K232" t="n">
        <v>18</v>
      </c>
      <c r="L232" t="n">
        <v>1070</v>
      </c>
      <c r="M232" t="n">
        <v>12</v>
      </c>
      <c r="N232" t="inlineStr"/>
      <c r="O232" t="n">
        <v>20</v>
      </c>
      <c r="P232" t="n">
        <v>15</v>
      </c>
      <c r="Q232" t="n">
        <v>2</v>
      </c>
      <c r="R232" t="n">
        <v>5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0.0005015045135405849</v>
      </c>
      <c r="AC232" t="n">
        <v>0.002499999999999947</v>
      </c>
      <c r="AD232" t="n">
        <v>-0.002499999999999947</v>
      </c>
      <c r="AE232" t="n">
        <v>-0.1008004903905094</v>
      </c>
      <c r="AF232" t="n">
        <v>0.38</v>
      </c>
      <c r="AG232" t="n">
        <v>0</v>
      </c>
      <c r="AH232" t="inlineStr">
        <is>
          <t>价格更新稀疏</t>
        </is>
      </c>
      <c r="AI232" t="inlineStr"/>
      <c r="AJ232" t="n">
        <v>42</v>
      </c>
      <c r="AK232" t="n">
        <v>0</v>
      </c>
      <c r="AL232" t="n">
        <v>0</v>
      </c>
    </row>
    <row r="233">
      <c r="A233" t="n">
        <v>232</v>
      </c>
      <c r="B233" t="inlineStr">
        <is>
          <t>★ Specialist Gloves | Sunburst (Minimal Wear)</t>
        </is>
      </c>
      <c r="C233" t="n">
        <v>1900</v>
      </c>
      <c r="D233" t="n">
        <v>2340</v>
      </c>
      <c r="E233" t="n">
        <v>59</v>
      </c>
      <c r="F233" t="n">
        <v>16</v>
      </c>
      <c r="G233" t="n">
        <v>0.2712</v>
      </c>
      <c r="H233" t="n">
        <v>1.2316</v>
      </c>
      <c r="I233" t="inlineStr">
        <is>
          <t>steamdt-live</t>
        </is>
      </c>
      <c r="J233" t="n">
        <v>1960</v>
      </c>
      <c r="K233" t="n">
        <v>60</v>
      </c>
      <c r="L233" t="n">
        <v>2011.61</v>
      </c>
      <c r="M233" t="n">
        <v>23</v>
      </c>
      <c r="N233" t="inlineStr">
        <is>
          <t>溢价求购:买一高于卖一,多为定向收特定图案,买一价不可作退出价</t>
        </is>
      </c>
      <c r="O233" t="n">
        <v>17</v>
      </c>
      <c r="P233" t="n">
        <v>0</v>
      </c>
      <c r="Q233" t="n">
        <v>4</v>
      </c>
      <c r="R233" t="n">
        <v>5</v>
      </c>
      <c r="S233" t="n">
        <v>10</v>
      </c>
      <c r="T233" t="n">
        <v>0</v>
      </c>
      <c r="U233" t="n">
        <v>6</v>
      </c>
      <c r="V233" t="n">
        <v>0</v>
      </c>
      <c r="W233" t="n">
        <v>-0.0002651113467656563</v>
      </c>
      <c r="X233" t="n">
        <v>0.007690267833465825</v>
      </c>
      <c r="Y233" t="n">
        <v>-0.001059322033898358</v>
      </c>
      <c r="Z233" t="n">
        <v>0.007423117709437932</v>
      </c>
      <c r="AA233" t="n">
        <v>0.01868121084408914</v>
      </c>
      <c r="AB233" t="n">
        <v>0.0106382978723405</v>
      </c>
      <c r="AC233" t="n">
        <v>0.09329515628728224</v>
      </c>
      <c r="AD233" t="n">
        <v>-0.09329515628728224</v>
      </c>
      <c r="AE233" t="n">
        <v>-0.1363636363636364</v>
      </c>
      <c r="AF233" t="n">
        <v>0.24</v>
      </c>
      <c r="AG233" t="n">
        <v>4</v>
      </c>
      <c r="AH233" t="inlineStr">
        <is>
          <t>暂未减速</t>
        </is>
      </c>
      <c r="AI233" t="inlineStr">
        <is>
          <t>买一异常溢价(不作为可成交退出价)</t>
        </is>
      </c>
      <c r="AJ233" t="n">
        <v>42</v>
      </c>
      <c r="AK233" t="n">
        <v>0</v>
      </c>
      <c r="AL233" t="n">
        <v>0</v>
      </c>
    </row>
    <row r="234">
      <c r="A234" t="n">
        <v>233</v>
      </c>
      <c r="B234" t="inlineStr">
        <is>
          <t>USP-S | Ancient Visions (Factory New)</t>
        </is>
      </c>
      <c r="C234" t="n">
        <v>232.9</v>
      </c>
      <c r="D234" t="n">
        <v>211</v>
      </c>
      <c r="E234" t="n">
        <v>65</v>
      </c>
      <c r="F234" t="n">
        <v>15</v>
      </c>
      <c r="G234" t="n">
        <v>0.2308</v>
      </c>
      <c r="H234" t="n">
        <v>0.906</v>
      </c>
      <c r="I234" t="inlineStr">
        <is>
          <t>steamdt-live</t>
        </is>
      </c>
      <c r="J234" t="n">
        <v>254.9</v>
      </c>
      <c r="K234" t="n">
        <v>22</v>
      </c>
      <c r="L234" t="n">
        <v>238</v>
      </c>
      <c r="M234" t="n">
        <v>67</v>
      </c>
      <c r="N234" t="inlineStr"/>
      <c r="O234" t="n">
        <v>17</v>
      </c>
      <c r="P234" t="n">
        <v>6</v>
      </c>
      <c r="Q234" t="n">
        <v>4</v>
      </c>
      <c r="R234" t="n">
        <v>2</v>
      </c>
      <c r="S234" t="n">
        <v>8</v>
      </c>
      <c r="T234" t="n">
        <v>1</v>
      </c>
      <c r="U234" t="n">
        <v>4</v>
      </c>
      <c r="V234" t="n">
        <v>0</v>
      </c>
      <c r="W234" t="n">
        <v>-0.002553191489361728</v>
      </c>
      <c r="X234" t="n">
        <v>-0.008532423208191142</v>
      </c>
      <c r="Y234" t="n">
        <v>-0.01260504201680668</v>
      </c>
      <c r="Z234" t="n">
        <v>-0.01106382978723397</v>
      </c>
      <c r="AA234" t="n">
        <v>0.02352941176470591</v>
      </c>
      <c r="AB234" t="n">
        <v>0</v>
      </c>
      <c r="AC234" t="n">
        <v>0.06778981147212193</v>
      </c>
      <c r="AD234" t="n">
        <v>-0.06778981147212193</v>
      </c>
      <c r="AE234" t="n">
        <v>-0.3062686567164179</v>
      </c>
      <c r="AF234" t="n">
        <v>0.38</v>
      </c>
      <c r="AG234" t="n">
        <v>6</v>
      </c>
      <c r="AH234" t="inlineStr">
        <is>
          <t>长期阴跌</t>
        </is>
      </c>
      <c r="AI234" t="inlineStr"/>
      <c r="AJ234" t="n">
        <v>42</v>
      </c>
      <c r="AK234" t="n">
        <v>0</v>
      </c>
      <c r="AL234" t="n">
        <v>0</v>
      </c>
    </row>
    <row r="235">
      <c r="A235" t="n">
        <v>234</v>
      </c>
      <c r="B235" t="inlineStr">
        <is>
          <t>Desert Eagle | Code Red (Factory New)</t>
        </is>
      </c>
      <c r="C235" t="n">
        <v>1094.5</v>
      </c>
      <c r="D235" t="n">
        <v>1050</v>
      </c>
      <c r="E235" t="n">
        <v>253</v>
      </c>
      <c r="F235" t="n">
        <v>49</v>
      </c>
      <c r="G235" t="n">
        <v>0.1937</v>
      </c>
      <c r="H235" t="n">
        <v>0.9593</v>
      </c>
      <c r="I235" t="inlineStr">
        <is>
          <t>steamdt-live</t>
        </is>
      </c>
      <c r="J235" t="n">
        <v>1120</v>
      </c>
      <c r="K235" t="n">
        <v>66</v>
      </c>
      <c r="L235" t="n">
        <v>1114</v>
      </c>
      <c r="M235" t="n">
        <v>105</v>
      </c>
      <c r="N235" t="inlineStr"/>
      <c r="O235" t="n">
        <v>14</v>
      </c>
      <c r="P235" t="n">
        <v>9</v>
      </c>
      <c r="Q235" t="n">
        <v>9</v>
      </c>
      <c r="R235" t="n">
        <v>2</v>
      </c>
      <c r="S235" t="n">
        <v>6</v>
      </c>
      <c r="T235" t="n">
        <v>0</v>
      </c>
      <c r="U235" t="n">
        <v>2</v>
      </c>
      <c r="V235" t="n">
        <v>0</v>
      </c>
      <c r="W235" t="n">
        <v>0.02163063063063064</v>
      </c>
      <c r="X235" t="n">
        <v>-0.04498196664932408</v>
      </c>
      <c r="Y235" t="n">
        <v>0.06321839080459779</v>
      </c>
      <c r="Z235" t="n">
        <v>-0.0243243243243243</v>
      </c>
      <c r="AA235" t="n">
        <v>0.04498196664932408</v>
      </c>
      <c r="AB235" t="n">
        <v>0.04234841193455252</v>
      </c>
      <c r="AC235" t="n">
        <v>0.04498196664932408</v>
      </c>
      <c r="AD235" t="n">
        <v>0.03150716245047236</v>
      </c>
      <c r="AE235" t="n">
        <v>-0.005052824988516336</v>
      </c>
      <c r="AF235" t="n">
        <v>0.2</v>
      </c>
      <c r="AG235" t="n">
        <v>11</v>
      </c>
      <c r="AH235" t="inlineStr">
        <is>
          <t>可能加速下跌</t>
        </is>
      </c>
      <c r="AI235" t="inlineStr"/>
      <c r="AJ235" t="n">
        <v>42</v>
      </c>
      <c r="AK235" t="n">
        <v>0</v>
      </c>
      <c r="AL235" t="n">
        <v>0</v>
      </c>
    </row>
    <row r="236">
      <c r="A236" t="n">
        <v>235</v>
      </c>
      <c r="B236" t="inlineStr">
        <is>
          <t>FAMAS | Roll Cage (Factory New)</t>
        </is>
      </c>
      <c r="C236" t="n">
        <v>822.33</v>
      </c>
      <c r="D236" t="n">
        <v>792</v>
      </c>
      <c r="E236" t="n">
        <v>93</v>
      </c>
      <c r="F236" t="n">
        <v>18</v>
      </c>
      <c r="G236" t="n">
        <v>0.1935</v>
      </c>
      <c r="H236" t="n">
        <v>0.9631</v>
      </c>
      <c r="I236" t="inlineStr">
        <is>
          <t>steamdt-live</t>
        </is>
      </c>
      <c r="J236" t="n">
        <v>849.5</v>
      </c>
      <c r="K236" t="n">
        <v>46</v>
      </c>
      <c r="L236" t="n">
        <v>872.3099999999999</v>
      </c>
      <c r="M236" t="n">
        <v>42</v>
      </c>
      <c r="N236" t="inlineStr"/>
      <c r="O236" t="n">
        <v>14</v>
      </c>
      <c r="P236" t="n">
        <v>12</v>
      </c>
      <c r="Q236" t="n">
        <v>4</v>
      </c>
      <c r="R236" t="n">
        <v>2</v>
      </c>
      <c r="S236" t="n">
        <v>6</v>
      </c>
      <c r="T236" t="n">
        <v>0</v>
      </c>
      <c r="U236" t="n">
        <v>4</v>
      </c>
      <c r="V236" t="n">
        <v>0</v>
      </c>
      <c r="W236" t="n">
        <v>-0.008682981594945405</v>
      </c>
      <c r="X236" t="n">
        <v>-0.009240963855421613</v>
      </c>
      <c r="Y236" t="n">
        <v>0.04921052631578937</v>
      </c>
      <c r="Z236" t="n">
        <v>-0.01784370633129095</v>
      </c>
      <c r="AA236" t="n">
        <v>0.01928443649373879</v>
      </c>
      <c r="AB236" t="n">
        <v>0.03048872180451134</v>
      </c>
      <c r="AC236" t="n">
        <v>0.04021989052159802</v>
      </c>
      <c r="AD236" t="n">
        <v>-0.04023109243697465</v>
      </c>
      <c r="AE236" t="n">
        <v>-0.1642648075125005</v>
      </c>
      <c r="AF236" t="n">
        <v>0.35</v>
      </c>
      <c r="AG236" t="n">
        <v>7</v>
      </c>
      <c r="AH236" t="inlineStr">
        <is>
          <t>可能加速下跌</t>
        </is>
      </c>
      <c r="AI236" t="inlineStr"/>
      <c r="AJ236" t="n">
        <v>42</v>
      </c>
      <c r="AK236" t="n">
        <v>0</v>
      </c>
      <c r="AL236" t="n">
        <v>0</v>
      </c>
    </row>
    <row r="237">
      <c r="A237" t="n">
        <v>236</v>
      </c>
      <c r="B237" t="inlineStr">
        <is>
          <t>★ Driver Gloves | Lunar Weave (Minimal Wear)</t>
        </is>
      </c>
      <c r="C237" t="n">
        <v>4200</v>
      </c>
      <c r="D237" t="n">
        <v>3880</v>
      </c>
      <c r="E237" t="n">
        <v>155</v>
      </c>
      <c r="F237" t="n">
        <v>29</v>
      </c>
      <c r="G237" t="n">
        <v>0.1871</v>
      </c>
      <c r="H237" t="n">
        <v>0.9238</v>
      </c>
      <c r="I237" t="inlineStr">
        <is>
          <t>steamdt-live</t>
        </is>
      </c>
      <c r="J237" t="n">
        <v>4400</v>
      </c>
      <c r="K237" t="n">
        <v>23</v>
      </c>
      <c r="L237" t="n">
        <v>4365.5</v>
      </c>
      <c r="M237" t="n">
        <v>42</v>
      </c>
      <c r="N237" t="inlineStr"/>
      <c r="O237" t="n">
        <v>14</v>
      </c>
      <c r="P237" t="n">
        <v>6</v>
      </c>
      <c r="Q237" t="n">
        <v>7</v>
      </c>
      <c r="R237" t="n">
        <v>5</v>
      </c>
      <c r="S237" t="n">
        <v>10</v>
      </c>
      <c r="T237" t="n">
        <v>0</v>
      </c>
      <c r="U237" t="n">
        <v>0</v>
      </c>
      <c r="V237" t="n">
        <v>0</v>
      </c>
      <c r="W237" t="n">
        <v>0.01666666666666661</v>
      </c>
      <c r="X237" t="n">
        <v>-0.08196721311475408</v>
      </c>
      <c r="Y237" t="n">
        <v>0.1209366048075726</v>
      </c>
      <c r="Z237" t="n">
        <v>-0.06666666666666665</v>
      </c>
      <c r="AA237" t="n">
        <v>0.1383289736882597</v>
      </c>
      <c r="AB237" t="n">
        <v>0.04620749782040101</v>
      </c>
      <c r="AC237" t="n">
        <v>0.1383289736882597</v>
      </c>
      <c r="AD237" t="n">
        <v>0.04477611940298498</v>
      </c>
      <c r="AE237" t="n">
        <v>-0.2201324660711201</v>
      </c>
      <c r="AF237" t="n">
        <v>0.38</v>
      </c>
      <c r="AG237" t="n">
        <v>12</v>
      </c>
      <c r="AH237" t="inlineStr">
        <is>
          <t>可能加速下跌</t>
        </is>
      </c>
      <c r="AI237" t="inlineStr"/>
      <c r="AJ237" t="n">
        <v>42</v>
      </c>
      <c r="AK237" t="n">
        <v>0</v>
      </c>
      <c r="AL237" t="n">
        <v>0</v>
      </c>
    </row>
    <row r="238">
      <c r="A238" t="n">
        <v>237</v>
      </c>
      <c r="B238" t="inlineStr">
        <is>
          <t>AWP | The End (Factory New)</t>
        </is>
      </c>
      <c r="C238" t="n">
        <v>277.99</v>
      </c>
      <c r="D238" t="n">
        <v>255</v>
      </c>
      <c r="E238" t="n">
        <v>62</v>
      </c>
      <c r="F238" t="n">
        <v>11</v>
      </c>
      <c r="G238" t="n">
        <v>0.1774</v>
      </c>
      <c r="H238" t="n">
        <v>0.9173</v>
      </c>
      <c r="I238" t="inlineStr">
        <is>
          <t>steamdt-live</t>
        </is>
      </c>
      <c r="J238" t="n">
        <v>265.99</v>
      </c>
      <c r="K238" t="n">
        <v>70</v>
      </c>
      <c r="L238" t="n">
        <v>286.47</v>
      </c>
      <c r="M238" t="n">
        <v>115</v>
      </c>
      <c r="N238" t="inlineStr"/>
      <c r="O238" t="n">
        <v>14</v>
      </c>
      <c r="P238" t="n">
        <v>6</v>
      </c>
      <c r="Q238" t="n">
        <v>4</v>
      </c>
      <c r="R238" t="n">
        <v>2</v>
      </c>
      <c r="S238" t="n">
        <v>6</v>
      </c>
      <c r="T238" t="n">
        <v>3</v>
      </c>
      <c r="U238" t="n">
        <v>4</v>
      </c>
      <c r="V238" t="n">
        <v>3</v>
      </c>
      <c r="W238" t="n">
        <v>-7.421701053900165e-05</v>
      </c>
      <c r="X238" t="n">
        <v>-0.01287760706598373</v>
      </c>
      <c r="Y238" t="n">
        <v>-0.0180373865830995</v>
      </c>
      <c r="Z238" t="n">
        <v>-0.01295086833902337</v>
      </c>
      <c r="AA238" t="n">
        <v>0.030754655103305</v>
      </c>
      <c r="AB238" t="n">
        <v>0</v>
      </c>
      <c r="AC238" t="n">
        <v>0.04833631484794276</v>
      </c>
      <c r="AD238" t="n">
        <v>-0.02745886654478968</v>
      </c>
      <c r="AE238" t="n">
        <v>-0.1927465857359636</v>
      </c>
      <c r="AF238" t="n">
        <v>0.34</v>
      </c>
      <c r="AG238" t="n">
        <v>4</v>
      </c>
      <c r="AH238" t="inlineStr">
        <is>
          <t>可能加速下跌</t>
        </is>
      </c>
      <c r="AI238" t="inlineStr"/>
      <c r="AJ238" t="n">
        <v>42</v>
      </c>
      <c r="AK238" t="n">
        <v>0</v>
      </c>
      <c r="AL238" t="n">
        <v>0</v>
      </c>
    </row>
    <row r="239">
      <c r="A239" t="n">
        <v>238</v>
      </c>
      <c r="B239" t="inlineStr">
        <is>
          <t>★ Moto Gloves | Finish Line (Minimal Wear)</t>
        </is>
      </c>
      <c r="C239" t="n">
        <v>909.5</v>
      </c>
      <c r="D239" t="n">
        <v>1400</v>
      </c>
      <c r="E239" t="n">
        <v>184</v>
      </c>
      <c r="F239" t="n">
        <v>28</v>
      </c>
      <c r="G239" t="n">
        <v>0.1522</v>
      </c>
      <c r="H239" t="n">
        <v>1.5393</v>
      </c>
      <c r="I239" t="inlineStr">
        <is>
          <t>steamdt-live</t>
        </is>
      </c>
      <c r="J239" t="n">
        <v>910</v>
      </c>
      <c r="K239" t="n">
        <v>148</v>
      </c>
      <c r="L239" t="n">
        <v>919.99</v>
      </c>
      <c r="M239" t="n">
        <v>93</v>
      </c>
      <c r="N239" t="inlineStr">
        <is>
          <t>溢价求购:买一高于卖一,多为定向收特定图案,买一价不可作退出价</t>
        </is>
      </c>
      <c r="O239" t="n">
        <v>14</v>
      </c>
      <c r="P239" t="n">
        <v>0</v>
      </c>
      <c r="Q239" t="n">
        <v>7</v>
      </c>
      <c r="R239" t="n">
        <v>5</v>
      </c>
      <c r="S239" t="n">
        <v>2</v>
      </c>
      <c r="T239" t="n">
        <v>10</v>
      </c>
      <c r="U239" t="n">
        <v>4</v>
      </c>
      <c r="V239" t="n">
        <v>0</v>
      </c>
      <c r="W239" t="n">
        <v>-0.005494505494505475</v>
      </c>
      <c r="X239" t="n">
        <v>0.004972375690607711</v>
      </c>
      <c r="Y239" t="n">
        <v>0.04597701149425282</v>
      </c>
      <c r="Z239" t="n">
        <v>-0.0005494505494505475</v>
      </c>
      <c r="AA239" t="n">
        <v>0.0005494505494505475</v>
      </c>
      <c r="AB239" t="n">
        <v>0.04540229885057467</v>
      </c>
      <c r="AC239" t="n">
        <v>0.006010928961748596</v>
      </c>
      <c r="AD239" t="n">
        <v>-0.006010928961748596</v>
      </c>
      <c r="AE239" t="n">
        <v>-0.0972704714640199</v>
      </c>
      <c r="AF239" t="n">
        <v>0.38</v>
      </c>
      <c r="AG239" t="n">
        <v>7</v>
      </c>
      <c r="AH239" t="inlineStr">
        <is>
          <t>回撤不明显</t>
        </is>
      </c>
      <c r="AI239" t="inlineStr">
        <is>
          <t>买一异常溢价(不作为可成交退出价)</t>
        </is>
      </c>
      <c r="AJ239" t="n">
        <v>42</v>
      </c>
      <c r="AK239" t="n">
        <v>0</v>
      </c>
      <c r="AL239" t="n">
        <v>0</v>
      </c>
    </row>
    <row r="240">
      <c r="A240" t="n">
        <v>239</v>
      </c>
      <c r="B240" t="inlineStr">
        <is>
          <t>★ Hand Wraps | CAUTION! (Minimal Wear)</t>
        </is>
      </c>
      <c r="C240" t="n">
        <v>1036.5</v>
      </c>
      <c r="D240" t="n">
        <v>1350</v>
      </c>
      <c r="E240" t="n">
        <v>238</v>
      </c>
      <c r="F240" t="n">
        <v>33</v>
      </c>
      <c r="G240" t="n">
        <v>0.1387</v>
      </c>
      <c r="H240" t="n">
        <v>1.3025</v>
      </c>
      <c r="I240" t="inlineStr">
        <is>
          <t>steamdt-live</t>
        </is>
      </c>
      <c r="J240" t="n">
        <v>1139.98</v>
      </c>
      <c r="K240" t="n">
        <v>161</v>
      </c>
      <c r="L240" t="n">
        <v>1049.7</v>
      </c>
      <c r="M240" t="n">
        <v>81</v>
      </c>
      <c r="N240" t="inlineStr">
        <is>
          <t>溢价求购:买一高于卖一,多为定向收特定图案,买一价不可作退出价</t>
        </is>
      </c>
      <c r="O240" t="n">
        <v>11</v>
      </c>
      <c r="P240" t="n">
        <v>0</v>
      </c>
      <c r="Q240" t="n">
        <v>7</v>
      </c>
      <c r="R240" t="n">
        <v>5</v>
      </c>
      <c r="S240" t="n">
        <v>8</v>
      </c>
      <c r="T240" t="n">
        <v>0</v>
      </c>
      <c r="U240" t="n">
        <v>6</v>
      </c>
      <c r="V240" t="n">
        <v>5</v>
      </c>
      <c r="W240" t="n">
        <v>0.003381642512077399</v>
      </c>
      <c r="X240" t="n">
        <v>-0.001925854597977894</v>
      </c>
      <c r="Y240" t="n">
        <v>0.004854368932038833</v>
      </c>
      <c r="Z240" t="n">
        <v>0.001449275362318758</v>
      </c>
      <c r="AA240" t="n">
        <v>0.001925854597977894</v>
      </c>
      <c r="AB240" t="n">
        <v>0.03649999999999998</v>
      </c>
      <c r="AC240" t="n">
        <v>0.07040358744394615</v>
      </c>
      <c r="AD240" t="n">
        <v>-0.06621621621621621</v>
      </c>
      <c r="AE240" t="n">
        <v>-0.149712879409352</v>
      </c>
      <c r="AF240" t="n">
        <v>0.31</v>
      </c>
      <c r="AG240" t="n">
        <v>6</v>
      </c>
      <c r="AH240" t="inlineStr">
        <is>
          <t>回撤不明显</t>
        </is>
      </c>
      <c r="AI240" t="inlineStr">
        <is>
          <t>买一异常溢价(不作为可成交退出价)</t>
        </is>
      </c>
      <c r="AJ240" t="n">
        <v>42</v>
      </c>
      <c r="AK240" t="n">
        <v>0</v>
      </c>
      <c r="AL240" t="n">
        <v>0</v>
      </c>
    </row>
    <row r="241">
      <c r="A241" t="n">
        <v>240</v>
      </c>
      <c r="B241" t="inlineStr">
        <is>
          <t>AWP | LongDog (Factory New)</t>
        </is>
      </c>
      <c r="C241" t="n">
        <v>2629</v>
      </c>
      <c r="D241" t="n">
        <v>2540</v>
      </c>
      <c r="E241" t="n">
        <v>309</v>
      </c>
      <c r="F241" t="n">
        <v>40</v>
      </c>
      <c r="G241" t="n">
        <v>0.1294</v>
      </c>
      <c r="H241" t="n">
        <v>0.9661</v>
      </c>
      <c r="I241" t="inlineStr">
        <is>
          <t>steamdt-live</t>
        </is>
      </c>
      <c r="J241" t="n">
        <v>2699</v>
      </c>
      <c r="K241" t="n">
        <v>125</v>
      </c>
      <c r="L241" t="n">
        <v>2700</v>
      </c>
      <c r="M241" t="n">
        <v>142</v>
      </c>
      <c r="N241" t="inlineStr"/>
      <c r="O241" t="n">
        <v>11</v>
      </c>
      <c r="P241" t="n">
        <v>12</v>
      </c>
      <c r="Q241" t="n">
        <v>9</v>
      </c>
      <c r="R241" t="n">
        <v>2</v>
      </c>
      <c r="S241" t="n">
        <v>8</v>
      </c>
      <c r="T241" t="n">
        <v>0</v>
      </c>
      <c r="U241" t="n">
        <v>0</v>
      </c>
      <c r="V241" t="n">
        <v>0</v>
      </c>
      <c r="W241" t="n">
        <v>0.07376923076923081</v>
      </c>
      <c r="X241" t="n">
        <v>-0.05831363278171797</v>
      </c>
      <c r="Y241" t="n">
        <v>0.1361153594057243</v>
      </c>
      <c r="Z241" t="n">
        <v>0.01115384615384607</v>
      </c>
      <c r="AA241" t="n">
        <v>0.06112843148808822</v>
      </c>
      <c r="AB241" t="n">
        <v>0.153323097170432</v>
      </c>
      <c r="AC241" t="n">
        <v>0.06112843148808822</v>
      </c>
      <c r="AD241" t="n">
        <v>0.06005072437471526</v>
      </c>
      <c r="AE241" t="n">
        <v>-0.1869466118651982</v>
      </c>
      <c r="AF241" t="n">
        <v>0.33</v>
      </c>
      <c r="AG241" t="n">
        <v>16</v>
      </c>
      <c r="AH241" t="inlineStr">
        <is>
          <t>反弹较远</t>
        </is>
      </c>
      <c r="AI241" t="inlineStr"/>
      <c r="AJ241" t="n">
        <v>42</v>
      </c>
      <c r="AK241" t="n">
        <v>0</v>
      </c>
      <c r="AL241" t="n">
        <v>0</v>
      </c>
    </row>
    <row r="242">
      <c r="A242" t="n">
        <v>241</v>
      </c>
      <c r="B242" t="inlineStr">
        <is>
          <t>Tec-9 | Whiteout (Factory New)</t>
        </is>
      </c>
      <c r="C242" t="n">
        <v>1012</v>
      </c>
      <c r="D242" t="n">
        <v>970</v>
      </c>
      <c r="E242" t="n">
        <v>128</v>
      </c>
      <c r="F242" t="n">
        <v>16</v>
      </c>
      <c r="G242" t="n">
        <v>0.125</v>
      </c>
      <c r="H242" t="n">
        <v>0.9585</v>
      </c>
      <c r="I242" t="inlineStr">
        <is>
          <t>steamdt-live</t>
        </is>
      </c>
      <c r="J242" t="n">
        <v>1100</v>
      </c>
      <c r="K242" t="n">
        <v>64</v>
      </c>
      <c r="L242" t="n">
        <v>1075.5</v>
      </c>
      <c r="M242" t="n">
        <v>97</v>
      </c>
      <c r="N242" t="inlineStr"/>
      <c r="O242" t="n">
        <v>11</v>
      </c>
      <c r="P242" t="n">
        <v>9</v>
      </c>
      <c r="Q242" t="n">
        <v>7</v>
      </c>
      <c r="R242" t="n">
        <v>2</v>
      </c>
      <c r="S242" t="n">
        <v>6</v>
      </c>
      <c r="T242" t="n">
        <v>0</v>
      </c>
      <c r="U242" t="n">
        <v>4</v>
      </c>
      <c r="V242" t="n">
        <v>3</v>
      </c>
      <c r="W242" t="n">
        <v>0.02060864189049938</v>
      </c>
      <c r="X242" t="n">
        <v>-0.02691372032423389</v>
      </c>
      <c r="Y242" t="n">
        <v>0.04351254480286748</v>
      </c>
      <c r="Z242" t="n">
        <v>-0.006859733657837652</v>
      </c>
      <c r="AA242" t="n">
        <v>0.0315696800926325</v>
      </c>
      <c r="AB242" t="n">
        <v>0.0374273442065014</v>
      </c>
      <c r="AC242" t="n">
        <v>0.0315696800926325</v>
      </c>
      <c r="AD242" t="n">
        <v>0.01200000000000001</v>
      </c>
      <c r="AE242" t="n">
        <v>-0.2745519713261648</v>
      </c>
      <c r="AF242" t="n">
        <v>0.38</v>
      </c>
      <c r="AG242" t="n">
        <v>6</v>
      </c>
      <c r="AH242" t="inlineStr">
        <is>
          <t>可能加速下跌</t>
        </is>
      </c>
      <c r="AI242" t="inlineStr"/>
      <c r="AJ242" t="n">
        <v>42</v>
      </c>
      <c r="AK242" t="n">
        <v>0</v>
      </c>
      <c r="AL242" t="n">
        <v>0</v>
      </c>
    </row>
    <row r="243">
      <c r="A243" t="n">
        <v>242</v>
      </c>
      <c r="B243" t="inlineStr">
        <is>
          <t>M4A1-S | Player Two (Factory New)</t>
        </is>
      </c>
      <c r="C243" t="n">
        <v>937.5</v>
      </c>
      <c r="D243" t="n">
        <v>920</v>
      </c>
      <c r="E243" t="n">
        <v>438</v>
      </c>
      <c r="F243" t="n">
        <v>53</v>
      </c>
      <c r="G243" t="n">
        <v>0.121</v>
      </c>
      <c r="H243" t="n">
        <v>0.9813</v>
      </c>
      <c r="I243" t="inlineStr">
        <is>
          <t>steamdt-live</t>
        </is>
      </c>
      <c r="J243" t="n">
        <v>955</v>
      </c>
      <c r="K243" t="n">
        <v>137</v>
      </c>
      <c r="L243" t="n">
        <v>952.2</v>
      </c>
      <c r="M243" t="n">
        <v>164</v>
      </c>
      <c r="N243" t="inlineStr"/>
      <c r="O243" t="n">
        <v>11</v>
      </c>
      <c r="P243" t="n">
        <v>12</v>
      </c>
      <c r="Q243" t="n">
        <v>9</v>
      </c>
      <c r="R243" t="n">
        <v>2</v>
      </c>
      <c r="S243" t="n">
        <v>4</v>
      </c>
      <c r="T243" t="n">
        <v>0</v>
      </c>
      <c r="U243" t="n">
        <v>4</v>
      </c>
      <c r="V243" t="n">
        <v>0</v>
      </c>
      <c r="W243" t="n">
        <v>0.01526845990451964</v>
      </c>
      <c r="X243" t="n">
        <v>-0.02900051786639046</v>
      </c>
      <c r="Y243" t="n">
        <v>0.0607696597880647</v>
      </c>
      <c r="Z243" t="n">
        <v>-0.01417485120612427</v>
      </c>
      <c r="AA243" t="n">
        <v>0.02900051786639046</v>
      </c>
      <c r="AB243" t="n">
        <v>0.04573340769659784</v>
      </c>
      <c r="AC243" t="n">
        <v>0.02900051786639046</v>
      </c>
      <c r="AD243" t="n">
        <v>-0.0234375</v>
      </c>
      <c r="AE243" t="n">
        <v>-0.07178217821782173</v>
      </c>
      <c r="AF243" t="n">
        <v>0.38</v>
      </c>
      <c r="AG243" t="n">
        <v>16</v>
      </c>
      <c r="AH243" t="inlineStr">
        <is>
          <t>可能加速下跌</t>
        </is>
      </c>
      <c r="AI243" t="inlineStr"/>
      <c r="AJ243" t="n">
        <v>42</v>
      </c>
      <c r="AK243" t="n">
        <v>0</v>
      </c>
      <c r="AL243" t="n">
        <v>0</v>
      </c>
    </row>
    <row r="244">
      <c r="A244" t="n">
        <v>243</v>
      </c>
      <c r="B244" t="inlineStr">
        <is>
          <t>★ Broken Fang Gloves | Yellow-banded (Minimal Wear)</t>
        </is>
      </c>
      <c r="C244" t="n">
        <v>375</v>
      </c>
      <c r="D244" t="n">
        <v>407</v>
      </c>
      <c r="E244" t="n">
        <v>125</v>
      </c>
      <c r="F244" t="n">
        <v>15</v>
      </c>
      <c r="G244" t="n">
        <v>0.12</v>
      </c>
      <c r="H244" t="n">
        <v>1.0853</v>
      </c>
      <c r="I244" t="inlineStr">
        <is>
          <t>steamdt-live</t>
        </is>
      </c>
      <c r="J244" t="n">
        <v>405</v>
      </c>
      <c r="K244" t="n">
        <v>65</v>
      </c>
      <c r="L244" t="n">
        <v>417.48</v>
      </c>
      <c r="M244" t="n">
        <v>57</v>
      </c>
      <c r="N244" t="inlineStr">
        <is>
          <t>溢价求购:买一高于卖一,多为定向收特定图案,买一价不可作退出价</t>
        </is>
      </c>
      <c r="O244" t="n">
        <v>11</v>
      </c>
      <c r="P244" t="n">
        <v>0</v>
      </c>
      <c r="Q244" t="n">
        <v>7</v>
      </c>
      <c r="R244" t="n">
        <v>5</v>
      </c>
      <c r="S244" t="n">
        <v>6</v>
      </c>
      <c r="T244" t="n">
        <v>10</v>
      </c>
      <c r="U244" t="n">
        <v>3</v>
      </c>
      <c r="V244" t="n">
        <v>0</v>
      </c>
      <c r="W244" t="n">
        <v>0.07983761840324766</v>
      </c>
      <c r="X244" t="n">
        <v>0.002506265664160345</v>
      </c>
      <c r="Y244" t="n">
        <v>-0.01070950468540832</v>
      </c>
      <c r="Z244" t="n">
        <v>0.08254397834912042</v>
      </c>
      <c r="AA244" t="n">
        <v>0.007197815835194743</v>
      </c>
      <c r="AB244" t="n">
        <v>0.08695652173913038</v>
      </c>
      <c r="AC244" t="n">
        <v>0.03961584633853543</v>
      </c>
      <c r="AD244" t="n">
        <v>-0.038230343832652</v>
      </c>
      <c r="AE244" t="n">
        <v>-0.1294885745375408</v>
      </c>
      <c r="AF244" t="n">
        <v>0.38</v>
      </c>
      <c r="AG244" t="n">
        <v>11</v>
      </c>
      <c r="AH244" t="inlineStr">
        <is>
          <t>回撤不明显</t>
        </is>
      </c>
      <c r="AI244" t="inlineStr">
        <is>
          <t>买一异常溢价(不作为可成交退出价)</t>
        </is>
      </c>
      <c r="AJ244" t="n">
        <v>42</v>
      </c>
      <c r="AK244" t="n">
        <v>0</v>
      </c>
      <c r="AL244" t="n">
        <v>0</v>
      </c>
    </row>
    <row r="245">
      <c r="A245" t="n">
        <v>244</v>
      </c>
      <c r="B245" t="inlineStr">
        <is>
          <t>AK-47 | B the Monster (Factory New)</t>
        </is>
      </c>
      <c r="C245" t="n">
        <v>2055</v>
      </c>
      <c r="D245" t="n">
        <v>1970</v>
      </c>
      <c r="E245" t="n">
        <v>551</v>
      </c>
      <c r="F245" t="n">
        <v>66</v>
      </c>
      <c r="G245" t="n">
        <v>0.1198</v>
      </c>
      <c r="H245" t="n">
        <v>0.9586</v>
      </c>
      <c r="I245" t="inlineStr">
        <is>
          <t>steamdt-live</t>
        </is>
      </c>
      <c r="J245" t="n">
        <v>2140</v>
      </c>
      <c r="K245" t="n">
        <v>266</v>
      </c>
      <c r="L245" t="n">
        <v>2070</v>
      </c>
      <c r="M245" t="n">
        <v>150</v>
      </c>
      <c r="N245" t="inlineStr"/>
      <c r="O245" t="n">
        <v>11</v>
      </c>
      <c r="P245" t="n">
        <v>9</v>
      </c>
      <c r="Q245" t="n">
        <v>12</v>
      </c>
      <c r="R245" t="n">
        <v>2</v>
      </c>
      <c r="S245" t="n">
        <v>8</v>
      </c>
      <c r="T245" t="n">
        <v>0</v>
      </c>
      <c r="U245" t="n">
        <v>0</v>
      </c>
      <c r="V245" t="n">
        <v>0</v>
      </c>
      <c r="W245" t="n">
        <v>-0.01829127112757578</v>
      </c>
      <c r="X245" t="n">
        <v>-0.03066037735849059</v>
      </c>
      <c r="Y245" t="n">
        <v>0.1813457330415755</v>
      </c>
      <c r="Z245" t="n">
        <v>-0.04839083121092846</v>
      </c>
      <c r="AA245" t="n">
        <v>0.06164383561643838</v>
      </c>
      <c r="AB245" t="n">
        <v>0.1291208791208791</v>
      </c>
      <c r="AC245" t="n">
        <v>0.06164383561643838</v>
      </c>
      <c r="AD245" t="n">
        <v>-0.00868306801736618</v>
      </c>
      <c r="AE245" t="n">
        <v>-0.1577868852459017</v>
      </c>
      <c r="AF245" t="n">
        <v>0.38</v>
      </c>
      <c r="AG245" t="n">
        <v>11</v>
      </c>
      <c r="AH245" t="inlineStr">
        <is>
          <t>可能加速下跌</t>
        </is>
      </c>
      <c r="AI245" t="inlineStr"/>
      <c r="AJ245" t="n">
        <v>42</v>
      </c>
      <c r="AK245" t="n">
        <v>0</v>
      </c>
      <c r="AL245" t="n">
        <v>0</v>
      </c>
    </row>
    <row r="246">
      <c r="A246" t="n">
        <v>245</v>
      </c>
      <c r="B246" t="inlineStr">
        <is>
          <t>★ Hydra Gloves | Mangrove (Field-Tested)</t>
        </is>
      </c>
      <c r="C246" t="n">
        <v>177</v>
      </c>
      <c r="D246" t="n">
        <v>168</v>
      </c>
      <c r="E246" t="n">
        <v>110</v>
      </c>
      <c r="F246" t="n">
        <v>13</v>
      </c>
      <c r="G246" t="n">
        <v>0.1182</v>
      </c>
      <c r="H246" t="n">
        <v>0.9492</v>
      </c>
      <c r="I246" t="inlineStr">
        <is>
          <t>steamdt-live</t>
        </is>
      </c>
      <c r="J246" t="n">
        <v>170</v>
      </c>
      <c r="K246" t="n">
        <v>119</v>
      </c>
      <c r="L246" t="n">
        <v>173.1</v>
      </c>
      <c r="M246" t="n">
        <v>222</v>
      </c>
      <c r="N246" t="inlineStr"/>
      <c r="O246" t="n">
        <v>11</v>
      </c>
      <c r="P246" t="n">
        <v>9</v>
      </c>
      <c r="Q246" t="n">
        <v>7</v>
      </c>
      <c r="R246" t="n">
        <v>5</v>
      </c>
      <c r="S246" t="n">
        <v>4</v>
      </c>
      <c r="T246" t="n">
        <v>0</v>
      </c>
      <c r="U246" t="n">
        <v>6</v>
      </c>
      <c r="V246" t="n">
        <v>0</v>
      </c>
      <c r="W246" t="n">
        <v>-5.813953488364998e-05</v>
      </c>
      <c r="X246" t="n">
        <v>-0.01157044014186881</v>
      </c>
      <c r="Y246" t="n">
        <v>0.04954845008542841</v>
      </c>
      <c r="Z246" t="n">
        <v>-0.01162790697674421</v>
      </c>
      <c r="AA246" t="n">
        <v>0.0217516400046035</v>
      </c>
      <c r="AB246" t="n">
        <v>0.0366485761326909</v>
      </c>
      <c r="AC246" t="n">
        <v>0.0217516400046035</v>
      </c>
      <c r="AD246" t="n">
        <v>-0.01334881021474177</v>
      </c>
      <c r="AE246" t="n">
        <v>-0.05027932960893855</v>
      </c>
      <c r="AF246" t="n">
        <v>0.3</v>
      </c>
      <c r="AG246" t="n">
        <v>8</v>
      </c>
      <c r="AH246" t="inlineStr">
        <is>
          <t>可能加速下跌</t>
        </is>
      </c>
      <c r="AI246" t="inlineStr"/>
      <c r="AJ246" t="n">
        <v>42</v>
      </c>
      <c r="AK246" t="n">
        <v>0</v>
      </c>
      <c r="AL246" t="n">
        <v>0</v>
      </c>
    </row>
    <row r="247">
      <c r="A247" t="n">
        <v>246</v>
      </c>
      <c r="B247" t="inlineStr">
        <is>
          <t>FAMAS | Afterimage (Factory New)</t>
        </is>
      </c>
      <c r="C247" t="n">
        <v>227.5</v>
      </c>
      <c r="D247" t="n">
        <v>217</v>
      </c>
      <c r="E247" t="n">
        <v>73</v>
      </c>
      <c r="F247" t="n">
        <v>8</v>
      </c>
      <c r="G247" t="n">
        <v>0.1096</v>
      </c>
      <c r="H247" t="n">
        <v>0.9538</v>
      </c>
      <c r="I247" t="inlineStr">
        <is>
          <t>steamdt-live</t>
        </is>
      </c>
      <c r="J247" t="n">
        <v>276.34</v>
      </c>
      <c r="K247" t="n">
        <v>39</v>
      </c>
      <c r="L247" t="n">
        <v>241.81</v>
      </c>
      <c r="M247" t="n">
        <v>41</v>
      </c>
      <c r="N247" t="inlineStr"/>
      <c r="O247" t="n">
        <v>11</v>
      </c>
      <c r="P247" t="n">
        <v>9</v>
      </c>
      <c r="Q247" t="n">
        <v>4</v>
      </c>
      <c r="R247" t="n">
        <v>2</v>
      </c>
      <c r="S247" t="n">
        <v>10</v>
      </c>
      <c r="T247" t="n">
        <v>0</v>
      </c>
      <c r="U247" t="n">
        <v>6</v>
      </c>
      <c r="V247" t="n">
        <v>0</v>
      </c>
      <c r="W247" t="n">
        <v>-0.002192982456140302</v>
      </c>
      <c r="X247" t="n">
        <v>0</v>
      </c>
      <c r="Y247" t="n">
        <v>0.006622516556291425</v>
      </c>
      <c r="Z247" t="n">
        <v>-0.002192982456140302</v>
      </c>
      <c r="AA247" t="n">
        <v>0.002192982456140302</v>
      </c>
      <c r="AB247" t="n">
        <v>0.004415011037527616</v>
      </c>
      <c r="AC247" t="n">
        <v>0.08428594429238445</v>
      </c>
      <c r="AD247" t="n">
        <v>-0.05204383515979838</v>
      </c>
      <c r="AE247" t="n">
        <v>-0.2897283796440837</v>
      </c>
      <c r="AF247" t="n">
        <v>0.21</v>
      </c>
      <c r="AG247" t="n">
        <v>3</v>
      </c>
      <c r="AH247" t="inlineStr">
        <is>
          <t>回撤不明显</t>
        </is>
      </c>
      <c r="AI247" t="inlineStr"/>
      <c r="AJ247" t="n">
        <v>42</v>
      </c>
      <c r="AK247" t="n">
        <v>0</v>
      </c>
      <c r="AL247" t="n">
        <v>0</v>
      </c>
    </row>
    <row r="248">
      <c r="A248" t="n">
        <v>247</v>
      </c>
      <c r="B248" t="inlineStr">
        <is>
          <t>M4A4 | Royal Paladin (Factory New)</t>
        </is>
      </c>
      <c r="C248" t="n">
        <v>1178.48</v>
      </c>
      <c r="D248" t="n">
        <v>1150</v>
      </c>
      <c r="E248" t="n">
        <v>317</v>
      </c>
      <c r="F248" t="n">
        <v>33</v>
      </c>
      <c r="G248" t="n">
        <v>0.1041</v>
      </c>
      <c r="H248" t="n">
        <v>0.9758</v>
      </c>
      <c r="I248" t="inlineStr">
        <is>
          <t>steamdt-live</t>
        </is>
      </c>
      <c r="J248" t="n">
        <v>1204.84</v>
      </c>
      <c r="K248" t="n">
        <v>93</v>
      </c>
      <c r="L248" t="n">
        <v>1193.97</v>
      </c>
      <c r="M248" t="n">
        <v>60</v>
      </c>
      <c r="N248" t="inlineStr"/>
      <c r="O248" t="n">
        <v>11</v>
      </c>
      <c r="P248" t="n">
        <v>12</v>
      </c>
      <c r="Q248" t="n">
        <v>9</v>
      </c>
      <c r="R248" t="n">
        <v>2</v>
      </c>
      <c r="S248" t="n">
        <v>8</v>
      </c>
      <c r="T248" t="n">
        <v>0</v>
      </c>
      <c r="U248" t="n">
        <v>0</v>
      </c>
      <c r="V248" t="n">
        <v>0</v>
      </c>
      <c r="W248" t="n">
        <v>0.001210653753026536</v>
      </c>
      <c r="X248" t="n">
        <v>-0.04999596936719064</v>
      </c>
      <c r="Y248" t="n">
        <v>0.05000000000000004</v>
      </c>
      <c r="Z248" t="n">
        <v>-0.04884584342211462</v>
      </c>
      <c r="AA248" t="n">
        <v>0.06283896620278329</v>
      </c>
      <c r="AB248" t="n">
        <v>0</v>
      </c>
      <c r="AC248" t="n">
        <v>0.06283896620278329</v>
      </c>
      <c r="AD248" t="n">
        <v>-0.0407163207163207</v>
      </c>
      <c r="AE248" t="n">
        <v>-0.1570002002918539</v>
      </c>
      <c r="AF248" t="n">
        <v>0.38</v>
      </c>
      <c r="AG248" t="n">
        <v>9</v>
      </c>
      <c r="AH248" t="inlineStr">
        <is>
          <t>可能加速下跌</t>
        </is>
      </c>
      <c r="AI248" t="inlineStr"/>
      <c r="AJ248" t="n">
        <v>42</v>
      </c>
      <c r="AK248" t="n">
        <v>0</v>
      </c>
      <c r="AL248" t="n">
        <v>0</v>
      </c>
    </row>
    <row r="249">
      <c r="A249" t="n">
        <v>248</v>
      </c>
      <c r="B249" t="inlineStr">
        <is>
          <t>Glock-18 | Ironwork (Factory New)</t>
        </is>
      </c>
      <c r="C249" t="n">
        <v>268.38</v>
      </c>
      <c r="D249" t="n">
        <v>252</v>
      </c>
      <c r="E249" t="n">
        <v>658</v>
      </c>
      <c r="F249" t="n">
        <v>67</v>
      </c>
      <c r="G249" t="n">
        <v>0.1018</v>
      </c>
      <c r="H249" t="n">
        <v>0.9389999999999999</v>
      </c>
      <c r="I249" t="inlineStr">
        <is>
          <t>steamdt-live</t>
        </is>
      </c>
      <c r="J249" t="n">
        <v>271.5</v>
      </c>
      <c r="K249" t="n">
        <v>55</v>
      </c>
      <c r="L249" t="n">
        <v>269.9</v>
      </c>
      <c r="M249" t="n">
        <v>56</v>
      </c>
      <c r="N249" t="inlineStr"/>
      <c r="O249" t="n">
        <v>11</v>
      </c>
      <c r="P249" t="n">
        <v>9</v>
      </c>
      <c r="Q249" t="n">
        <v>12</v>
      </c>
      <c r="R249" t="n">
        <v>2</v>
      </c>
      <c r="S249" t="n">
        <v>8</v>
      </c>
      <c r="T249" t="n">
        <v>0</v>
      </c>
      <c r="U249" t="n">
        <v>0</v>
      </c>
      <c r="V249" t="n">
        <v>0</v>
      </c>
      <c r="W249" t="n">
        <v>0.02748623853211019</v>
      </c>
      <c r="X249" t="n">
        <v>-0.04760884317297043</v>
      </c>
      <c r="Y249" t="n">
        <v>0.05009633911368017</v>
      </c>
      <c r="Z249" t="n">
        <v>-0.02143119266055038</v>
      </c>
      <c r="AA249" t="n">
        <v>0.06270650263620381</v>
      </c>
      <c r="AB249" t="n">
        <v>0.02957528957528965</v>
      </c>
      <c r="AC249" t="n">
        <v>0.06270650263620381</v>
      </c>
      <c r="AD249" t="n">
        <v>0.1393778841223723</v>
      </c>
      <c r="AE249" t="n">
        <v>-0.067589775866289</v>
      </c>
      <c r="AF249" t="n">
        <v>0.38</v>
      </c>
      <c r="AG249" t="n">
        <v>19</v>
      </c>
      <c r="AH249" t="inlineStr">
        <is>
          <t>可能加速下跌</t>
        </is>
      </c>
      <c r="AI249" t="inlineStr"/>
      <c r="AJ249" t="n">
        <v>42</v>
      </c>
      <c r="AK249" t="n">
        <v>0</v>
      </c>
      <c r="AL249" t="n">
        <v>0</v>
      </c>
    </row>
    <row r="250">
      <c r="A250" t="n">
        <v>249</v>
      </c>
      <c r="B250" t="inlineStr">
        <is>
          <t>M4A4 | Cyber Security (Factory New)</t>
        </is>
      </c>
      <c r="C250" t="n">
        <v>737.86</v>
      </c>
      <c r="D250" t="n">
        <v>710</v>
      </c>
      <c r="E250" t="n">
        <v>397</v>
      </c>
      <c r="F250" t="n">
        <v>40</v>
      </c>
      <c r="G250" t="n">
        <v>0.1008</v>
      </c>
      <c r="H250" t="n">
        <v>0.9622000000000001</v>
      </c>
      <c r="I250" t="inlineStr">
        <is>
          <t>steamdt-live</t>
        </is>
      </c>
      <c r="J250" t="n">
        <v>760.22</v>
      </c>
      <c r="K250" t="n">
        <v>66</v>
      </c>
      <c r="L250" t="n">
        <v>741.55</v>
      </c>
      <c r="M250" t="n">
        <v>123</v>
      </c>
      <c r="N250" t="inlineStr"/>
      <c r="O250" t="n">
        <v>11</v>
      </c>
      <c r="P250" t="n">
        <v>12</v>
      </c>
      <c r="Q250" t="n">
        <v>9</v>
      </c>
      <c r="R250" t="n">
        <v>2</v>
      </c>
      <c r="S250" t="n">
        <v>8</v>
      </c>
      <c r="T250" t="n">
        <v>0</v>
      </c>
      <c r="U250" t="n">
        <v>0</v>
      </c>
      <c r="V250" t="n">
        <v>0</v>
      </c>
      <c r="W250" t="n">
        <v>-0.01554404145077726</v>
      </c>
      <c r="X250" t="n">
        <v>-0.0291315789473684</v>
      </c>
      <c r="Y250" t="n">
        <v>0.05754873354429502</v>
      </c>
      <c r="Z250" t="n">
        <v>-0.04422279792746109</v>
      </c>
      <c r="AA250" t="n">
        <v>0.07652065081351689</v>
      </c>
      <c r="AB250" t="n">
        <v>0.0191436464088397</v>
      </c>
      <c r="AC250" t="n">
        <v>0.07652065081351689</v>
      </c>
      <c r="AD250" t="n">
        <v>-0.04386362752847572</v>
      </c>
      <c r="AE250" t="n">
        <v>-0.2524214792299898</v>
      </c>
      <c r="AF250" t="n">
        <v>0.38</v>
      </c>
      <c r="AG250" t="n">
        <v>14</v>
      </c>
      <c r="AH250" t="inlineStr">
        <is>
          <t>可能加速下跌</t>
        </is>
      </c>
      <c r="AI250" t="inlineStr"/>
      <c r="AJ250" t="n">
        <v>42</v>
      </c>
      <c r="AK250" t="n">
        <v>0</v>
      </c>
      <c r="AL250" t="n">
        <v>0</v>
      </c>
    </row>
    <row r="251">
      <c r="A251" t="n">
        <v>250</v>
      </c>
      <c r="B251" t="inlineStr">
        <is>
          <t>MP9 | Hot Rod (Factory New)</t>
        </is>
      </c>
      <c r="C251" t="n">
        <v>1227.99</v>
      </c>
      <c r="D251" t="n">
        <v>1180</v>
      </c>
      <c r="E251" t="n">
        <v>268</v>
      </c>
      <c r="F251" t="n">
        <v>25</v>
      </c>
      <c r="G251" t="n">
        <v>0.09329999999999999</v>
      </c>
      <c r="H251" t="n">
        <v>0.9609</v>
      </c>
      <c r="I251" t="inlineStr">
        <is>
          <t>steamdt-live</t>
        </is>
      </c>
      <c r="J251" t="n">
        <v>1277</v>
      </c>
      <c r="K251" t="n">
        <v>126</v>
      </c>
      <c r="L251" t="n">
        <v>1249</v>
      </c>
      <c r="M251" t="n">
        <v>121</v>
      </c>
      <c r="N251" t="inlineStr"/>
      <c r="O251" t="n">
        <v>7</v>
      </c>
      <c r="P251" t="n">
        <v>12</v>
      </c>
      <c r="Q251" t="n">
        <v>9</v>
      </c>
      <c r="R251" t="n">
        <v>2</v>
      </c>
      <c r="S251" t="n">
        <v>6</v>
      </c>
      <c r="T251" t="n">
        <v>0</v>
      </c>
      <c r="U251" t="n">
        <v>6</v>
      </c>
      <c r="V251" t="n">
        <v>0</v>
      </c>
      <c r="W251" t="n">
        <v>0.00131726907630525</v>
      </c>
      <c r="X251" t="n">
        <v>-0.01496021305268569</v>
      </c>
      <c r="Y251" t="n">
        <v>0.04096989966555187</v>
      </c>
      <c r="Z251" t="n">
        <v>-0.01366265060240968</v>
      </c>
      <c r="AA251" t="n">
        <v>0.01760799999999996</v>
      </c>
      <c r="AB251" t="n">
        <v>0.02760669456066944</v>
      </c>
      <c r="AC251" t="n">
        <v>0.04063281249999995</v>
      </c>
      <c r="AD251" t="n">
        <v>-0.02867335316079223</v>
      </c>
      <c r="AE251" t="n">
        <v>-0.08093523833758698</v>
      </c>
      <c r="AF251" t="n">
        <v>0.27</v>
      </c>
      <c r="AG251" t="n">
        <v>7</v>
      </c>
      <c r="AH251" t="inlineStr">
        <is>
          <t>可能加速下跌</t>
        </is>
      </c>
      <c r="AI251" t="inlineStr"/>
      <c r="AJ251" t="n">
        <v>42</v>
      </c>
      <c r="AK251" t="n">
        <v>0</v>
      </c>
      <c r="AL251" t="n">
        <v>0</v>
      </c>
    </row>
    <row r="252">
      <c r="A252" t="n">
        <v>251</v>
      </c>
      <c r="B252" t="inlineStr">
        <is>
          <t>MP9 | Airlock (Factory New)</t>
        </is>
      </c>
      <c r="C252" t="n">
        <v>137.49</v>
      </c>
      <c r="D252" t="n">
        <v>131</v>
      </c>
      <c r="E252" t="n">
        <v>260</v>
      </c>
      <c r="F252" t="n">
        <v>21</v>
      </c>
      <c r="G252" t="n">
        <v>0.0808</v>
      </c>
      <c r="H252" t="n">
        <v>0.9528</v>
      </c>
      <c r="I252" t="inlineStr">
        <is>
          <t>steamdt-live</t>
        </is>
      </c>
      <c r="J252" t="n">
        <v>142.49</v>
      </c>
      <c r="K252" t="n">
        <v>99</v>
      </c>
      <c r="L252" t="n">
        <v>144.57</v>
      </c>
      <c r="M252" t="n">
        <v>95</v>
      </c>
      <c r="N252" t="inlineStr"/>
      <c r="O252" t="n">
        <v>7</v>
      </c>
      <c r="P252" t="n">
        <v>9</v>
      </c>
      <c r="Q252" t="n">
        <v>9</v>
      </c>
      <c r="R252" t="n">
        <v>2</v>
      </c>
      <c r="S252" t="n">
        <v>6</v>
      </c>
      <c r="T252" t="n">
        <v>0</v>
      </c>
      <c r="U252" t="n">
        <v>6</v>
      </c>
      <c r="V252" t="n">
        <v>3</v>
      </c>
      <c r="W252" t="n">
        <v>0.02214880997071833</v>
      </c>
      <c r="X252" t="n">
        <v>0.009916262670780274</v>
      </c>
      <c r="Y252" t="n">
        <v>0.02351494659186959</v>
      </c>
      <c r="Z252" t="n">
        <v>0.03228470605901346</v>
      </c>
      <c r="AA252" t="n">
        <v>0</v>
      </c>
      <c r="AB252" t="n">
        <v>0.05761538461538462</v>
      </c>
      <c r="AC252" t="n">
        <v>0.04454482279360661</v>
      </c>
      <c r="AD252" t="n">
        <v>-0.03448033707865161</v>
      </c>
      <c r="AE252" t="n">
        <v>-0.1816071428571429</v>
      </c>
      <c r="AF252" t="n">
        <v>0.31</v>
      </c>
      <c r="AG252" t="n">
        <v>6</v>
      </c>
      <c r="AH252" t="inlineStr">
        <is>
          <t>回撤不明显</t>
        </is>
      </c>
      <c r="AI252" t="inlineStr"/>
      <c r="AJ252" t="n">
        <v>42</v>
      </c>
      <c r="AK252" t="n">
        <v>0</v>
      </c>
      <c r="AL252" t="n">
        <v>0</v>
      </c>
    </row>
    <row r="253">
      <c r="A253" t="n">
        <v>252</v>
      </c>
      <c r="B253" t="inlineStr">
        <is>
          <t>USP-S | Monster Mashup (Factory New)</t>
        </is>
      </c>
      <c r="C253" t="n">
        <v>430</v>
      </c>
      <c r="D253" t="n">
        <v>408</v>
      </c>
      <c r="E253" t="n">
        <v>583</v>
      </c>
      <c r="F253" t="n">
        <v>37</v>
      </c>
      <c r="G253" t="n">
        <v>0.0635</v>
      </c>
      <c r="H253" t="n">
        <v>0.9488</v>
      </c>
      <c r="I253" t="inlineStr">
        <is>
          <t>steamdt-live</t>
        </is>
      </c>
      <c r="J253" t="n">
        <v>456</v>
      </c>
      <c r="K253" t="n">
        <v>143</v>
      </c>
      <c r="L253" t="n">
        <v>428.5</v>
      </c>
      <c r="M253" t="n">
        <v>174</v>
      </c>
      <c r="N253" t="inlineStr"/>
      <c r="O253" t="n">
        <v>7</v>
      </c>
      <c r="P253" t="n">
        <v>9</v>
      </c>
      <c r="Q253" t="n">
        <v>12</v>
      </c>
      <c r="R253" t="n">
        <v>2</v>
      </c>
      <c r="S253" t="n">
        <v>8</v>
      </c>
      <c r="T253" t="n">
        <v>3</v>
      </c>
      <c r="U253" t="n">
        <v>1</v>
      </c>
      <c r="V253" t="n">
        <v>0</v>
      </c>
      <c r="W253" t="n">
        <v>-0.03534852989758841</v>
      </c>
      <c r="X253" t="n">
        <v>-0.02168949771689499</v>
      </c>
      <c r="Y253" t="n">
        <v>0.1465909090909092</v>
      </c>
      <c r="Z253" t="n">
        <v>-0.05627133575597398</v>
      </c>
      <c r="AA253" t="n">
        <v>0.05627133575597398</v>
      </c>
      <c r="AB253" t="n">
        <v>0.08343868520859665</v>
      </c>
      <c r="AC253" t="n">
        <v>0.05627133575597398</v>
      </c>
      <c r="AD253" t="n">
        <v>0.005868544600938996</v>
      </c>
      <c r="AE253" t="n">
        <v>-0.2334525939177102</v>
      </c>
      <c r="AF253" t="n">
        <v>0.3</v>
      </c>
      <c r="AG253" t="n">
        <v>11</v>
      </c>
      <c r="AH253" t="inlineStr">
        <is>
          <t>可能加速下跌</t>
        </is>
      </c>
      <c r="AI253" t="inlineStr"/>
      <c r="AJ253" t="n">
        <v>42</v>
      </c>
      <c r="AK253" t="n">
        <v>0</v>
      </c>
      <c r="AL253" t="n">
        <v>0</v>
      </c>
    </row>
    <row r="254">
      <c r="A254" t="n">
        <v>253</v>
      </c>
      <c r="B254" t="inlineStr">
        <is>
          <t>AK-47 | Baroque Purple (Factory New)</t>
        </is>
      </c>
      <c r="C254" t="n">
        <v>307.49</v>
      </c>
      <c r="D254" t="n">
        <v>290</v>
      </c>
      <c r="E254" t="n">
        <v>312</v>
      </c>
      <c r="F254" t="n">
        <v>19</v>
      </c>
      <c r="G254" t="n">
        <v>0.0609</v>
      </c>
      <c r="H254" t="n">
        <v>0.9431</v>
      </c>
      <c r="I254" t="inlineStr">
        <is>
          <t>steamdt-live</t>
        </is>
      </c>
      <c r="J254" t="n">
        <v>294.5</v>
      </c>
      <c r="K254" t="n">
        <v>103</v>
      </c>
      <c r="L254" t="n">
        <v>313.06</v>
      </c>
      <c r="M254" t="n">
        <v>153</v>
      </c>
      <c r="N254" t="inlineStr"/>
      <c r="O254" t="n">
        <v>7</v>
      </c>
      <c r="P254" t="n">
        <v>9</v>
      </c>
      <c r="Q254" t="n">
        <v>9</v>
      </c>
      <c r="R254" t="n">
        <v>2</v>
      </c>
      <c r="S254" t="n">
        <v>10</v>
      </c>
      <c r="T254" t="n">
        <v>0</v>
      </c>
      <c r="U254" t="n">
        <v>2</v>
      </c>
      <c r="V254" t="n">
        <v>3</v>
      </c>
      <c r="W254" t="n">
        <v>0.0299666666666667</v>
      </c>
      <c r="X254" t="n">
        <v>-0.04689472151202312</v>
      </c>
      <c r="Y254" t="n">
        <v>0.0186757215619695</v>
      </c>
      <c r="Z254" t="n">
        <v>-0.01833333333333331</v>
      </c>
      <c r="AA254" t="n">
        <v>0.08823529411764708</v>
      </c>
      <c r="AB254" t="n">
        <v>0.0009856904931853094</v>
      </c>
      <c r="AC254" t="n">
        <v>0.121682075753057</v>
      </c>
      <c r="AD254" t="n">
        <v>-0.121682075753057</v>
      </c>
      <c r="AE254" t="n">
        <v>-0.3666666666666667</v>
      </c>
      <c r="AF254" t="n">
        <v>0.38</v>
      </c>
      <c r="AG254" t="n">
        <v>9</v>
      </c>
      <c r="AH254" t="inlineStr">
        <is>
          <t>长期阴跌</t>
        </is>
      </c>
      <c r="AI254" t="inlineStr"/>
      <c r="AJ254" t="n">
        <v>42</v>
      </c>
      <c r="AK254" t="n">
        <v>0</v>
      </c>
      <c r="AL254" t="n">
        <v>0</v>
      </c>
    </row>
    <row r="255">
      <c r="A255" t="n">
        <v>254</v>
      </c>
      <c r="B255" t="inlineStr">
        <is>
          <t>AK-47 | Orbit Mk01 (Factory New)</t>
        </is>
      </c>
      <c r="C255" t="n">
        <v>526</v>
      </c>
      <c r="D255" t="n">
        <v>509</v>
      </c>
      <c r="E255" t="n">
        <v>851</v>
      </c>
      <c r="F255" t="n">
        <v>50</v>
      </c>
      <c r="G255" t="n">
        <v>0.0588</v>
      </c>
      <c r="H255" t="n">
        <v>0.9677</v>
      </c>
      <c r="I255" t="inlineStr">
        <is>
          <t>steamdt-live</t>
        </is>
      </c>
      <c r="J255" t="n">
        <v>534.5</v>
      </c>
      <c r="K255" t="n">
        <v>154</v>
      </c>
      <c r="L255" t="n">
        <v>549.5</v>
      </c>
      <c r="M255" t="n">
        <v>124</v>
      </c>
      <c r="N255" t="inlineStr"/>
      <c r="O255" t="n">
        <v>3</v>
      </c>
      <c r="P255" t="n">
        <v>12</v>
      </c>
      <c r="Q255" t="n">
        <v>12</v>
      </c>
      <c r="R255" t="n">
        <v>2</v>
      </c>
      <c r="S255" t="n">
        <v>10</v>
      </c>
      <c r="T255" t="n">
        <v>0</v>
      </c>
      <c r="U255" t="n">
        <v>0</v>
      </c>
      <c r="V255" t="n">
        <v>3</v>
      </c>
      <c r="W255" t="n">
        <v>-0.0134082261279217</v>
      </c>
      <c r="X255" t="n">
        <v>-0.03397612488521584</v>
      </c>
      <c r="Y255" t="n">
        <v>0.06155029813425661</v>
      </c>
      <c r="Z255" t="n">
        <v>-0.04692879144772599</v>
      </c>
      <c r="AA255" t="n">
        <v>0.08202443280977312</v>
      </c>
      <c r="AB255" t="n">
        <v>0.01173302558184264</v>
      </c>
      <c r="AC255" t="n">
        <v>0.08202443280977312</v>
      </c>
      <c r="AD255" t="n">
        <v>0.0115384615384615</v>
      </c>
      <c r="AE255" t="n">
        <v>-0.2419547766937122</v>
      </c>
      <c r="AF255" t="n">
        <v>0.37</v>
      </c>
      <c r="AG255" t="n">
        <v>12</v>
      </c>
      <c r="AH255" t="inlineStr">
        <is>
          <t>可能加速下跌</t>
        </is>
      </c>
      <c r="AI255" t="inlineStr"/>
      <c r="AJ255" t="n">
        <v>42</v>
      </c>
      <c r="AK255" t="n">
        <v>0</v>
      </c>
      <c r="AL255" t="n">
        <v>0</v>
      </c>
    </row>
    <row r="256">
      <c r="A256" t="n">
        <v>255</v>
      </c>
      <c r="B256" t="inlineStr">
        <is>
          <t>M4A4 | X-Ray (Factory New)</t>
        </is>
      </c>
      <c r="C256" t="n">
        <v>730</v>
      </c>
      <c r="D256" t="n">
        <v>705</v>
      </c>
      <c r="E256" t="n">
        <v>905</v>
      </c>
      <c r="F256" t="n">
        <v>53</v>
      </c>
      <c r="G256" t="n">
        <v>0.0586</v>
      </c>
      <c r="H256" t="n">
        <v>0.9658</v>
      </c>
      <c r="I256" t="inlineStr">
        <is>
          <t>steamdt-live</t>
        </is>
      </c>
      <c r="J256" t="n">
        <v>773.5</v>
      </c>
      <c r="K256" t="n">
        <v>267</v>
      </c>
      <c r="L256" t="n">
        <v>750</v>
      </c>
      <c r="M256" t="n">
        <v>212</v>
      </c>
      <c r="N256" t="inlineStr"/>
      <c r="O256" t="n">
        <v>3</v>
      </c>
      <c r="P256" t="n">
        <v>12</v>
      </c>
      <c r="Q256" t="n">
        <v>15</v>
      </c>
      <c r="R256" t="n">
        <v>2</v>
      </c>
      <c r="S256" t="n">
        <v>10</v>
      </c>
      <c r="T256" t="n">
        <v>0</v>
      </c>
      <c r="U256" t="n">
        <v>0</v>
      </c>
      <c r="V256" t="n">
        <v>0</v>
      </c>
      <c r="W256" t="n">
        <v>0.001303780964797996</v>
      </c>
      <c r="X256" t="n">
        <v>-0.04947916666666663</v>
      </c>
      <c r="Y256" t="n">
        <v>0.08122585920099246</v>
      </c>
      <c r="Z256" t="n">
        <v>-0.04823989569752285</v>
      </c>
      <c r="AA256" t="n">
        <v>0.08781926325785971</v>
      </c>
      <c r="AB256" t="n">
        <v>0.02906763652767208</v>
      </c>
      <c r="AC256" t="n">
        <v>0.08781926325785971</v>
      </c>
      <c r="AD256" t="n">
        <v>-0.006802721088435382</v>
      </c>
      <c r="AE256" t="n">
        <v>-0.2772277227722773</v>
      </c>
      <c r="AF256" t="n">
        <v>0.38</v>
      </c>
      <c r="AG256" t="n">
        <v>16</v>
      </c>
      <c r="AH256" t="inlineStr">
        <is>
          <t>可能加速下跌</t>
        </is>
      </c>
      <c r="AI256" t="inlineStr"/>
      <c r="AJ256" t="n">
        <v>42</v>
      </c>
      <c r="AK256" t="n">
        <v>0</v>
      </c>
      <c r="AL256" t="n">
        <v>0</v>
      </c>
    </row>
    <row r="257">
      <c r="A257" t="n">
        <v>256</v>
      </c>
      <c r="B257" t="inlineStr">
        <is>
          <t>AWP | POP AWP (Factory New)</t>
        </is>
      </c>
      <c r="C257" t="n">
        <v>185</v>
      </c>
      <c r="D257" t="n">
        <v>175</v>
      </c>
      <c r="E257" t="n">
        <v>1285</v>
      </c>
      <c r="F257" t="n">
        <v>74</v>
      </c>
      <c r="G257" t="n">
        <v>0.0576</v>
      </c>
      <c r="H257" t="n">
        <v>0.9459</v>
      </c>
      <c r="I257" t="inlineStr">
        <is>
          <t>steamdt-live</t>
        </is>
      </c>
      <c r="J257" t="n">
        <v>205.99</v>
      </c>
      <c r="K257" t="n">
        <v>286</v>
      </c>
      <c r="L257" t="n">
        <v>196</v>
      </c>
      <c r="M257" t="n">
        <v>188</v>
      </c>
      <c r="N257" t="inlineStr"/>
      <c r="O257" t="n">
        <v>3</v>
      </c>
      <c r="P257" t="n">
        <v>9</v>
      </c>
      <c r="Q257" t="n">
        <v>15</v>
      </c>
      <c r="R257" t="n">
        <v>2</v>
      </c>
      <c r="S257" t="n">
        <v>10</v>
      </c>
      <c r="T257" t="n">
        <v>0</v>
      </c>
      <c r="U257" t="n">
        <v>0</v>
      </c>
      <c r="V257" t="n">
        <v>3</v>
      </c>
      <c r="W257" t="n">
        <v>-0.02843137254901962</v>
      </c>
      <c r="X257" t="n">
        <v>-0.06659939455095853</v>
      </c>
      <c r="Y257" t="n">
        <v>0.07947930997989205</v>
      </c>
      <c r="Z257" t="n">
        <v>-0.09313725490196079</v>
      </c>
      <c r="AA257" t="n">
        <v>0.1314553990610329</v>
      </c>
      <c r="AB257" t="n">
        <v>0</v>
      </c>
      <c r="AC257" t="n">
        <v>0.1314553990610329</v>
      </c>
      <c r="AD257" t="n">
        <v>0.09623133443944076</v>
      </c>
      <c r="AE257" t="n">
        <v>-0.36615616541611</v>
      </c>
      <c r="AF257" t="n">
        <v>0.38</v>
      </c>
      <c r="AG257" t="n">
        <v>18</v>
      </c>
      <c r="AH257" t="inlineStr">
        <is>
          <t>长期阴跌</t>
        </is>
      </c>
      <c r="AI257" t="inlineStr"/>
      <c r="AJ257" t="n">
        <v>42</v>
      </c>
      <c r="AK257" t="n">
        <v>0</v>
      </c>
      <c r="AL257" t="n">
        <v>0</v>
      </c>
    </row>
    <row r="258">
      <c r="A258" t="n">
        <v>257</v>
      </c>
      <c r="B258" t="inlineStr">
        <is>
          <t>Desert Eagle | The Bronze (Factory New)</t>
        </is>
      </c>
      <c r="C258" t="n">
        <v>125.45</v>
      </c>
      <c r="D258" t="n">
        <v>121</v>
      </c>
      <c r="E258" t="n">
        <v>788</v>
      </c>
      <c r="F258" t="n">
        <v>44</v>
      </c>
      <c r="G258" t="n">
        <v>0.0558</v>
      </c>
      <c r="H258" t="n">
        <v>0.9645</v>
      </c>
      <c r="I258" t="inlineStr">
        <is>
          <t>steamdt-live</t>
        </is>
      </c>
      <c r="J258" t="n">
        <v>131.5</v>
      </c>
      <c r="K258" t="n">
        <v>105</v>
      </c>
      <c r="L258" t="n">
        <v>125.5</v>
      </c>
      <c r="M258" t="n">
        <v>155</v>
      </c>
      <c r="N258" t="inlineStr"/>
      <c r="O258" t="n">
        <v>3</v>
      </c>
      <c r="P258" t="n">
        <v>12</v>
      </c>
      <c r="Q258" t="n">
        <v>12</v>
      </c>
      <c r="R258" t="n">
        <v>2</v>
      </c>
      <c r="S258" t="n">
        <v>10</v>
      </c>
      <c r="T258" t="n">
        <v>0</v>
      </c>
      <c r="U258" t="n">
        <v>0</v>
      </c>
      <c r="V258" t="n">
        <v>3</v>
      </c>
      <c r="W258" t="n">
        <v>0.01538461538461533</v>
      </c>
      <c r="X258" t="n">
        <v>-0.05340909090909085</v>
      </c>
      <c r="Y258" t="n">
        <v>0.1177987962166811</v>
      </c>
      <c r="Z258" t="n">
        <v>-0.03884615384615386</v>
      </c>
      <c r="AA258" t="n">
        <v>0.1055833929849677</v>
      </c>
      <c r="AB258" t="n">
        <v>0.06467280163599187</v>
      </c>
      <c r="AC258" t="n">
        <v>0.1055833929849677</v>
      </c>
      <c r="AD258" t="n">
        <v>-0.008333333333333304</v>
      </c>
      <c r="AE258" t="n">
        <v>-0.3227642276422764</v>
      </c>
      <c r="AF258" t="n">
        <v>0.16</v>
      </c>
      <c r="AG258" t="n">
        <v>12</v>
      </c>
      <c r="AH258" t="inlineStr">
        <is>
          <t>长期阴跌</t>
        </is>
      </c>
      <c r="AI258" t="inlineStr"/>
      <c r="AJ258" t="n">
        <v>42</v>
      </c>
      <c r="AK258" t="n">
        <v>0</v>
      </c>
      <c r="AL258" t="n">
        <v>0</v>
      </c>
    </row>
    <row r="259">
      <c r="A259" t="n">
        <v>258</v>
      </c>
      <c r="B259" t="inlineStr">
        <is>
          <t>M4A1-S | Decimator (Factory New)</t>
        </is>
      </c>
      <c r="C259" t="n">
        <v>233</v>
      </c>
      <c r="D259" t="n">
        <v>230</v>
      </c>
      <c r="E259" t="n">
        <v>1112</v>
      </c>
      <c r="F259" t="n">
        <v>60</v>
      </c>
      <c r="G259" t="n">
        <v>0.054</v>
      </c>
      <c r="H259" t="n">
        <v>0.9871</v>
      </c>
      <c r="I259" t="inlineStr">
        <is>
          <t>steamdt-live</t>
        </is>
      </c>
      <c r="J259" t="n">
        <v>248.38</v>
      </c>
      <c r="K259" t="n">
        <v>311</v>
      </c>
      <c r="L259" t="n">
        <v>243</v>
      </c>
      <c r="M259" t="n">
        <v>398</v>
      </c>
      <c r="N259" t="inlineStr"/>
      <c r="O259" t="n">
        <v>3</v>
      </c>
      <c r="P259" t="n">
        <v>12</v>
      </c>
      <c r="Q259" t="n">
        <v>15</v>
      </c>
      <c r="R259" t="n">
        <v>2</v>
      </c>
      <c r="S259" t="n">
        <v>10</v>
      </c>
      <c r="T259" t="n">
        <v>0</v>
      </c>
      <c r="U259" t="n">
        <v>0</v>
      </c>
      <c r="V259" t="n">
        <v>0</v>
      </c>
      <c r="W259" t="n">
        <v>-0.008032128514056214</v>
      </c>
      <c r="X259" t="n">
        <v>-0.05668016194331982</v>
      </c>
      <c r="Y259" t="n">
        <v>0.1116071428571428</v>
      </c>
      <c r="Z259" t="n">
        <v>-0.06425702811244982</v>
      </c>
      <c r="AA259" t="n">
        <v>0.0968992248062015</v>
      </c>
      <c r="AB259" t="n">
        <v>0.02869757174392928</v>
      </c>
      <c r="AC259" t="n">
        <v>0.0968992248062015</v>
      </c>
      <c r="AD259" t="n">
        <v>-0.05476673427991885</v>
      </c>
      <c r="AE259" t="n">
        <v>-0.2186190013078909</v>
      </c>
      <c r="AF259" t="n">
        <v>0.38</v>
      </c>
      <c r="AG259" t="n">
        <v>14</v>
      </c>
      <c r="AH259" t="inlineStr">
        <is>
          <t>可能加速下跌</t>
        </is>
      </c>
      <c r="AI259" t="inlineStr"/>
      <c r="AJ259" t="n">
        <v>42</v>
      </c>
      <c r="AK259" t="n">
        <v>0</v>
      </c>
      <c r="AL259" t="n">
        <v>0</v>
      </c>
    </row>
    <row r="260">
      <c r="A260" t="n">
        <v>259</v>
      </c>
      <c r="B260" t="inlineStr">
        <is>
          <t>Galil AR | Chromatic Aberration (Factory New)</t>
        </is>
      </c>
      <c r="C260" t="n">
        <v>98</v>
      </c>
      <c r="D260" t="n">
        <v>96</v>
      </c>
      <c r="E260" t="n">
        <v>613</v>
      </c>
      <c r="F260" t="n">
        <v>31</v>
      </c>
      <c r="G260" t="n">
        <v>0.0506</v>
      </c>
      <c r="H260" t="n">
        <v>0.9796</v>
      </c>
      <c r="I260" t="inlineStr">
        <is>
          <t>steamdt-live</t>
        </is>
      </c>
      <c r="J260" t="n">
        <v>107</v>
      </c>
      <c r="K260" t="n">
        <v>184</v>
      </c>
      <c r="L260" t="n">
        <v>106</v>
      </c>
      <c r="M260" t="n">
        <v>199</v>
      </c>
      <c r="N260" t="inlineStr"/>
      <c r="O260" t="n">
        <v>3</v>
      </c>
      <c r="P260" t="n">
        <v>12</v>
      </c>
      <c r="Q260" t="n">
        <v>12</v>
      </c>
      <c r="R260" t="n">
        <v>2</v>
      </c>
      <c r="S260" t="n">
        <v>10</v>
      </c>
      <c r="T260" t="n">
        <v>0</v>
      </c>
      <c r="U260" t="n">
        <v>0</v>
      </c>
      <c r="V260" t="n">
        <v>3</v>
      </c>
      <c r="W260" t="n">
        <v>0.004953379953380077</v>
      </c>
      <c r="X260" t="n">
        <v>-0.05286556489803806</v>
      </c>
      <c r="Y260" t="n">
        <v>0.07250000000000001</v>
      </c>
      <c r="Z260" t="n">
        <v>-0.04817404817404813</v>
      </c>
      <c r="AA260" t="n">
        <v>0.06666666666666665</v>
      </c>
      <c r="AB260" t="n">
        <v>0.03157894736842115</v>
      </c>
      <c r="AC260" t="n">
        <v>0.09250856560792664</v>
      </c>
      <c r="AD260" t="n">
        <v>-0.08837209302325577</v>
      </c>
      <c r="AE260" t="n">
        <v>-0.3949870354364736</v>
      </c>
      <c r="AF260" t="n">
        <v>0.38</v>
      </c>
      <c r="AG260" t="n">
        <v>7</v>
      </c>
      <c r="AH260" t="inlineStr">
        <is>
          <t>长期阴跌</t>
        </is>
      </c>
      <c r="AI260" t="inlineStr"/>
      <c r="AJ260" t="n">
        <v>42</v>
      </c>
      <c r="AK260" t="n">
        <v>0</v>
      </c>
      <c r="AL260" t="n">
        <v>0</v>
      </c>
    </row>
    <row r="261">
      <c r="A261" t="n">
        <v>260</v>
      </c>
      <c r="B261" t="inlineStr">
        <is>
          <t>M4A1-S | Leaded Glass (Factory New)</t>
        </is>
      </c>
      <c r="C261" t="n">
        <v>239</v>
      </c>
      <c r="D261" t="n">
        <v>230</v>
      </c>
      <c r="E261" t="n">
        <v>1064</v>
      </c>
      <c r="F261" t="n">
        <v>53</v>
      </c>
      <c r="G261" t="n">
        <v>0.0498</v>
      </c>
      <c r="H261" t="n">
        <v>0.9623</v>
      </c>
      <c r="I261" t="inlineStr">
        <is>
          <t>steamdt-live</t>
        </is>
      </c>
      <c r="J261" t="n">
        <v>250.99</v>
      </c>
      <c r="K261" t="n">
        <v>194</v>
      </c>
      <c r="L261" t="n">
        <v>243.75</v>
      </c>
      <c r="M261" t="n">
        <v>235</v>
      </c>
      <c r="N261" t="inlineStr"/>
      <c r="O261" t="n">
        <v>3</v>
      </c>
      <c r="P261" t="n">
        <v>12</v>
      </c>
      <c r="Q261" t="n">
        <v>15</v>
      </c>
      <c r="R261" t="n">
        <v>2</v>
      </c>
      <c r="S261" t="n">
        <v>10</v>
      </c>
      <c r="T261" t="n">
        <v>0</v>
      </c>
      <c r="U261" t="n">
        <v>0</v>
      </c>
      <c r="V261" t="n">
        <v>0</v>
      </c>
      <c r="W261" t="n">
        <v>-0.01768172888015718</v>
      </c>
      <c r="X261" t="n">
        <v>-0.04496</v>
      </c>
      <c r="Y261" t="n">
        <v>0.0473251028806585</v>
      </c>
      <c r="Z261" t="n">
        <v>-0.06184675834970532</v>
      </c>
      <c r="AA261" t="n">
        <v>0.08144500442426816</v>
      </c>
      <c r="AB261" t="n">
        <v>0</v>
      </c>
      <c r="AC261" t="n">
        <v>0.08144500442426816</v>
      </c>
      <c r="AD261" t="n">
        <v>-0.01134575569358187</v>
      </c>
      <c r="AE261" t="n">
        <v>-0.2538750000000001</v>
      </c>
      <c r="AF261" t="n">
        <v>0.38</v>
      </c>
      <c r="AG261" t="n">
        <v>16</v>
      </c>
      <c r="AH261" t="inlineStr">
        <is>
          <t>可能加速下跌</t>
        </is>
      </c>
      <c r="AI261" t="inlineStr"/>
      <c r="AJ261" t="n">
        <v>42</v>
      </c>
      <c r="AK261" t="n">
        <v>0</v>
      </c>
      <c r="AL261" t="n">
        <v>0</v>
      </c>
    </row>
    <row r="262">
      <c r="A262" t="n">
        <v>261</v>
      </c>
      <c r="B262" t="inlineStr">
        <is>
          <t>Glock-18 | Nuclear Garden (Factory New)</t>
        </is>
      </c>
      <c r="C262" t="n">
        <v>252</v>
      </c>
      <c r="D262" t="n">
        <v>244</v>
      </c>
      <c r="E262" t="n">
        <v>2160</v>
      </c>
      <c r="F262" t="n">
        <v>104</v>
      </c>
      <c r="G262" t="n">
        <v>0.0481</v>
      </c>
      <c r="H262" t="n">
        <v>0.9683</v>
      </c>
      <c r="I262" t="inlineStr">
        <is>
          <t>steamdt-live</t>
        </is>
      </c>
      <c r="J262" t="n">
        <v>260</v>
      </c>
      <c r="K262" t="n">
        <v>228</v>
      </c>
      <c r="L262" t="n">
        <v>259.78</v>
      </c>
      <c r="M262" t="n">
        <v>231</v>
      </c>
      <c r="N262" t="inlineStr"/>
      <c r="O262" t="n">
        <v>3</v>
      </c>
      <c r="P262" t="n">
        <v>12</v>
      </c>
      <c r="Q262" t="n">
        <v>15</v>
      </c>
      <c r="R262" t="n">
        <v>2</v>
      </c>
      <c r="S262" t="n">
        <v>10</v>
      </c>
      <c r="T262" t="n">
        <v>0</v>
      </c>
      <c r="U262" t="n">
        <v>0</v>
      </c>
      <c r="V262" t="n">
        <v>0</v>
      </c>
      <c r="W262" t="n">
        <v>-0.003746721618583693</v>
      </c>
      <c r="X262" t="n">
        <v>-0.05227529146295595</v>
      </c>
      <c r="Y262" t="n">
        <v>0.07025423049161916</v>
      </c>
      <c r="Z262" t="n">
        <v>-0.05582615211689768</v>
      </c>
      <c r="AA262" t="n">
        <v>0.09352517985611508</v>
      </c>
      <c r="AB262" t="n">
        <v>0.01050605501644086</v>
      </c>
      <c r="AC262" t="n">
        <v>0.09352517985611508</v>
      </c>
      <c r="AD262" t="n">
        <v>0.08159148461307342</v>
      </c>
      <c r="AE262" t="n">
        <v>-0.2593463437573478</v>
      </c>
      <c r="AF262" t="n">
        <v>0.38</v>
      </c>
      <c r="AG262" t="n">
        <v>18</v>
      </c>
      <c r="AH262" t="inlineStr">
        <is>
          <t>可能加速下跌</t>
        </is>
      </c>
      <c r="AI262" t="inlineStr"/>
      <c r="AJ262" t="n">
        <v>42</v>
      </c>
      <c r="AK262" t="n">
        <v>0</v>
      </c>
      <c r="AL262" t="n">
        <v>0</v>
      </c>
    </row>
    <row r="263">
      <c r="A263" t="n">
        <v>262</v>
      </c>
      <c r="B263" t="inlineStr">
        <is>
          <t>P250 | Visions (Factory New)</t>
        </is>
      </c>
      <c r="C263" t="n">
        <v>42.96</v>
      </c>
      <c r="D263" t="n">
        <v>40.6</v>
      </c>
      <c r="E263" t="n">
        <v>401</v>
      </c>
      <c r="F263" t="n">
        <v>18</v>
      </c>
      <c r="G263" t="n">
        <v>0.0449</v>
      </c>
      <c r="H263" t="n">
        <v>0.9451000000000001</v>
      </c>
      <c r="I263" t="inlineStr">
        <is>
          <t>steamdt-live</t>
        </is>
      </c>
      <c r="J263" t="n">
        <v>43</v>
      </c>
      <c r="K263" t="n">
        <v>340</v>
      </c>
      <c r="L263" t="n">
        <v>44.44</v>
      </c>
      <c r="M263" t="n">
        <v>275</v>
      </c>
      <c r="N263" t="inlineStr"/>
      <c r="O263" t="n">
        <v>3</v>
      </c>
      <c r="P263" t="n">
        <v>9</v>
      </c>
      <c r="Q263" t="n">
        <v>9</v>
      </c>
      <c r="R263" t="n">
        <v>2</v>
      </c>
      <c r="S263" t="n">
        <v>10</v>
      </c>
      <c r="T263" t="n">
        <v>0</v>
      </c>
      <c r="U263" t="n">
        <v>4</v>
      </c>
      <c r="V263" t="n">
        <v>5</v>
      </c>
      <c r="W263" t="n">
        <v>0.01149425287356332</v>
      </c>
      <c r="X263" t="n">
        <v>-0.02363636363636357</v>
      </c>
      <c r="Y263" t="n">
        <v>0.004618937644341958</v>
      </c>
      <c r="Z263" t="n">
        <v>-0.01241379310344826</v>
      </c>
      <c r="AA263" t="n">
        <v>0.04512113803067352</v>
      </c>
      <c r="AB263" t="n">
        <v>0.0002328288707800219</v>
      </c>
      <c r="AC263" t="n">
        <v>0.0875106202209005</v>
      </c>
      <c r="AD263" t="n">
        <v>-0.08556832694763716</v>
      </c>
      <c r="AE263" t="n">
        <v>-0.1831146605818597</v>
      </c>
      <c r="AF263" t="n">
        <v>0.38</v>
      </c>
      <c r="AG263" t="n">
        <v>5</v>
      </c>
      <c r="AH263" t="inlineStr">
        <is>
          <t>可能加速下跌</t>
        </is>
      </c>
      <c r="AI263" t="inlineStr"/>
      <c r="AJ263" t="n">
        <v>42</v>
      </c>
      <c r="AK263" t="n">
        <v>0</v>
      </c>
      <c r="AL263" t="n">
        <v>0</v>
      </c>
    </row>
    <row r="264">
      <c r="A264" t="n">
        <v>263</v>
      </c>
      <c r="B264" t="inlineStr">
        <is>
          <t>AWP | Graphite (Factory New)</t>
        </is>
      </c>
      <c r="C264" t="n">
        <v>767.5</v>
      </c>
      <c r="D264" t="n">
        <v>801</v>
      </c>
      <c r="E264" t="n">
        <v>588</v>
      </c>
      <c r="F264" t="n">
        <v>26</v>
      </c>
      <c r="G264" t="n">
        <v>0.0442</v>
      </c>
      <c r="H264" t="n">
        <v>1.0436</v>
      </c>
      <c r="I264" t="inlineStr">
        <is>
          <t>steamdt-live</t>
        </is>
      </c>
      <c r="J264" t="n">
        <v>774.5</v>
      </c>
      <c r="K264" t="n">
        <v>418</v>
      </c>
      <c r="L264" t="n">
        <v>798.5</v>
      </c>
      <c r="M264" t="n">
        <v>349</v>
      </c>
      <c r="N264" t="inlineStr"/>
      <c r="O264" t="n">
        <v>3</v>
      </c>
      <c r="P264" t="n">
        <v>15</v>
      </c>
      <c r="Q264" t="n">
        <v>12</v>
      </c>
      <c r="R264" t="n">
        <v>2</v>
      </c>
      <c r="S264" t="n">
        <v>6</v>
      </c>
      <c r="T264" t="n">
        <v>0</v>
      </c>
      <c r="U264" t="n">
        <v>4</v>
      </c>
      <c r="V264" t="n">
        <v>0</v>
      </c>
      <c r="W264" t="n">
        <v>0.005844155844155763</v>
      </c>
      <c r="X264" t="n">
        <v>-0.009038089089735357</v>
      </c>
      <c r="Y264" t="n">
        <v>0.008513425016371867</v>
      </c>
      <c r="Z264" t="n">
        <v>-0.003246753246753276</v>
      </c>
      <c r="AA264" t="n">
        <v>0.009869057601754494</v>
      </c>
      <c r="AB264" t="n">
        <v>0.009868421052631637</v>
      </c>
      <c r="AC264" t="n">
        <v>0.04062500000000002</v>
      </c>
      <c r="AD264" t="n">
        <v>-0.03213195793084322</v>
      </c>
      <c r="AE264" t="n">
        <v>-0.1472222222222223</v>
      </c>
      <c r="AF264" t="n">
        <v>0.37</v>
      </c>
      <c r="AG264" t="n">
        <v>11</v>
      </c>
      <c r="AH264" t="inlineStr">
        <is>
          <t>回撤不明显</t>
        </is>
      </c>
      <c r="AI264" t="inlineStr"/>
      <c r="AJ264" t="n">
        <v>42</v>
      </c>
      <c r="AK264" t="n">
        <v>0</v>
      </c>
      <c r="AL264" t="n">
        <v>0</v>
      </c>
    </row>
    <row r="265">
      <c r="A265" t="n">
        <v>264</v>
      </c>
      <c r="B265" t="inlineStr">
        <is>
          <t>M4A4 | Spider Lily (Factory New)</t>
        </is>
      </c>
      <c r="C265" t="n">
        <v>361</v>
      </c>
      <c r="D265" t="n">
        <v>348</v>
      </c>
      <c r="E265" t="n">
        <v>785</v>
      </c>
      <c r="F265" t="n">
        <v>31</v>
      </c>
      <c r="G265" t="n">
        <v>0.0395</v>
      </c>
      <c r="H265" t="n">
        <v>0.964</v>
      </c>
      <c r="I265" t="inlineStr">
        <is>
          <t>steamdt-live</t>
        </is>
      </c>
      <c r="J265" t="n">
        <v>375</v>
      </c>
      <c r="K265" t="n">
        <v>172</v>
      </c>
      <c r="L265" t="n">
        <v>364.5</v>
      </c>
      <c r="M265" t="n">
        <v>137</v>
      </c>
      <c r="N265" t="inlineStr"/>
      <c r="O265" t="n">
        <v>3</v>
      </c>
      <c r="P265" t="n">
        <v>12</v>
      </c>
      <c r="Q265" t="n">
        <v>12</v>
      </c>
      <c r="R265" t="n">
        <v>2</v>
      </c>
      <c r="S265" t="n">
        <v>6</v>
      </c>
      <c r="T265" t="n">
        <v>0</v>
      </c>
      <c r="U265" t="n">
        <v>4</v>
      </c>
      <c r="V265" t="n">
        <v>3</v>
      </c>
      <c r="W265" t="n">
        <v>0.03556771545827631</v>
      </c>
      <c r="X265" t="n">
        <v>-0.04623513870541607</v>
      </c>
      <c r="Y265" t="n">
        <v>0.04428571428571426</v>
      </c>
      <c r="Z265" t="n">
        <v>-0.012311901504788</v>
      </c>
      <c r="AA265" t="n">
        <v>0.0474934036939314</v>
      </c>
      <c r="AB265" t="n">
        <v>0.05247813411078717</v>
      </c>
      <c r="AC265" t="n">
        <v>0.0474934036939314</v>
      </c>
      <c r="AD265" t="n">
        <v>0.004172461752433909</v>
      </c>
      <c r="AE265" t="n">
        <v>-0.2203697304768487</v>
      </c>
      <c r="AF265" t="n">
        <v>0.28</v>
      </c>
      <c r="AG265" t="n">
        <v>11</v>
      </c>
      <c r="AH265" t="inlineStr">
        <is>
          <t>可能加速下跌</t>
        </is>
      </c>
      <c r="AI265" t="inlineStr"/>
      <c r="AJ265" t="n">
        <v>42</v>
      </c>
      <c r="AK265" t="n">
        <v>0</v>
      </c>
      <c r="AL265" t="n">
        <v>0</v>
      </c>
    </row>
    <row r="266">
      <c r="A266" t="n">
        <v>265</v>
      </c>
      <c r="B266" t="inlineStr">
        <is>
          <t>MP9 | Food Chain (Factory New)</t>
        </is>
      </c>
      <c r="C266" t="n">
        <v>85.79000000000001</v>
      </c>
      <c r="D266" t="n">
        <v>80</v>
      </c>
      <c r="E266" t="n">
        <v>233</v>
      </c>
      <c r="F266" t="n">
        <v>9</v>
      </c>
      <c r="G266" t="n">
        <v>0.0386</v>
      </c>
      <c r="H266" t="n">
        <v>0.9325</v>
      </c>
      <c r="I266" t="inlineStr">
        <is>
          <t>steamdt-live</t>
        </is>
      </c>
      <c r="J266" t="n">
        <v>83.8</v>
      </c>
      <c r="K266" t="n">
        <v>134</v>
      </c>
      <c r="L266" t="n">
        <v>97.98</v>
      </c>
      <c r="M266" t="n">
        <v>108</v>
      </c>
      <c r="N266" t="inlineStr"/>
      <c r="O266" t="n">
        <v>3</v>
      </c>
      <c r="P266" t="n">
        <v>9</v>
      </c>
      <c r="Q266" t="n">
        <v>7</v>
      </c>
      <c r="R266" t="n">
        <v>2</v>
      </c>
      <c r="S266" t="n">
        <v>10</v>
      </c>
      <c r="T266" t="n">
        <v>10</v>
      </c>
      <c r="U266" t="n">
        <v>1</v>
      </c>
      <c r="V266" t="n">
        <v>0</v>
      </c>
      <c r="W266" t="n">
        <v>-0.02173382173382177</v>
      </c>
      <c r="X266" t="n">
        <v>0.04593110334498252</v>
      </c>
      <c r="Y266" t="n">
        <v>-0.002436053593178888</v>
      </c>
      <c r="Z266" t="n">
        <v>0.02319902319902312</v>
      </c>
      <c r="AA266" t="n">
        <v>0</v>
      </c>
      <c r="AB266" t="n">
        <v>0.06737995159852228</v>
      </c>
      <c r="AC266" t="n">
        <v>0.107466183832144</v>
      </c>
      <c r="AD266" t="n">
        <v>-0.107466183832144</v>
      </c>
      <c r="AE266" t="n">
        <v>-0.2056119063418334</v>
      </c>
      <c r="AF266" t="n">
        <v>0.38</v>
      </c>
      <c r="AG266" t="n">
        <v>6</v>
      </c>
      <c r="AH266" t="inlineStr">
        <is>
          <t>回撤不明显</t>
        </is>
      </c>
      <c r="AI266" t="inlineStr"/>
      <c r="AJ266" t="n">
        <v>42</v>
      </c>
      <c r="AK266" t="n">
        <v>0</v>
      </c>
      <c r="AL266" t="n">
        <v>0</v>
      </c>
    </row>
    <row r="267">
      <c r="A267" t="n">
        <v>266</v>
      </c>
      <c r="B267" t="inlineStr">
        <is>
          <t>AK-47 | Phantom Disruptor (Factory New)</t>
        </is>
      </c>
      <c r="C267" t="n">
        <v>114.8</v>
      </c>
      <c r="D267" t="n">
        <v>113</v>
      </c>
      <c r="E267" t="n">
        <v>1551</v>
      </c>
      <c r="F267" t="n">
        <v>50</v>
      </c>
      <c r="G267" t="n">
        <v>0.0322</v>
      </c>
      <c r="H267" t="n">
        <v>0.9843</v>
      </c>
      <c r="I267" t="inlineStr">
        <is>
          <t>steamdt-live</t>
        </is>
      </c>
      <c r="J267" t="n">
        <v>119.26</v>
      </c>
      <c r="K267" t="n">
        <v>331</v>
      </c>
      <c r="L267" t="n">
        <v>122.87</v>
      </c>
      <c r="M267" t="n">
        <v>556</v>
      </c>
      <c r="N267" t="inlineStr"/>
      <c r="O267" t="n">
        <v>3</v>
      </c>
      <c r="P267" t="n">
        <v>12</v>
      </c>
      <c r="Q267" t="n">
        <v>15</v>
      </c>
      <c r="R267" t="n">
        <v>2</v>
      </c>
      <c r="S267" t="n">
        <v>10</v>
      </c>
      <c r="T267" t="n">
        <v>0</v>
      </c>
      <c r="U267" t="n">
        <v>0</v>
      </c>
      <c r="V267" t="n">
        <v>0</v>
      </c>
      <c r="W267" t="n">
        <v>0</v>
      </c>
      <c r="X267" t="n">
        <v>-0.04333333333333333</v>
      </c>
      <c r="Y267" t="n">
        <v>0.07632971566956681</v>
      </c>
      <c r="Z267" t="n">
        <v>-0.04333333333333333</v>
      </c>
      <c r="AA267" t="n">
        <v>0.08160000000000001</v>
      </c>
      <c r="AB267" t="n">
        <v>0.02968876132388565</v>
      </c>
      <c r="AC267" t="n">
        <v>0.08160000000000001</v>
      </c>
      <c r="AD267" t="n">
        <v>-0.04674914888316872</v>
      </c>
      <c r="AE267" t="n">
        <v>-0.2913142786591766</v>
      </c>
      <c r="AF267" t="n">
        <v>0.38</v>
      </c>
      <c r="AG267" t="n">
        <v>8</v>
      </c>
      <c r="AH267" t="inlineStr">
        <is>
          <t>可能加速下跌</t>
        </is>
      </c>
      <c r="AI267" t="inlineStr"/>
      <c r="AJ267" t="n">
        <v>42</v>
      </c>
      <c r="AK267" t="n">
        <v>0</v>
      </c>
      <c r="AL267" t="n">
        <v>0</v>
      </c>
    </row>
    <row r="268">
      <c r="A268" t="n">
        <v>267</v>
      </c>
      <c r="B268" t="inlineStr">
        <is>
          <t>AK-47 | Steel Delta (Factory New)</t>
        </is>
      </c>
      <c r="C268" t="n">
        <v>45</v>
      </c>
      <c r="D268" t="n">
        <v>42.5</v>
      </c>
      <c r="E268" t="n">
        <v>1999</v>
      </c>
      <c r="F268" t="n">
        <v>36</v>
      </c>
      <c r="G268" t="n">
        <v>0.018</v>
      </c>
      <c r="H268" t="n">
        <v>0.9444</v>
      </c>
      <c r="I268" t="inlineStr">
        <is>
          <t>steamdt-live</t>
        </is>
      </c>
      <c r="J268" t="n">
        <v>46.5</v>
      </c>
      <c r="K268" t="n">
        <v>656</v>
      </c>
      <c r="L268" t="n">
        <v>46.98</v>
      </c>
      <c r="M268" t="n">
        <v>437</v>
      </c>
      <c r="N268" t="inlineStr"/>
      <c r="O268" t="n">
        <v>3</v>
      </c>
      <c r="P268" t="n">
        <v>9</v>
      </c>
      <c r="Q268" t="n">
        <v>15</v>
      </c>
      <c r="R268" t="n">
        <v>2</v>
      </c>
      <c r="S268" t="n">
        <v>10</v>
      </c>
      <c r="T268" t="n">
        <v>0</v>
      </c>
      <c r="U268" t="n">
        <v>0</v>
      </c>
      <c r="V268" t="n">
        <v>3</v>
      </c>
      <c r="W268" t="n">
        <v>-0.002083333333333326</v>
      </c>
      <c r="X268" t="n">
        <v>-0.06054279749478075</v>
      </c>
      <c r="Y268" t="n">
        <v>0.1510791366906474</v>
      </c>
      <c r="Z268" t="n">
        <v>-0.0625</v>
      </c>
      <c r="AA268" t="n">
        <v>0.09819639278557113</v>
      </c>
      <c r="AB268" t="n">
        <v>0.07913669064748197</v>
      </c>
      <c r="AC268" t="n">
        <v>0.09819639278557113</v>
      </c>
      <c r="AD268" t="n">
        <v>-0.02152641878669281</v>
      </c>
      <c r="AE268" t="n">
        <v>-0.4622370936902486</v>
      </c>
      <c r="AF268" t="n">
        <v>0.38</v>
      </c>
      <c r="AG268" t="n">
        <v>11</v>
      </c>
      <c r="AH268" t="inlineStr">
        <is>
          <t>长期阴跌</t>
        </is>
      </c>
      <c r="AI268" t="inlineStr"/>
      <c r="AJ268" t="n">
        <v>42</v>
      </c>
      <c r="AK268" t="n">
        <v>0</v>
      </c>
      <c r="AL268" t="n">
        <v>0</v>
      </c>
    </row>
    <row r="269">
      <c r="A269" t="n">
        <v>268</v>
      </c>
      <c r="B269" t="inlineStr">
        <is>
          <t>AK-47 | Consequence of the Jinn (Factory New)</t>
        </is>
      </c>
      <c r="C269" t="n">
        <v>3649.99</v>
      </c>
      <c r="D269" t="n">
        <v>3400</v>
      </c>
      <c r="E269" t="n">
        <v>24</v>
      </c>
      <c r="F269" t="n">
        <v>26</v>
      </c>
      <c r="G269" t="n">
        <v>1.0833</v>
      </c>
      <c r="H269" t="n">
        <v>0.9315</v>
      </c>
      <c r="I269" t="inlineStr">
        <is>
          <t>steamdt-live</t>
        </is>
      </c>
      <c r="J269" t="n">
        <v>3840</v>
      </c>
      <c r="K269" t="n">
        <v>17</v>
      </c>
      <c r="L269" t="n">
        <v>3509.03</v>
      </c>
      <c r="M269" t="n">
        <v>20</v>
      </c>
      <c r="N269" t="inlineStr"/>
      <c r="O269" t="n">
        <v>20</v>
      </c>
      <c r="P269" t="n">
        <v>9</v>
      </c>
      <c r="Q269" t="n">
        <v>2</v>
      </c>
      <c r="R269" t="n">
        <v>2</v>
      </c>
      <c r="S269" t="n">
        <v>2</v>
      </c>
      <c r="T269" t="n">
        <v>0</v>
      </c>
      <c r="U269" t="n">
        <v>6</v>
      </c>
      <c r="V269" t="n">
        <v>0</v>
      </c>
      <c r="W269" t="n">
        <v>0</v>
      </c>
      <c r="X269" t="n">
        <v>0.001151428571428692</v>
      </c>
      <c r="Y269" t="n">
        <v>0.0115606936416186</v>
      </c>
      <c r="Z269" t="n">
        <v>0.001151428571428692</v>
      </c>
      <c r="AA269" t="n">
        <v>0.001424895198958165</v>
      </c>
      <c r="AB269" t="n">
        <v>0.01301821335646136</v>
      </c>
      <c r="AC269" t="n">
        <v>0.01183587140439923</v>
      </c>
      <c r="AD269" t="n">
        <v>0.004020057306590274</v>
      </c>
      <c r="AE269" t="n">
        <v>-0.09782955715756947</v>
      </c>
      <c r="AF269" t="n">
        <v>0.38</v>
      </c>
      <c r="AG269" t="n">
        <v>5</v>
      </c>
      <c r="AH269" t="inlineStr">
        <is>
          <t>回撤不明显</t>
        </is>
      </c>
      <c r="AI269" t="inlineStr"/>
      <c r="AJ269" t="n">
        <v>41</v>
      </c>
      <c r="AK269" t="n">
        <v>0</v>
      </c>
      <c r="AL269" t="n">
        <v>0</v>
      </c>
    </row>
    <row r="270">
      <c r="A270" t="n">
        <v>269</v>
      </c>
      <c r="B270" t="inlineStr">
        <is>
          <t>★ Driver Gloves | Wave Chaser (Field-Tested)</t>
        </is>
      </c>
      <c r="C270" t="n">
        <v>969</v>
      </c>
      <c r="D270" t="n">
        <v>1980</v>
      </c>
      <c r="E270" t="n">
        <v>78</v>
      </c>
      <c r="F270" t="n">
        <v>51</v>
      </c>
      <c r="G270" t="n">
        <v>0.6538</v>
      </c>
      <c r="H270" t="n">
        <v>2.0433</v>
      </c>
      <c r="I270" t="inlineStr">
        <is>
          <t>steamdt-live</t>
        </is>
      </c>
      <c r="J270" t="n">
        <v>935</v>
      </c>
      <c r="K270" t="n">
        <v>88</v>
      </c>
      <c r="L270" t="n">
        <v>999</v>
      </c>
      <c r="M270" t="n">
        <v>62</v>
      </c>
      <c r="N270" t="inlineStr">
        <is>
          <t>溢价求购:买一高于卖一,多为定向收特定图案,买一价不可作退出价</t>
        </is>
      </c>
      <c r="O270" t="n">
        <v>20</v>
      </c>
      <c r="P270" t="n">
        <v>0</v>
      </c>
      <c r="Q270" t="n">
        <v>4</v>
      </c>
      <c r="R270" t="n">
        <v>5</v>
      </c>
      <c r="S270" t="n">
        <v>6</v>
      </c>
      <c r="T270" t="n">
        <v>0</v>
      </c>
      <c r="U270" t="n">
        <v>6</v>
      </c>
      <c r="V270" t="n">
        <v>0</v>
      </c>
      <c r="W270" t="n">
        <v>-0.0005330490405117683</v>
      </c>
      <c r="X270" t="n">
        <v>-0.002666666666666706</v>
      </c>
      <c r="Y270" t="n">
        <v>-0.0004262574595055302</v>
      </c>
      <c r="Z270" t="n">
        <v>-0.003198294243070388</v>
      </c>
      <c r="AA270" t="n">
        <v>0.003729355354288755</v>
      </c>
      <c r="AB270" t="n">
        <v>0</v>
      </c>
      <c r="AC270" t="n">
        <v>0.03608247422680411</v>
      </c>
      <c r="AD270" t="n">
        <v>-0.03608247422680411</v>
      </c>
      <c r="AE270" t="n">
        <v>-0.07608695652173914</v>
      </c>
      <c r="AF270" t="n">
        <v>0.13</v>
      </c>
      <c r="AG270" t="n">
        <v>7</v>
      </c>
      <c r="AH270" t="inlineStr">
        <is>
          <t>回撤不明显</t>
        </is>
      </c>
      <c r="AI270" t="inlineStr">
        <is>
          <t>买一异常溢价(不作为可成交退出价)</t>
        </is>
      </c>
      <c r="AJ270" t="n">
        <v>41</v>
      </c>
      <c r="AK270" t="n">
        <v>0</v>
      </c>
      <c r="AL270" t="n">
        <v>0</v>
      </c>
    </row>
    <row r="271">
      <c r="A271" t="n">
        <v>270</v>
      </c>
      <c r="B271" t="inlineStr">
        <is>
          <t>M4A1-S | Imminent Danger (Factory New)</t>
        </is>
      </c>
      <c r="C271" t="n">
        <v>8180</v>
      </c>
      <c r="D271" t="n">
        <v>8580</v>
      </c>
      <c r="E271" t="n">
        <v>29</v>
      </c>
      <c r="F271" t="n">
        <v>11</v>
      </c>
      <c r="G271" t="n">
        <v>0.3793</v>
      </c>
      <c r="H271" t="n">
        <v>1.0489</v>
      </c>
      <c r="I271" t="inlineStr">
        <is>
          <t>steamdt-live</t>
        </is>
      </c>
      <c r="J271" t="n">
        <v>8300</v>
      </c>
      <c r="K271" t="n">
        <v>29</v>
      </c>
      <c r="L271" t="n">
        <v>8260</v>
      </c>
      <c r="M271" t="n">
        <v>15</v>
      </c>
      <c r="N271" t="inlineStr"/>
      <c r="O271" t="n">
        <v>20</v>
      </c>
      <c r="P271" t="n">
        <v>15</v>
      </c>
      <c r="Q271" t="n">
        <v>2</v>
      </c>
      <c r="R271" t="n">
        <v>2</v>
      </c>
      <c r="S271" t="n">
        <v>2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-0.0009770395701026446</v>
      </c>
      <c r="Z271" t="n">
        <v>0</v>
      </c>
      <c r="AA271" t="n">
        <v>0.0009770395701026446</v>
      </c>
      <c r="AB271" t="n">
        <v>0</v>
      </c>
      <c r="AC271" t="n">
        <v>0.006678809957498477</v>
      </c>
      <c r="AD271" t="n">
        <v>-0.00462399610610853</v>
      </c>
      <c r="AE271" t="n">
        <v>-0.1361284190516422</v>
      </c>
      <c r="AF271" t="n">
        <v>1.38</v>
      </c>
      <c r="AG271" t="n">
        <v>0</v>
      </c>
      <c r="AH271" t="inlineStr">
        <is>
          <t>价格更新稀疏</t>
        </is>
      </c>
      <c r="AI271" t="inlineStr"/>
      <c r="AJ271" t="n">
        <v>41</v>
      </c>
      <c r="AK271" t="n">
        <v>0</v>
      </c>
      <c r="AL271" t="n">
        <v>0</v>
      </c>
    </row>
    <row r="272">
      <c r="A272" t="n">
        <v>271</v>
      </c>
      <c r="B272" t="inlineStr">
        <is>
          <t>★ Specialist Gloves | Chocolate Chesterfield (Minimal Wear)</t>
        </is>
      </c>
      <c r="C272" t="n">
        <v>1045</v>
      </c>
      <c r="D272" t="n">
        <v>1390</v>
      </c>
      <c r="E272" t="n">
        <v>41</v>
      </c>
      <c r="F272" t="n">
        <v>15</v>
      </c>
      <c r="G272" t="n">
        <v>0.3659</v>
      </c>
      <c r="H272" t="n">
        <v>1.3301</v>
      </c>
      <c r="I272" t="inlineStr">
        <is>
          <t>steamdt-live</t>
        </is>
      </c>
      <c r="J272" t="n">
        <v>1049.5</v>
      </c>
      <c r="K272" t="n">
        <v>43</v>
      </c>
      <c r="L272" t="n">
        <v>1050</v>
      </c>
      <c r="M272" t="n">
        <v>23</v>
      </c>
      <c r="N272" t="inlineStr">
        <is>
          <t>溢价求购:买一高于卖一,多为定向收特定图案,买一价不可作退出价</t>
        </is>
      </c>
      <c r="O272" t="n">
        <v>20</v>
      </c>
      <c r="P272" t="n">
        <v>0</v>
      </c>
      <c r="Q272" t="n">
        <v>4</v>
      </c>
      <c r="R272" t="n">
        <v>5</v>
      </c>
      <c r="S272" t="n">
        <v>6</v>
      </c>
      <c r="T272" t="n">
        <v>0</v>
      </c>
      <c r="U272" t="n">
        <v>6</v>
      </c>
      <c r="V272" t="n">
        <v>0</v>
      </c>
      <c r="W272" t="n">
        <v>0.03263000000000016</v>
      </c>
      <c r="X272" t="n">
        <v>0.01197912127286616</v>
      </c>
      <c r="Y272" t="n">
        <v>0.001502253380070151</v>
      </c>
      <c r="Z272" t="n">
        <v>0.04499999999999993</v>
      </c>
      <c r="AA272" t="n">
        <v>0.0009560229445506607</v>
      </c>
      <c r="AB272" t="n">
        <v>0.04656985478217335</v>
      </c>
      <c r="AC272" t="n">
        <v>0.03195924038906905</v>
      </c>
      <c r="AD272" t="n">
        <v>-0.03240740740740744</v>
      </c>
      <c r="AE272" t="n">
        <v>-0.1049250535331906</v>
      </c>
      <c r="AF272" t="n">
        <v>0.13</v>
      </c>
      <c r="AG272" t="n">
        <v>5</v>
      </c>
      <c r="AH272" t="inlineStr">
        <is>
          <t>回撤不明显</t>
        </is>
      </c>
      <c r="AI272" t="inlineStr">
        <is>
          <t>买一异常溢价(不作为可成交退出价)</t>
        </is>
      </c>
      <c r="AJ272" t="n">
        <v>41</v>
      </c>
      <c r="AK272" t="n">
        <v>0</v>
      </c>
      <c r="AL272" t="n">
        <v>0</v>
      </c>
    </row>
    <row r="273">
      <c r="A273" t="n">
        <v>272</v>
      </c>
      <c r="B273" t="inlineStr">
        <is>
          <t>★ Specialist Gloves | Pillow Punchers (Minimal Wear)</t>
        </is>
      </c>
      <c r="C273" t="n">
        <v>7300</v>
      </c>
      <c r="D273" t="n">
        <v>9510</v>
      </c>
      <c r="E273" t="n">
        <v>89</v>
      </c>
      <c r="F273" t="n">
        <v>32</v>
      </c>
      <c r="G273" t="n">
        <v>0.3596</v>
      </c>
      <c r="H273" t="n">
        <v>1.3027</v>
      </c>
      <c r="I273" t="inlineStr">
        <is>
          <t>steamdt-live</t>
        </is>
      </c>
      <c r="J273" t="n">
        <v>7688</v>
      </c>
      <c r="K273" t="n">
        <v>101</v>
      </c>
      <c r="L273" t="n">
        <v>7729</v>
      </c>
      <c r="M273" t="n">
        <v>28</v>
      </c>
      <c r="N273" t="inlineStr">
        <is>
          <t>溢价求购:买一高于卖一,多为定向收特定图案,买一价不可作退出价</t>
        </is>
      </c>
      <c r="O273" t="n">
        <v>20</v>
      </c>
      <c r="P273" t="n">
        <v>0</v>
      </c>
      <c r="Q273" t="n">
        <v>4</v>
      </c>
      <c r="R273" t="n">
        <v>5</v>
      </c>
      <c r="S273" t="n">
        <v>10</v>
      </c>
      <c r="T273" t="n">
        <v>0</v>
      </c>
      <c r="U273" t="n">
        <v>2</v>
      </c>
      <c r="V273" t="n">
        <v>0</v>
      </c>
      <c r="W273" t="n">
        <v>-0.01140183220193769</v>
      </c>
      <c r="X273" t="n">
        <v>-0.02666666666666662</v>
      </c>
      <c r="Y273" t="n">
        <v>0.0183221476510067</v>
      </c>
      <c r="Z273" t="n">
        <v>-0.03776445000988593</v>
      </c>
      <c r="AA273" t="n">
        <v>0.05440414507772018</v>
      </c>
      <c r="AB273" t="n">
        <v>0</v>
      </c>
      <c r="AC273" t="n">
        <v>0.1096475179899988</v>
      </c>
      <c r="AD273" t="n">
        <v>-0.1097018110860418</v>
      </c>
      <c r="AE273" t="n">
        <v>-0.1461988304093568</v>
      </c>
      <c r="AF273" t="n">
        <v>0.13</v>
      </c>
      <c r="AG273" t="n">
        <v>5</v>
      </c>
      <c r="AH273" t="inlineStr">
        <is>
          <t>可能加速下跌</t>
        </is>
      </c>
      <c r="AI273" t="inlineStr">
        <is>
          <t>买一异常溢价(不作为可成交退出价)</t>
        </is>
      </c>
      <c r="AJ273" t="n">
        <v>41</v>
      </c>
      <c r="AK273" t="n">
        <v>0</v>
      </c>
      <c r="AL273" t="n">
        <v>0</v>
      </c>
    </row>
    <row r="274">
      <c r="A274" t="n">
        <v>273</v>
      </c>
      <c r="B274" t="inlineStr">
        <is>
          <t>★ Specialist Gloves | Cloud Chaser (Field-Tested)</t>
        </is>
      </c>
      <c r="C274" t="n">
        <v>2579</v>
      </c>
      <c r="D274" t="n">
        <v>3160</v>
      </c>
      <c r="E274" t="n">
        <v>157</v>
      </c>
      <c r="F274" t="n">
        <v>38</v>
      </c>
      <c r="G274" t="n">
        <v>0.242</v>
      </c>
      <c r="H274" t="n">
        <v>1.2253</v>
      </c>
      <c r="I274" t="inlineStr">
        <is>
          <t>steamdt-live</t>
        </is>
      </c>
      <c r="J274" t="n">
        <v>2630</v>
      </c>
      <c r="K274" t="n">
        <v>168</v>
      </c>
      <c r="L274" t="n">
        <v>2735.83</v>
      </c>
      <c r="M274" t="n">
        <v>56</v>
      </c>
      <c r="N274" t="inlineStr">
        <is>
          <t>溢价求购:买一高于卖一,多为定向收特定图案,买一价不可作退出价</t>
        </is>
      </c>
      <c r="O274" t="n">
        <v>17</v>
      </c>
      <c r="P274" t="n">
        <v>0</v>
      </c>
      <c r="Q274" t="n">
        <v>7</v>
      </c>
      <c r="R274" t="n">
        <v>5</v>
      </c>
      <c r="S274" t="n">
        <v>6</v>
      </c>
      <c r="T274" t="n">
        <v>0</v>
      </c>
      <c r="U274" t="n">
        <v>6</v>
      </c>
      <c r="V274" t="n">
        <v>0</v>
      </c>
      <c r="W274" t="n">
        <v>0.04020404080816165</v>
      </c>
      <c r="X274" t="n">
        <v>-0.008073107973492144</v>
      </c>
      <c r="Y274" t="n">
        <v>0.00888806367760786</v>
      </c>
      <c r="Z274" t="n">
        <v>0.03180636127225456</v>
      </c>
      <c r="AA274" t="n">
        <v>0.008073107973492144</v>
      </c>
      <c r="AB274" t="n">
        <v>0.04412955465587043</v>
      </c>
      <c r="AC274" t="n">
        <v>0.03262952974317224</v>
      </c>
      <c r="AD274" t="n">
        <v>-0.03262952974317224</v>
      </c>
      <c r="AE274" t="n">
        <v>-0.1040472468299461</v>
      </c>
      <c r="AF274" t="n">
        <v>0.38</v>
      </c>
      <c r="AG274" t="n">
        <v>5</v>
      </c>
      <c r="AH274" t="inlineStr">
        <is>
          <t>回撤不明显</t>
        </is>
      </c>
      <c r="AI274" t="inlineStr">
        <is>
          <t>买一异常溢价(不作为可成交退出价)</t>
        </is>
      </c>
      <c r="AJ274" t="n">
        <v>41</v>
      </c>
      <c r="AK274" t="n">
        <v>0</v>
      </c>
      <c r="AL274" t="n">
        <v>0</v>
      </c>
    </row>
    <row r="275">
      <c r="A275" t="n">
        <v>274</v>
      </c>
      <c r="B275" t="inlineStr">
        <is>
          <t>★ Moto Gloves | Blood Pressure (Minimal Wear)</t>
        </is>
      </c>
      <c r="C275" t="n">
        <v>1147.33</v>
      </c>
      <c r="D275" t="n">
        <v>1550</v>
      </c>
      <c r="E275" t="n">
        <v>108</v>
      </c>
      <c r="F275" t="n">
        <v>23</v>
      </c>
      <c r="G275" t="n">
        <v>0.213</v>
      </c>
      <c r="H275" t="n">
        <v>1.351</v>
      </c>
      <c r="I275" t="inlineStr">
        <is>
          <t>steamdt-live</t>
        </is>
      </c>
      <c r="J275" t="n">
        <v>1217.5</v>
      </c>
      <c r="K275" t="n">
        <v>79</v>
      </c>
      <c r="L275" t="n">
        <v>1200</v>
      </c>
      <c r="M275" t="n">
        <v>43</v>
      </c>
      <c r="N275" t="inlineStr">
        <is>
          <t>溢价求购:买一高于卖一,多为定向收特定图案,买一价不可作退出价</t>
        </is>
      </c>
      <c r="O275" t="n">
        <v>17</v>
      </c>
      <c r="P275" t="n">
        <v>0</v>
      </c>
      <c r="Q275" t="n">
        <v>7</v>
      </c>
      <c r="R275" t="n">
        <v>5</v>
      </c>
      <c r="S275" t="n">
        <v>4</v>
      </c>
      <c r="T275" t="n">
        <v>0</v>
      </c>
      <c r="U275" t="n">
        <v>3</v>
      </c>
      <c r="V275" t="n">
        <v>5</v>
      </c>
      <c r="W275" t="n">
        <v>0.00599122807017527</v>
      </c>
      <c r="X275" t="n">
        <v>0.02892320570616391</v>
      </c>
      <c r="Y275" t="n">
        <v>0.03825136612021862</v>
      </c>
      <c r="Z275" t="n">
        <v>0.03508771929824572</v>
      </c>
      <c r="AA275" t="n">
        <v>0</v>
      </c>
      <c r="AB275" t="n">
        <v>0.07272727272727275</v>
      </c>
      <c r="AC275" t="n">
        <v>0.0150250417362271</v>
      </c>
      <c r="AD275" t="n">
        <v>-0.01500859780630726</v>
      </c>
      <c r="AE275" t="n">
        <v>-0.102320273868391</v>
      </c>
      <c r="AF275" t="n">
        <v>0.03</v>
      </c>
      <c r="AG275" t="n">
        <v>7</v>
      </c>
      <c r="AH275" t="inlineStr">
        <is>
          <t>回撤不明显</t>
        </is>
      </c>
      <c r="AI275" t="inlineStr">
        <is>
          <t>买一异常溢价(不作为可成交退出价)</t>
        </is>
      </c>
      <c r="AJ275" t="n">
        <v>41</v>
      </c>
      <c r="AK275" t="n">
        <v>0</v>
      </c>
      <c r="AL275" t="n">
        <v>0</v>
      </c>
    </row>
    <row r="276">
      <c r="A276" t="n">
        <v>275</v>
      </c>
      <c r="B276" t="inlineStr">
        <is>
          <t>★ Driver Gloves | Overtake (Minimal Wear)</t>
        </is>
      </c>
      <c r="C276" t="n">
        <v>503.5</v>
      </c>
      <c r="D276" t="n">
        <v>631</v>
      </c>
      <c r="E276" t="n">
        <v>95</v>
      </c>
      <c r="F276" t="n">
        <v>20</v>
      </c>
      <c r="G276" t="n">
        <v>0.2105</v>
      </c>
      <c r="H276" t="n">
        <v>1.2532</v>
      </c>
      <c r="I276" t="inlineStr">
        <is>
          <t>steamdt-live</t>
        </is>
      </c>
      <c r="J276" t="n">
        <v>515.91</v>
      </c>
      <c r="K276" t="n">
        <v>71</v>
      </c>
      <c r="L276" t="n">
        <v>549.99</v>
      </c>
      <c r="M276" t="n">
        <v>38</v>
      </c>
      <c r="N276" t="inlineStr">
        <is>
          <t>溢价求购:买一高于卖一,多为定向收特定图案,买一价不可作退出价</t>
        </is>
      </c>
      <c r="O276" t="n">
        <v>17</v>
      </c>
      <c r="P276" t="n">
        <v>0</v>
      </c>
      <c r="Q276" t="n">
        <v>4</v>
      </c>
      <c r="R276" t="n">
        <v>5</v>
      </c>
      <c r="S276" t="n">
        <v>6</v>
      </c>
      <c r="T276" t="n">
        <v>0</v>
      </c>
      <c r="U276" t="n">
        <v>6</v>
      </c>
      <c r="V276" t="n">
        <v>3</v>
      </c>
      <c r="W276" t="n">
        <v>0</v>
      </c>
      <c r="X276" t="n">
        <v>0.002988047808764938</v>
      </c>
      <c r="Y276" t="n">
        <v>-0.002979145978152964</v>
      </c>
      <c r="Z276" t="n">
        <v>0.002988047808764938</v>
      </c>
      <c r="AA276" t="n">
        <v>0.0009920634920634885</v>
      </c>
      <c r="AB276" t="n">
        <v>0.006999999999999895</v>
      </c>
      <c r="AC276" t="n">
        <v>0.03173076923076923</v>
      </c>
      <c r="AD276" t="n">
        <v>-0.03173076923076923</v>
      </c>
      <c r="AE276" t="n">
        <v>-0.06238361266294223</v>
      </c>
      <c r="AF276" t="n">
        <v>0.38</v>
      </c>
      <c r="AG276" t="n">
        <v>8</v>
      </c>
      <c r="AH276" t="inlineStr">
        <is>
          <t>回撤不明显</t>
        </is>
      </c>
      <c r="AI276" t="inlineStr">
        <is>
          <t>买一异常溢价(不作为可成交退出价)</t>
        </is>
      </c>
      <c r="AJ276" t="n">
        <v>41</v>
      </c>
      <c r="AK276" t="n">
        <v>0</v>
      </c>
      <c r="AL276" t="n">
        <v>0</v>
      </c>
    </row>
    <row r="277">
      <c r="A277" t="n">
        <v>276</v>
      </c>
      <c r="B277" t="inlineStr">
        <is>
          <t>★ Moto Gloves | Spearmint (Field-Tested)</t>
        </is>
      </c>
      <c r="C277" t="n">
        <v>10766</v>
      </c>
      <c r="D277" t="n">
        <v>12210</v>
      </c>
      <c r="E277" t="n">
        <v>388</v>
      </c>
      <c r="F277" t="n">
        <v>68</v>
      </c>
      <c r="G277" t="n">
        <v>0.1753</v>
      </c>
      <c r="H277" t="n">
        <v>1.1341</v>
      </c>
      <c r="I277" t="inlineStr">
        <is>
          <t>steamdt-live</t>
        </is>
      </c>
      <c r="J277" t="n">
        <v>11200</v>
      </c>
      <c r="K277" t="n">
        <v>184</v>
      </c>
      <c r="L277" t="n">
        <v>11004.24</v>
      </c>
      <c r="M277" t="n">
        <v>88</v>
      </c>
      <c r="N277" t="inlineStr">
        <is>
          <t>溢价求购:买一高于卖一,多为定向收特定图案,买一价不可作退出价</t>
        </is>
      </c>
      <c r="O277" t="n">
        <v>14</v>
      </c>
      <c r="P277" t="n">
        <v>0</v>
      </c>
      <c r="Q277" t="n">
        <v>9</v>
      </c>
      <c r="R277" t="n">
        <v>5</v>
      </c>
      <c r="S277" t="n">
        <v>8</v>
      </c>
      <c r="T277" t="n">
        <v>0</v>
      </c>
      <c r="U277" t="n">
        <v>2</v>
      </c>
      <c r="V277" t="n">
        <v>3</v>
      </c>
      <c r="W277" t="n">
        <v>0.03177272727272729</v>
      </c>
      <c r="X277" t="n">
        <v>-0.05141195647385344</v>
      </c>
      <c r="Y277" t="n">
        <v>0.04761904761904767</v>
      </c>
      <c r="Z277" t="n">
        <v>-0.02127272727272722</v>
      </c>
      <c r="AA277" t="n">
        <v>0.05519964896884599</v>
      </c>
      <c r="AB277" t="n">
        <v>0.02533333333333343</v>
      </c>
      <c r="AC277" t="n">
        <v>0.05519964896884599</v>
      </c>
      <c r="AD277" t="n">
        <v>-0.02105023869061151</v>
      </c>
      <c r="AE277" t="n">
        <v>-0.1931954436450839</v>
      </c>
      <c r="AF277" t="n">
        <v>0.38</v>
      </c>
      <c r="AG277" t="n">
        <v>12</v>
      </c>
      <c r="AH277" t="inlineStr">
        <is>
          <t>可能加速下跌</t>
        </is>
      </c>
      <c r="AI277" t="inlineStr">
        <is>
          <t>买一异常溢价(不作为可成交退出价)</t>
        </is>
      </c>
      <c r="AJ277" t="n">
        <v>41</v>
      </c>
      <c r="AK277" t="n">
        <v>0</v>
      </c>
      <c r="AL277" t="n">
        <v>0</v>
      </c>
    </row>
    <row r="278">
      <c r="A278" t="n">
        <v>277</v>
      </c>
      <c r="B278" t="inlineStr">
        <is>
          <t>★ Sport Gloves | Hedge Maze (Field-Tested)</t>
        </is>
      </c>
      <c r="C278" t="n">
        <v>23200</v>
      </c>
      <c r="D278" t="n">
        <v>31480</v>
      </c>
      <c r="E278" t="n">
        <v>551</v>
      </c>
      <c r="F278" t="n">
        <v>74</v>
      </c>
      <c r="G278" t="n">
        <v>0.1343</v>
      </c>
      <c r="H278" t="n">
        <v>1.3569</v>
      </c>
      <c r="I278" t="inlineStr">
        <is>
          <t>steamdt-live</t>
        </is>
      </c>
      <c r="J278" t="n">
        <v>23900</v>
      </c>
      <c r="K278" t="n">
        <v>392</v>
      </c>
      <c r="L278" t="n">
        <v>23800</v>
      </c>
      <c r="M278" t="n">
        <v>115</v>
      </c>
      <c r="N278" t="inlineStr">
        <is>
          <t>溢价求购:买一高于卖一,多为定向收特定图案,买一价不可作退出价</t>
        </is>
      </c>
      <c r="O278" t="n">
        <v>11</v>
      </c>
      <c r="P278" t="n">
        <v>0</v>
      </c>
      <c r="Q278" t="n">
        <v>12</v>
      </c>
      <c r="R278" t="n">
        <v>5</v>
      </c>
      <c r="S278" t="n">
        <v>6</v>
      </c>
      <c r="T278" t="n">
        <v>0</v>
      </c>
      <c r="U278" t="n">
        <v>4</v>
      </c>
      <c r="V278" t="n">
        <v>3</v>
      </c>
      <c r="W278" t="n">
        <v>0.02317214203109597</v>
      </c>
      <c r="X278" t="n">
        <v>-0.02880107166778301</v>
      </c>
      <c r="Y278" t="n">
        <v>0.02417090717669756</v>
      </c>
      <c r="Z278" t="n">
        <v>-0.006296312160020578</v>
      </c>
      <c r="AA278" t="n">
        <v>0.03289007461753302</v>
      </c>
      <c r="AB278" t="n">
        <v>0.01978021978021971</v>
      </c>
      <c r="AC278" t="n">
        <v>0.03289007461753302</v>
      </c>
      <c r="AD278" t="n">
        <v>-0.006317592890031087</v>
      </c>
      <c r="AE278" t="n">
        <v>-0.1407089151450054</v>
      </c>
      <c r="AF278" t="n">
        <v>0.37</v>
      </c>
      <c r="AG278" t="n">
        <v>8</v>
      </c>
      <c r="AH278" t="inlineStr">
        <is>
          <t>可能加速下跌</t>
        </is>
      </c>
      <c r="AI278" t="inlineStr">
        <is>
          <t>买一异常溢价(不作为可成交退出价)</t>
        </is>
      </c>
      <c r="AJ278" t="n">
        <v>41</v>
      </c>
      <c r="AK278" t="n">
        <v>0</v>
      </c>
      <c r="AL278" t="n">
        <v>0</v>
      </c>
    </row>
    <row r="279">
      <c r="A279" t="n">
        <v>278</v>
      </c>
      <c r="B279" t="inlineStr">
        <is>
          <t>AWP | Gungnir (Factory New)</t>
        </is>
      </c>
      <c r="C279" t="n">
        <v>74297</v>
      </c>
      <c r="D279" t="n">
        <v>73640</v>
      </c>
      <c r="E279" t="n">
        <v>142</v>
      </c>
      <c r="F279" t="n">
        <v>18</v>
      </c>
      <c r="G279" t="n">
        <v>0.1268</v>
      </c>
      <c r="H279" t="n">
        <v>0.9912</v>
      </c>
      <c r="I279" t="inlineStr">
        <is>
          <t>steamdt-live</t>
        </is>
      </c>
      <c r="J279" t="n">
        <v>73996.5</v>
      </c>
      <c r="K279" t="n">
        <v>170</v>
      </c>
      <c r="L279" t="n">
        <v>75418</v>
      </c>
      <c r="M279" t="n">
        <v>26</v>
      </c>
      <c r="N279" t="inlineStr"/>
      <c r="O279" t="n">
        <v>11</v>
      </c>
      <c r="P279" t="n">
        <v>15</v>
      </c>
      <c r="Q279" t="n">
        <v>7</v>
      </c>
      <c r="R279" t="n">
        <v>2</v>
      </c>
      <c r="S279" t="n">
        <v>6</v>
      </c>
      <c r="T279" t="n">
        <v>0</v>
      </c>
      <c r="U279" t="n">
        <v>0</v>
      </c>
      <c r="V279" t="n">
        <v>0</v>
      </c>
      <c r="W279" t="n">
        <v>-6.757030690418553e-06</v>
      </c>
      <c r="X279" t="n">
        <v>0</v>
      </c>
      <c r="Y279" t="n">
        <v>0.004506889296137961</v>
      </c>
      <c r="Z279" t="n">
        <v>-6.757030690418553e-06</v>
      </c>
      <c r="AA279" t="n">
        <v>4.729729729724408e-05</v>
      </c>
      <c r="AB279" t="n">
        <v>0.01788956751403092</v>
      </c>
      <c r="AC279" t="n">
        <v>0.03650390625</v>
      </c>
      <c r="AD279" t="n">
        <v>-0.03650390625</v>
      </c>
      <c r="AE279" t="n">
        <v>-0.03900025324839773</v>
      </c>
      <c r="AF279" t="n">
        <v>0.33</v>
      </c>
      <c r="AG279" t="n">
        <v>0</v>
      </c>
      <c r="AH279" t="inlineStr">
        <is>
          <t>价格更新稀疏</t>
        </is>
      </c>
      <c r="AI279" t="inlineStr"/>
      <c r="AJ279" t="n">
        <v>41</v>
      </c>
      <c r="AK279" t="n">
        <v>0</v>
      </c>
      <c r="AL279" t="n">
        <v>0</v>
      </c>
    </row>
    <row r="280">
      <c r="A280" t="n">
        <v>279</v>
      </c>
      <c r="B280" t="inlineStr">
        <is>
          <t>M4A4 | The Coalition (Factory New)</t>
        </is>
      </c>
      <c r="C280" t="n">
        <v>6450</v>
      </c>
      <c r="D280" t="n">
        <v>6110</v>
      </c>
      <c r="E280" t="n">
        <v>343</v>
      </c>
      <c r="F280" t="n">
        <v>43</v>
      </c>
      <c r="G280" t="n">
        <v>0.1254</v>
      </c>
      <c r="H280" t="n">
        <v>0.9473</v>
      </c>
      <c r="I280" t="inlineStr">
        <is>
          <t>steamdt-live</t>
        </is>
      </c>
      <c r="J280" t="n">
        <v>6250</v>
      </c>
      <c r="K280" t="n">
        <v>40</v>
      </c>
      <c r="L280" t="n">
        <v>6641.04</v>
      </c>
      <c r="M280" t="n">
        <v>41</v>
      </c>
      <c r="N280" t="inlineStr"/>
      <c r="O280" t="n">
        <v>11</v>
      </c>
      <c r="P280" t="n">
        <v>9</v>
      </c>
      <c r="Q280" t="n">
        <v>9</v>
      </c>
      <c r="R280" t="n">
        <v>2</v>
      </c>
      <c r="S280" t="n">
        <v>10</v>
      </c>
      <c r="T280" t="n">
        <v>0</v>
      </c>
      <c r="U280" t="n">
        <v>0</v>
      </c>
      <c r="V280" t="n">
        <v>0</v>
      </c>
      <c r="W280" t="n">
        <v>-0.01753093694755448</v>
      </c>
      <c r="X280" t="n">
        <v>-0.06282801019643125</v>
      </c>
      <c r="Y280" t="n">
        <v>0.07746031746031745</v>
      </c>
      <c r="Z280" t="n">
        <v>-0.07925751325869179</v>
      </c>
      <c r="AA280" t="n">
        <v>0.1019469789496372</v>
      </c>
      <c r="AB280" t="n">
        <v>0</v>
      </c>
      <c r="AC280" t="n">
        <v>0.1019469789496372</v>
      </c>
      <c r="AD280" t="n">
        <v>0</v>
      </c>
      <c r="AE280" t="n">
        <v>-0.2548879351454458</v>
      </c>
      <c r="AF280" t="n">
        <v>0.38</v>
      </c>
      <c r="AG280" t="n">
        <v>11</v>
      </c>
      <c r="AH280" t="inlineStr">
        <is>
          <t>可能加速下跌</t>
        </is>
      </c>
      <c r="AI280" t="inlineStr"/>
      <c r="AJ280" t="n">
        <v>41</v>
      </c>
      <c r="AK280" t="n">
        <v>0</v>
      </c>
      <c r="AL280" t="n">
        <v>0</v>
      </c>
    </row>
    <row r="281">
      <c r="A281" t="n">
        <v>280</v>
      </c>
      <c r="B281" t="inlineStr">
        <is>
          <t>M4A4 | The Emperor (Factory New)</t>
        </is>
      </c>
      <c r="C281" t="n">
        <v>1390</v>
      </c>
      <c r="D281" t="n">
        <v>1320</v>
      </c>
      <c r="E281" t="n">
        <v>381</v>
      </c>
      <c r="F281" t="n">
        <v>45</v>
      </c>
      <c r="G281" t="n">
        <v>0.1181</v>
      </c>
      <c r="H281" t="n">
        <v>0.9496</v>
      </c>
      <c r="I281" t="inlineStr">
        <is>
          <t>steamdt-live</t>
        </is>
      </c>
      <c r="J281" t="n">
        <v>1415</v>
      </c>
      <c r="K281" t="n">
        <v>195</v>
      </c>
      <c r="L281" t="n">
        <v>1440</v>
      </c>
      <c r="M281" t="n">
        <v>139</v>
      </c>
      <c r="N281" t="inlineStr"/>
      <c r="O281" t="n">
        <v>11</v>
      </c>
      <c r="P281" t="n">
        <v>9</v>
      </c>
      <c r="Q281" t="n">
        <v>9</v>
      </c>
      <c r="R281" t="n">
        <v>2</v>
      </c>
      <c r="S281" t="n">
        <v>8</v>
      </c>
      <c r="T281" t="n">
        <v>0</v>
      </c>
      <c r="U281" t="n">
        <v>2</v>
      </c>
      <c r="V281" t="n">
        <v>0</v>
      </c>
      <c r="W281" t="n">
        <v>0.003834088532589819</v>
      </c>
      <c r="X281" t="n">
        <v>-0.03472222222222221</v>
      </c>
      <c r="Y281" t="n">
        <v>0.08674242424242418</v>
      </c>
      <c r="Z281" t="n">
        <v>-0.0310212617636807</v>
      </c>
      <c r="AA281" t="n">
        <v>0.07333333333333336</v>
      </c>
      <c r="AB281" t="n">
        <v>0.05303030303030298</v>
      </c>
      <c r="AC281" t="n">
        <v>0.07333333333333336</v>
      </c>
      <c r="AD281" t="n">
        <v>-0.016973125884017</v>
      </c>
      <c r="AE281" t="n">
        <v>-0.2155756207674944</v>
      </c>
      <c r="AF281" t="n">
        <v>0.37</v>
      </c>
      <c r="AG281" t="n">
        <v>15</v>
      </c>
      <c r="AH281" t="inlineStr">
        <is>
          <t>可能加速下跌</t>
        </is>
      </c>
      <c r="AI281" t="inlineStr"/>
      <c r="AJ281" t="n">
        <v>41</v>
      </c>
      <c r="AK281" t="n">
        <v>0</v>
      </c>
      <c r="AL281" t="n">
        <v>0</v>
      </c>
    </row>
    <row r="282">
      <c r="A282" t="n">
        <v>281</v>
      </c>
      <c r="B282" t="inlineStr">
        <is>
          <t>Glock-18 | Neo-Noir (Factory New)</t>
        </is>
      </c>
      <c r="C282" t="n">
        <v>1080</v>
      </c>
      <c r="D282" t="n">
        <v>1000</v>
      </c>
      <c r="E282" t="n">
        <v>383</v>
      </c>
      <c r="F282" t="n">
        <v>45</v>
      </c>
      <c r="G282" t="n">
        <v>0.1175</v>
      </c>
      <c r="H282" t="n">
        <v>0.9258999999999999</v>
      </c>
      <c r="I282" t="inlineStr">
        <is>
          <t>steamdt-live</t>
        </is>
      </c>
      <c r="J282" t="n">
        <v>1135.77</v>
      </c>
      <c r="K282" t="n">
        <v>86</v>
      </c>
      <c r="L282" t="n">
        <v>1140.21</v>
      </c>
      <c r="M282" t="n">
        <v>111</v>
      </c>
      <c r="N282" t="inlineStr"/>
      <c r="O282" t="n">
        <v>11</v>
      </c>
      <c r="P282" t="n">
        <v>6</v>
      </c>
      <c r="Q282" t="n">
        <v>9</v>
      </c>
      <c r="R282" t="n">
        <v>2</v>
      </c>
      <c r="S282" t="n">
        <v>8</v>
      </c>
      <c r="T282" t="n">
        <v>0</v>
      </c>
      <c r="U282" t="n">
        <v>2</v>
      </c>
      <c r="V282" t="n">
        <v>3</v>
      </c>
      <c r="W282" t="n">
        <v>0.0004476275738585223</v>
      </c>
      <c r="X282" t="n">
        <v>-0.03355704697986572</v>
      </c>
      <c r="Y282" t="n">
        <v>0.0872633474473159</v>
      </c>
      <c r="Z282" t="n">
        <v>-0.03312444046553265</v>
      </c>
      <c r="AA282" t="n">
        <v>0.0558450187082562</v>
      </c>
      <c r="AB282" t="n">
        <v>0.05335023895445246</v>
      </c>
      <c r="AC282" t="n">
        <v>0.0558450187082562</v>
      </c>
      <c r="AD282" t="n">
        <v>-0.01548783489366357</v>
      </c>
      <c r="AE282" t="n">
        <v>-0.1916167664670658</v>
      </c>
      <c r="AF282" t="n">
        <v>0.32</v>
      </c>
      <c r="AG282" t="n">
        <v>7</v>
      </c>
      <c r="AH282" t="inlineStr">
        <is>
          <t>可能加速下跌</t>
        </is>
      </c>
      <c r="AI282" t="inlineStr"/>
      <c r="AJ282" t="n">
        <v>41</v>
      </c>
      <c r="AK282" t="n">
        <v>0</v>
      </c>
      <c r="AL282" t="n">
        <v>0</v>
      </c>
    </row>
    <row r="283">
      <c r="A283" t="n">
        <v>282</v>
      </c>
      <c r="B283" t="inlineStr">
        <is>
          <t>★ Moto Gloves | POW! (Minimal Wear)</t>
        </is>
      </c>
      <c r="C283" t="n">
        <v>889.89</v>
      </c>
      <c r="D283" t="n">
        <v>1070</v>
      </c>
      <c r="E283" t="n">
        <v>301</v>
      </c>
      <c r="F283" t="n">
        <v>33</v>
      </c>
      <c r="G283" t="n">
        <v>0.1096</v>
      </c>
      <c r="H283" t="n">
        <v>1.2024</v>
      </c>
      <c r="I283" t="inlineStr">
        <is>
          <t>steamdt-live</t>
        </is>
      </c>
      <c r="J283" t="n">
        <v>917.5</v>
      </c>
      <c r="K283" t="n">
        <v>292</v>
      </c>
      <c r="L283" t="n">
        <v>916</v>
      </c>
      <c r="M283" t="n">
        <v>76</v>
      </c>
      <c r="N283" t="inlineStr">
        <is>
          <t>溢价求购:买一高于卖一,多为定向收特定图案,买一价不可作退出价</t>
        </is>
      </c>
      <c r="O283" t="n">
        <v>11</v>
      </c>
      <c r="P283" t="n">
        <v>0</v>
      </c>
      <c r="Q283" t="n">
        <v>9</v>
      </c>
      <c r="R283" t="n">
        <v>5</v>
      </c>
      <c r="S283" t="n">
        <v>8</v>
      </c>
      <c r="T283" t="n">
        <v>0</v>
      </c>
      <c r="U283" t="n">
        <v>3</v>
      </c>
      <c r="V283" t="n">
        <v>5</v>
      </c>
      <c r="W283" t="n">
        <v>0.009539325842696567</v>
      </c>
      <c r="X283" t="n">
        <v>-0.009571614597825295</v>
      </c>
      <c r="Y283" t="n">
        <v>0.06332138590203096</v>
      </c>
      <c r="Z283" t="n">
        <v>-0.0001235955056180238</v>
      </c>
      <c r="AA283" t="n">
        <v>0.0101334816462737</v>
      </c>
      <c r="AB283" t="n">
        <v>0.07539577039274925</v>
      </c>
      <c r="AC283" t="n">
        <v>0.07831175556706371</v>
      </c>
      <c r="AD283" t="n">
        <v>-0.07831175556706371</v>
      </c>
      <c r="AE283" t="n">
        <v>-0.1374694684604351</v>
      </c>
      <c r="AF283" t="n">
        <v>0.38</v>
      </c>
      <c r="AG283" t="n">
        <v>9</v>
      </c>
      <c r="AH283" t="inlineStr">
        <is>
          <t>可能加速下跌</t>
        </is>
      </c>
      <c r="AI283" t="inlineStr">
        <is>
          <t>买一异常溢价(不作为可成交退出价)</t>
        </is>
      </c>
      <c r="AJ283" t="n">
        <v>41</v>
      </c>
      <c r="AK283" t="n">
        <v>0</v>
      </c>
      <c r="AL283" t="n">
        <v>0</v>
      </c>
    </row>
    <row r="284">
      <c r="A284" t="n">
        <v>283</v>
      </c>
      <c r="B284" t="inlineStr">
        <is>
          <t>★ Sport Gloves | Ultra Violent (Field-Tested)</t>
        </is>
      </c>
      <c r="C284" t="n">
        <v>5119.5</v>
      </c>
      <c r="D284" t="n">
        <v>6800</v>
      </c>
      <c r="E284" t="n">
        <v>551</v>
      </c>
      <c r="F284" t="n">
        <v>60</v>
      </c>
      <c r="G284" t="n">
        <v>0.1089</v>
      </c>
      <c r="H284" t="n">
        <v>1.3283</v>
      </c>
      <c r="I284" t="inlineStr">
        <is>
          <t>steamdt-live</t>
        </is>
      </c>
      <c r="J284" t="n">
        <v>5252</v>
      </c>
      <c r="K284" t="n">
        <v>563</v>
      </c>
      <c r="L284" t="n">
        <v>5173.15</v>
      </c>
      <c r="M284" t="n">
        <v>159</v>
      </c>
      <c r="N284" t="inlineStr">
        <is>
          <t>溢价求购:买一高于卖一,多为定向收特定图案,买一价不可作退出价</t>
        </is>
      </c>
      <c r="O284" t="n">
        <v>11</v>
      </c>
      <c r="P284" t="n">
        <v>0</v>
      </c>
      <c r="Q284" t="n">
        <v>12</v>
      </c>
      <c r="R284" t="n">
        <v>5</v>
      </c>
      <c r="S284" t="n">
        <v>10</v>
      </c>
      <c r="T284" t="n">
        <v>0</v>
      </c>
      <c r="U284" t="n">
        <v>3</v>
      </c>
      <c r="V284" t="n">
        <v>0</v>
      </c>
      <c r="W284" t="n">
        <v>0.01610161016101608</v>
      </c>
      <c r="X284" t="n">
        <v>0.007775590551181155</v>
      </c>
      <c r="Y284" t="n">
        <v>0.05252631578947375</v>
      </c>
      <c r="Z284" t="n">
        <v>0.02400240024002409</v>
      </c>
      <c r="AA284" t="n">
        <v>9.76562500000222e-05</v>
      </c>
      <c r="AB284" t="n">
        <v>0.07790293715127916</v>
      </c>
      <c r="AC284" t="n">
        <v>0.08743315508021388</v>
      </c>
      <c r="AD284" t="n">
        <v>-0.08743315508021388</v>
      </c>
      <c r="AE284" t="n">
        <v>-0.1465366341585397</v>
      </c>
      <c r="AF284" t="n">
        <v>0.38</v>
      </c>
      <c r="AG284" t="n">
        <v>9</v>
      </c>
      <c r="AH284" t="inlineStr">
        <is>
          <t>回撤不明显</t>
        </is>
      </c>
      <c r="AI284" t="inlineStr">
        <is>
          <t>买一异常溢价(不作为可成交退出价)</t>
        </is>
      </c>
      <c r="AJ284" t="n">
        <v>41</v>
      </c>
      <c r="AK284" t="n">
        <v>0</v>
      </c>
      <c r="AL284" t="n">
        <v>0</v>
      </c>
    </row>
    <row r="285">
      <c r="A285" t="n">
        <v>284</v>
      </c>
      <c r="B285" t="inlineStr">
        <is>
          <t>USP-S | Caiman (Factory New)</t>
        </is>
      </c>
      <c r="C285" t="n">
        <v>429.5</v>
      </c>
      <c r="D285" t="n">
        <v>395</v>
      </c>
      <c r="E285" t="n">
        <v>219</v>
      </c>
      <c r="F285" t="n">
        <v>23</v>
      </c>
      <c r="G285" t="n">
        <v>0.105</v>
      </c>
      <c r="H285" t="n">
        <v>0.9197</v>
      </c>
      <c r="I285" t="inlineStr">
        <is>
          <t>steamdt-live</t>
        </is>
      </c>
      <c r="J285" t="n">
        <v>438.9</v>
      </c>
      <c r="K285" t="n">
        <v>57</v>
      </c>
      <c r="L285" t="n">
        <v>431.87</v>
      </c>
      <c r="M285" t="n">
        <v>79</v>
      </c>
      <c r="N285" t="inlineStr"/>
      <c r="O285" t="n">
        <v>11</v>
      </c>
      <c r="P285" t="n">
        <v>6</v>
      </c>
      <c r="Q285" t="n">
        <v>7</v>
      </c>
      <c r="R285" t="n">
        <v>2</v>
      </c>
      <c r="S285" t="n">
        <v>4</v>
      </c>
      <c r="T285" t="n">
        <v>0</v>
      </c>
      <c r="U285" t="n">
        <v>6</v>
      </c>
      <c r="V285" t="n">
        <v>5</v>
      </c>
      <c r="W285" t="n">
        <v>-0.003488372093023218</v>
      </c>
      <c r="X285" t="n">
        <v>0.001166861143523823</v>
      </c>
      <c r="Y285" t="n">
        <v>0.04447521193130743</v>
      </c>
      <c r="Z285" t="n">
        <v>-0.002325581395348886</v>
      </c>
      <c r="AA285" t="n">
        <v>0.02488919195363104</v>
      </c>
      <c r="AB285" t="n">
        <v>0.04204619981053703</v>
      </c>
      <c r="AC285" t="n">
        <v>0.02488919195363104</v>
      </c>
      <c r="AD285" t="n">
        <v>0.03884153428903536</v>
      </c>
      <c r="AE285" t="n">
        <v>-0.1496194100856327</v>
      </c>
      <c r="AF285" t="n">
        <v>0.38</v>
      </c>
      <c r="AG285" t="n">
        <v>6</v>
      </c>
      <c r="AH285" t="inlineStr">
        <is>
          <t>可能加速下跌</t>
        </is>
      </c>
      <c r="AI285" t="inlineStr"/>
      <c r="AJ285" t="n">
        <v>41</v>
      </c>
      <c r="AK285" t="n">
        <v>0</v>
      </c>
      <c r="AL285" t="n">
        <v>0</v>
      </c>
    </row>
    <row r="286">
      <c r="A286" t="n">
        <v>285</v>
      </c>
      <c r="B286" t="inlineStr">
        <is>
          <t>P250 | See Ya Later (Factory New)</t>
        </is>
      </c>
      <c r="C286" t="n">
        <v>675</v>
      </c>
      <c r="D286" t="n">
        <v>653</v>
      </c>
      <c r="E286" t="n">
        <v>286</v>
      </c>
      <c r="F286" t="n">
        <v>15</v>
      </c>
      <c r="G286" t="n">
        <v>0.0524</v>
      </c>
      <c r="H286" t="n">
        <v>0.9674</v>
      </c>
      <c r="I286" t="inlineStr">
        <is>
          <t>steamdt-live</t>
        </is>
      </c>
      <c r="J286" t="n">
        <v>686</v>
      </c>
      <c r="K286" t="n">
        <v>120</v>
      </c>
      <c r="L286" t="n">
        <v>695</v>
      </c>
      <c r="M286" t="n">
        <v>67</v>
      </c>
      <c r="N286" t="inlineStr"/>
      <c r="O286" t="n">
        <v>3</v>
      </c>
      <c r="P286" t="n">
        <v>12</v>
      </c>
      <c r="Q286" t="n">
        <v>9</v>
      </c>
      <c r="R286" t="n">
        <v>2</v>
      </c>
      <c r="S286" t="n">
        <v>6</v>
      </c>
      <c r="T286" t="n">
        <v>0</v>
      </c>
      <c r="U286" t="n">
        <v>4</v>
      </c>
      <c r="V286" t="n">
        <v>5</v>
      </c>
      <c r="W286" t="n">
        <v>1.472819123082836e-05</v>
      </c>
      <c r="X286" t="n">
        <v>-0.00586173377713628</v>
      </c>
      <c r="Y286" t="n">
        <v>0.004616408966486629</v>
      </c>
      <c r="Z286" t="n">
        <v>-0.005847091918641523</v>
      </c>
      <c r="AA286" t="n">
        <v>0.007352941176470562</v>
      </c>
      <c r="AB286" t="n">
        <v>0.0135135135135136</v>
      </c>
      <c r="AC286" t="n">
        <v>0.0357142857142857</v>
      </c>
      <c r="AD286" t="n">
        <v>0.000741289844329085</v>
      </c>
      <c r="AE286" t="n">
        <v>-0.1222366710013004</v>
      </c>
      <c r="AF286" t="n">
        <v>0.38</v>
      </c>
      <c r="AG286" t="n">
        <v>2</v>
      </c>
      <c r="AH286" t="inlineStr">
        <is>
          <t>回撤不明显</t>
        </is>
      </c>
      <c r="AI286" t="inlineStr"/>
      <c r="AJ286" t="n">
        <v>41</v>
      </c>
      <c r="AK286" t="n">
        <v>0</v>
      </c>
      <c r="AL286" t="n">
        <v>0</v>
      </c>
    </row>
    <row r="287">
      <c r="A287" t="n">
        <v>286</v>
      </c>
      <c r="B287" t="inlineStr">
        <is>
          <t>AK-47 | The Outsiders (Factory New)</t>
        </is>
      </c>
      <c r="C287" t="n">
        <v>302</v>
      </c>
      <c r="D287" t="n">
        <v>288</v>
      </c>
      <c r="E287" t="n">
        <v>984</v>
      </c>
      <c r="F287" t="n">
        <v>49</v>
      </c>
      <c r="G287" t="n">
        <v>0.0498</v>
      </c>
      <c r="H287" t="n">
        <v>0.9536</v>
      </c>
      <c r="I287" t="inlineStr">
        <is>
          <t>steamdt-live</t>
        </is>
      </c>
      <c r="J287" t="n">
        <v>306.98</v>
      </c>
      <c r="K287" t="n">
        <v>173</v>
      </c>
      <c r="L287" t="n">
        <v>300</v>
      </c>
      <c r="M287" t="n">
        <v>295</v>
      </c>
      <c r="N287" t="inlineStr"/>
      <c r="O287" t="n">
        <v>3</v>
      </c>
      <c r="P287" t="n">
        <v>9</v>
      </c>
      <c r="Q287" t="n">
        <v>15</v>
      </c>
      <c r="R287" t="n">
        <v>2</v>
      </c>
      <c r="S287" t="n">
        <v>8</v>
      </c>
      <c r="T287" t="n">
        <v>2</v>
      </c>
      <c r="U287" t="n">
        <v>2</v>
      </c>
      <c r="V287" t="n">
        <v>0</v>
      </c>
      <c r="W287" t="n">
        <v>-0.01302931596091206</v>
      </c>
      <c r="X287" t="n">
        <v>-0.00990099009900991</v>
      </c>
      <c r="Y287" t="n">
        <v>0.04067796610169494</v>
      </c>
      <c r="Z287" t="n">
        <v>-0.0228013029315961</v>
      </c>
      <c r="AA287" t="n">
        <v>0.0329755342810174</v>
      </c>
      <c r="AB287" t="n">
        <v>0.02040816326530615</v>
      </c>
      <c r="AC287" t="n">
        <v>0.06542056074766356</v>
      </c>
      <c r="AD287" t="n">
        <v>-0.0580847723704867</v>
      </c>
      <c r="AE287" t="n">
        <v>-0.2857142857142857</v>
      </c>
      <c r="AF287" t="n">
        <v>0.38</v>
      </c>
      <c r="AG287" t="n">
        <v>13</v>
      </c>
      <c r="AH287" t="inlineStr">
        <is>
          <t>可能加速下跌</t>
        </is>
      </c>
      <c r="AI287" t="inlineStr"/>
      <c r="AJ287" t="n">
        <v>41</v>
      </c>
      <c r="AK287" t="n">
        <v>0</v>
      </c>
      <c r="AL287" t="n">
        <v>0</v>
      </c>
    </row>
    <row r="288">
      <c r="A288" t="n">
        <v>287</v>
      </c>
      <c r="B288" t="inlineStr">
        <is>
          <t>M4A1-S | Cyrex (Factory New)</t>
        </is>
      </c>
      <c r="C288" t="n">
        <v>1159.38</v>
      </c>
      <c r="D288" t="n">
        <v>1130</v>
      </c>
      <c r="E288" t="n">
        <v>544</v>
      </c>
      <c r="F288" t="n">
        <v>26</v>
      </c>
      <c r="G288" t="n">
        <v>0.0478</v>
      </c>
      <c r="H288" t="n">
        <v>0.9747</v>
      </c>
      <c r="I288" t="inlineStr">
        <is>
          <t>steamdt-live</t>
        </is>
      </c>
      <c r="J288" t="n">
        <v>1200</v>
      </c>
      <c r="K288" t="n">
        <v>232</v>
      </c>
      <c r="L288" t="n">
        <v>1189.5</v>
      </c>
      <c r="M288" t="n">
        <v>125</v>
      </c>
      <c r="N288" t="inlineStr"/>
      <c r="O288" t="n">
        <v>3</v>
      </c>
      <c r="P288" t="n">
        <v>12</v>
      </c>
      <c r="Q288" t="n">
        <v>12</v>
      </c>
      <c r="R288" t="n">
        <v>2</v>
      </c>
      <c r="S288" t="n">
        <v>8</v>
      </c>
      <c r="T288" t="n">
        <v>0</v>
      </c>
      <c r="U288" t="n">
        <v>4</v>
      </c>
      <c r="V288" t="n">
        <v>0</v>
      </c>
      <c r="W288" t="n">
        <v>-0.0008547008547008517</v>
      </c>
      <c r="X288" t="n">
        <v>-0.008656971770744093</v>
      </c>
      <c r="Y288" t="n">
        <v>0.04465218439450358</v>
      </c>
      <c r="Z288" t="n">
        <v>-0.009504273504273408</v>
      </c>
      <c r="AA288" t="n">
        <v>0.0166482817140432</v>
      </c>
      <c r="AB288" t="n">
        <v>0.03721471404278187</v>
      </c>
      <c r="AC288" t="n">
        <v>0.057437982919886</v>
      </c>
      <c r="AD288" t="n">
        <v>-0.057437982919886</v>
      </c>
      <c r="AE288" t="n">
        <v>-0.1012950756107017</v>
      </c>
      <c r="AF288" t="n">
        <v>0.38</v>
      </c>
      <c r="AG288" t="n">
        <v>4</v>
      </c>
      <c r="AH288" t="inlineStr">
        <is>
          <t>可能加速下跌</t>
        </is>
      </c>
      <c r="AI288" t="inlineStr"/>
      <c r="AJ288" t="n">
        <v>41</v>
      </c>
      <c r="AK288" t="n">
        <v>0</v>
      </c>
      <c r="AL288" t="n">
        <v>0</v>
      </c>
    </row>
    <row r="289">
      <c r="A289" t="n">
        <v>288</v>
      </c>
      <c r="B289" t="inlineStr">
        <is>
          <t>MP9 | Mount Fuji (Factory New)</t>
        </is>
      </c>
      <c r="C289" t="n">
        <v>81</v>
      </c>
      <c r="D289" t="n">
        <v>78</v>
      </c>
      <c r="E289" t="n">
        <v>1199</v>
      </c>
      <c r="F289" t="n">
        <v>37</v>
      </c>
      <c r="G289" t="n">
        <v>0.0309</v>
      </c>
      <c r="H289" t="n">
        <v>0.963</v>
      </c>
      <c r="I289" t="inlineStr">
        <is>
          <t>steamdt-live</t>
        </is>
      </c>
      <c r="J289" t="n">
        <v>83.90000000000001</v>
      </c>
      <c r="K289" t="n">
        <v>528</v>
      </c>
      <c r="L289" t="n">
        <v>85</v>
      </c>
      <c r="M289" t="n">
        <v>437</v>
      </c>
      <c r="N289" t="inlineStr"/>
      <c r="O289" t="n">
        <v>3</v>
      </c>
      <c r="P289" t="n">
        <v>12</v>
      </c>
      <c r="Q289" t="n">
        <v>15</v>
      </c>
      <c r="R289" t="n">
        <v>2</v>
      </c>
      <c r="S289" t="n">
        <v>8</v>
      </c>
      <c r="T289" t="n">
        <v>0</v>
      </c>
      <c r="U289" t="n">
        <v>1</v>
      </c>
      <c r="V289" t="n">
        <v>0</v>
      </c>
      <c r="W289" t="n">
        <v>0.04386924292137562</v>
      </c>
      <c r="X289" t="n">
        <v>-0.05704307334109437</v>
      </c>
      <c r="Y289" t="n">
        <v>0.08705416116248355</v>
      </c>
      <c r="Z289" t="n">
        <v>-0.01567626686110102</v>
      </c>
      <c r="AA289" t="n">
        <v>0.05813953488372092</v>
      </c>
      <c r="AB289" t="n">
        <v>0.07427055702917773</v>
      </c>
      <c r="AC289" t="n">
        <v>0.05813953488372092</v>
      </c>
      <c r="AD289" t="n">
        <v>-0.03456495828367112</v>
      </c>
      <c r="AE289" t="n">
        <v>-0.2285714285714285</v>
      </c>
      <c r="AF289" t="n">
        <v>0.38</v>
      </c>
      <c r="AG289" t="n">
        <v>11</v>
      </c>
      <c r="AH289" t="inlineStr">
        <is>
          <t>可能加速下跌</t>
        </is>
      </c>
      <c r="AI289" t="inlineStr"/>
      <c r="AJ289" t="n">
        <v>41</v>
      </c>
      <c r="AK289" t="n">
        <v>0</v>
      </c>
      <c r="AL289" t="n">
        <v>0</v>
      </c>
    </row>
    <row r="290">
      <c r="A290" t="n">
        <v>289</v>
      </c>
      <c r="B290" t="inlineStr">
        <is>
          <t>P250 | Contaminant (Factory New)</t>
        </is>
      </c>
      <c r="C290" t="n">
        <v>61.6</v>
      </c>
      <c r="D290" t="n">
        <v>56</v>
      </c>
      <c r="E290" t="n">
        <v>611</v>
      </c>
      <c r="F290" t="n">
        <v>11</v>
      </c>
      <c r="G290" t="n">
        <v>0.018</v>
      </c>
      <c r="H290" t="n">
        <v>0.9091</v>
      </c>
      <c r="I290" t="inlineStr">
        <is>
          <t>steamdt-live</t>
        </is>
      </c>
      <c r="J290" t="n">
        <v>58.8</v>
      </c>
      <c r="K290" t="n">
        <v>28</v>
      </c>
      <c r="L290" t="n">
        <v>59.71</v>
      </c>
      <c r="M290" t="n">
        <v>39</v>
      </c>
      <c r="N290" t="inlineStr"/>
      <c r="O290" t="n">
        <v>3</v>
      </c>
      <c r="P290" t="n">
        <v>6</v>
      </c>
      <c r="Q290" t="n">
        <v>12</v>
      </c>
      <c r="R290" t="n">
        <v>2</v>
      </c>
      <c r="S290" t="n">
        <v>10</v>
      </c>
      <c r="T290" t="n">
        <v>1</v>
      </c>
      <c r="U290" t="n">
        <v>2</v>
      </c>
      <c r="V290" t="n">
        <v>5</v>
      </c>
      <c r="W290" t="n">
        <v>-0.01791584483892183</v>
      </c>
      <c r="X290" t="n">
        <v>-0.01589958158995819</v>
      </c>
      <c r="Y290" t="n">
        <v>-0.03244274809160308</v>
      </c>
      <c r="Z290" t="n">
        <v>-0.03353057199211051</v>
      </c>
      <c r="AA290" t="n">
        <v>0.06488549618320616</v>
      </c>
      <c r="AB290" t="n">
        <v>0</v>
      </c>
      <c r="AC290" t="n">
        <v>0.1326154300044255</v>
      </c>
      <c r="AD290" t="n">
        <v>-0.1326154300044255</v>
      </c>
      <c r="AE290" t="n">
        <v>0.07929515418502198</v>
      </c>
      <c r="AF290" t="n">
        <v>0.38</v>
      </c>
      <c r="AG290" t="n">
        <v>8</v>
      </c>
      <c r="AH290" t="inlineStr">
        <is>
          <t>暂未减速</t>
        </is>
      </c>
      <c r="AI290" t="inlineStr"/>
      <c r="AJ290" t="n">
        <v>41</v>
      </c>
      <c r="AK290" t="n">
        <v>0</v>
      </c>
      <c r="AL290" t="n">
        <v>0</v>
      </c>
    </row>
    <row r="291">
      <c r="A291" t="n">
        <v>290</v>
      </c>
      <c r="B291" t="inlineStr">
        <is>
          <t>AWP | Corticera (Factory New)</t>
        </is>
      </c>
      <c r="C291" t="n">
        <v>818.99</v>
      </c>
      <c r="D291" t="n">
        <v>760</v>
      </c>
      <c r="E291" t="n">
        <v>163</v>
      </c>
      <c r="F291" t="n">
        <v>32</v>
      </c>
      <c r="G291" t="n">
        <v>0.1963</v>
      </c>
      <c r="H291" t="n">
        <v>0.928</v>
      </c>
      <c r="I291" t="inlineStr">
        <is>
          <t>steamdt-live</t>
        </is>
      </c>
      <c r="J291" t="n">
        <v>840</v>
      </c>
      <c r="K291" t="n">
        <v>54</v>
      </c>
      <c r="L291" t="n">
        <v>823.08</v>
      </c>
      <c r="M291" t="n">
        <v>55</v>
      </c>
      <c r="N291" t="inlineStr"/>
      <c r="O291" t="n">
        <v>14</v>
      </c>
      <c r="P291" t="n">
        <v>6</v>
      </c>
      <c r="Q291" t="n">
        <v>7</v>
      </c>
      <c r="R291" t="n">
        <v>2</v>
      </c>
      <c r="S291" t="n">
        <v>8</v>
      </c>
      <c r="T291" t="n">
        <v>0</v>
      </c>
      <c r="U291" t="n">
        <v>0</v>
      </c>
      <c r="V291" t="n">
        <v>3</v>
      </c>
      <c r="W291" t="n">
        <v>-0.01131121944242486</v>
      </c>
      <c r="X291" t="n">
        <v>-0.01267028330319464</v>
      </c>
      <c r="Y291" t="n">
        <v>0.1337702702702703</v>
      </c>
      <c r="Z291" t="n">
        <v>-0.02383818639077939</v>
      </c>
      <c r="AA291" t="n">
        <v>0.06347627215551743</v>
      </c>
      <c r="AB291" t="n">
        <v>0.1067432432432434</v>
      </c>
      <c r="AC291" t="n">
        <v>0.06347627215551743</v>
      </c>
      <c r="AD291" t="n">
        <v>-0.01326506024096386</v>
      </c>
      <c r="AE291" t="n">
        <v>-0.1188918773534158</v>
      </c>
      <c r="AF291" t="n">
        <v>0.38</v>
      </c>
      <c r="AG291" t="n">
        <v>7</v>
      </c>
      <c r="AH291" t="inlineStr">
        <is>
          <t>可能加速下跌</t>
        </is>
      </c>
      <c r="AI291" t="inlineStr"/>
      <c r="AJ291" t="n">
        <v>40</v>
      </c>
      <c r="AK291" t="n">
        <v>0</v>
      </c>
      <c r="AL291" t="n">
        <v>0</v>
      </c>
    </row>
    <row r="292">
      <c r="A292" t="n">
        <v>291</v>
      </c>
      <c r="B292" t="inlineStr">
        <is>
          <t>M4A1-S | Chantico's Fire (Factory New)</t>
        </is>
      </c>
      <c r="C292" t="n">
        <v>1575</v>
      </c>
      <c r="D292" t="n">
        <v>1510</v>
      </c>
      <c r="E292" t="n">
        <v>249</v>
      </c>
      <c r="F292" t="n">
        <v>47</v>
      </c>
      <c r="G292" t="n">
        <v>0.1888</v>
      </c>
      <c r="H292" t="n">
        <v>0.9587</v>
      </c>
      <c r="I292" t="inlineStr">
        <is>
          <t>steamdt-live</t>
        </is>
      </c>
      <c r="J292" t="n">
        <v>1640</v>
      </c>
      <c r="K292" t="n">
        <v>66</v>
      </c>
      <c r="L292" t="n">
        <v>1615.5</v>
      </c>
      <c r="M292" t="n">
        <v>75</v>
      </c>
      <c r="N292" t="inlineStr"/>
      <c r="O292" t="n">
        <v>14</v>
      </c>
      <c r="P292" t="n">
        <v>9</v>
      </c>
      <c r="Q292" t="n">
        <v>7</v>
      </c>
      <c r="R292" t="n">
        <v>2</v>
      </c>
      <c r="S292" t="n">
        <v>6</v>
      </c>
      <c r="T292" t="n">
        <v>0</v>
      </c>
      <c r="U292" t="n">
        <v>2</v>
      </c>
      <c r="V292" t="n">
        <v>0</v>
      </c>
      <c r="W292" t="n">
        <v>-0.01166359729895639</v>
      </c>
      <c r="X292" t="n">
        <v>-0.02173913043478259</v>
      </c>
      <c r="Y292" t="n">
        <v>0.1006756756756757</v>
      </c>
      <c r="Z292" t="n">
        <v>-0.03314917127071826</v>
      </c>
      <c r="AA292" t="n">
        <v>0.03314917127071826</v>
      </c>
      <c r="AB292" t="n">
        <v>0.03482940098160969</v>
      </c>
      <c r="AC292" t="n">
        <v>0.03314917127071826</v>
      </c>
      <c r="AD292" t="n">
        <v>0.009615384615384581</v>
      </c>
      <c r="AE292" t="n">
        <v>-0.07216494845360821</v>
      </c>
      <c r="AF292" t="n">
        <v>0.34</v>
      </c>
      <c r="AG292" t="n">
        <v>9</v>
      </c>
      <c r="AH292" t="inlineStr">
        <is>
          <t>可能加速下跌</t>
        </is>
      </c>
      <c r="AI292" t="inlineStr"/>
      <c r="AJ292" t="n">
        <v>40</v>
      </c>
      <c r="AK292" t="n">
        <v>0</v>
      </c>
      <c r="AL292" t="n">
        <v>0</v>
      </c>
    </row>
    <row r="293">
      <c r="A293" t="n">
        <v>292</v>
      </c>
      <c r="B293" t="inlineStr">
        <is>
          <t>★ Sport Gloves | Occult (Field-Tested)</t>
        </is>
      </c>
      <c r="C293" t="n">
        <v>2796.5</v>
      </c>
      <c r="D293" t="n">
        <v>3810</v>
      </c>
      <c r="E293" t="n">
        <v>293</v>
      </c>
      <c r="F293" t="n">
        <v>48</v>
      </c>
      <c r="G293" t="n">
        <v>0.1638</v>
      </c>
      <c r="H293" t="n">
        <v>1.3624</v>
      </c>
      <c r="I293" t="inlineStr">
        <is>
          <t>steamdt-live</t>
        </is>
      </c>
      <c r="J293" t="n">
        <v>2760</v>
      </c>
      <c r="K293" t="n">
        <v>340</v>
      </c>
      <c r="L293" t="n">
        <v>2800</v>
      </c>
      <c r="M293" t="n">
        <v>92</v>
      </c>
      <c r="N293" t="inlineStr">
        <is>
          <t>溢价求购:买一高于卖一,多为定向收特定图案,买一价不可作退出价</t>
        </is>
      </c>
      <c r="O293" t="n">
        <v>14</v>
      </c>
      <c r="P293" t="n">
        <v>0</v>
      </c>
      <c r="Q293" t="n">
        <v>9</v>
      </c>
      <c r="R293" t="n">
        <v>5</v>
      </c>
      <c r="S293" t="n">
        <v>10</v>
      </c>
      <c r="T293" t="n">
        <v>0</v>
      </c>
      <c r="U293" t="n">
        <v>2</v>
      </c>
      <c r="V293" t="n">
        <v>0</v>
      </c>
      <c r="W293" t="n">
        <v>0.00737808169875831</v>
      </c>
      <c r="X293" t="n">
        <v>-0.01393354769560562</v>
      </c>
      <c r="Y293" t="n">
        <v>0.09822134387351777</v>
      </c>
      <c r="Z293" t="n">
        <v>-0.006658268850099014</v>
      </c>
      <c r="AA293" t="n">
        <v>0.01393354769560562</v>
      </c>
      <c r="AB293" t="n">
        <v>0.09090909090909083</v>
      </c>
      <c r="AC293" t="n">
        <v>0.08530522966792609</v>
      </c>
      <c r="AD293" t="n">
        <v>-0.07969323107702564</v>
      </c>
      <c r="AE293" t="n">
        <v>-0.1576377231802228</v>
      </c>
      <c r="AF293" t="n">
        <v>0.13</v>
      </c>
      <c r="AG293" t="n">
        <v>3</v>
      </c>
      <c r="AH293" t="inlineStr">
        <is>
          <t>可能加速下跌</t>
        </is>
      </c>
      <c r="AI293" t="inlineStr">
        <is>
          <t>买一异常溢价(不作为可成交退出价)</t>
        </is>
      </c>
      <c r="AJ293" t="n">
        <v>40</v>
      </c>
      <c r="AK293" t="n">
        <v>0</v>
      </c>
      <c r="AL293" t="n">
        <v>0</v>
      </c>
    </row>
    <row r="294">
      <c r="A294" t="n">
        <v>293</v>
      </c>
      <c r="B294" t="inlineStr">
        <is>
          <t>Tec-9 | Sultan (Factory New)</t>
        </is>
      </c>
      <c r="C294" t="n">
        <v>34</v>
      </c>
      <c r="D294" t="n">
        <v>32</v>
      </c>
      <c r="E294" t="n">
        <v>154</v>
      </c>
      <c r="F294" t="n">
        <v>23</v>
      </c>
      <c r="G294" t="n">
        <v>0.1494</v>
      </c>
      <c r="H294" t="n">
        <v>0.9412</v>
      </c>
      <c r="I294" t="inlineStr">
        <is>
          <t>steamdt-live</t>
        </is>
      </c>
      <c r="J294" t="n">
        <v>34.49</v>
      </c>
      <c r="K294" t="n">
        <v>117</v>
      </c>
      <c r="L294" t="n">
        <v>35.48</v>
      </c>
      <c r="M294" t="n">
        <v>95</v>
      </c>
      <c r="N294" t="inlineStr"/>
      <c r="O294" t="n">
        <v>11</v>
      </c>
      <c r="P294" t="n">
        <v>9</v>
      </c>
      <c r="Q294" t="n">
        <v>7</v>
      </c>
      <c r="R294" t="n">
        <v>2</v>
      </c>
      <c r="S294" t="n">
        <v>8</v>
      </c>
      <c r="T294" t="n">
        <v>3</v>
      </c>
      <c r="U294" t="n">
        <v>0</v>
      </c>
      <c r="V294" t="n">
        <v>0</v>
      </c>
      <c r="W294" t="n">
        <v>-0.008408234270803061</v>
      </c>
      <c r="X294" t="n">
        <v>-0.005847953216374324</v>
      </c>
      <c r="Y294" t="n">
        <v>0.01471020888496621</v>
      </c>
      <c r="Z294" t="n">
        <v>-0.01420701652652945</v>
      </c>
      <c r="AA294" t="n">
        <v>0.01705695287655407</v>
      </c>
      <c r="AB294" t="n">
        <v>0.0625</v>
      </c>
      <c r="AC294" t="n">
        <v>0.05027932960893844</v>
      </c>
      <c r="AD294" t="n">
        <v>-0.02857142857142858</v>
      </c>
      <c r="AE294" t="n">
        <v>-0.1052631578947368</v>
      </c>
      <c r="AF294" t="n">
        <v>0.38</v>
      </c>
      <c r="AG294" t="n">
        <v>9</v>
      </c>
      <c r="AH294" t="inlineStr">
        <is>
          <t>可能加速下跌</t>
        </is>
      </c>
      <c r="AI294" t="inlineStr"/>
      <c r="AJ294" t="n">
        <v>40</v>
      </c>
      <c r="AK294" t="n">
        <v>0</v>
      </c>
      <c r="AL294" t="n">
        <v>0</v>
      </c>
    </row>
    <row r="295">
      <c r="A295" t="n">
        <v>294</v>
      </c>
      <c r="B295" t="inlineStr">
        <is>
          <t>Desert Eagle | Ocean Drive (Factory New)</t>
        </is>
      </c>
      <c r="C295" t="n">
        <v>1400</v>
      </c>
      <c r="D295" t="n">
        <v>1360</v>
      </c>
      <c r="E295" t="n">
        <v>219</v>
      </c>
      <c r="F295" t="n">
        <v>32</v>
      </c>
      <c r="G295" t="n">
        <v>0.1461</v>
      </c>
      <c r="H295" t="n">
        <v>0.9714</v>
      </c>
      <c r="I295" t="inlineStr">
        <is>
          <t>steamdt-live</t>
        </is>
      </c>
      <c r="J295" t="n">
        <v>1498.8</v>
      </c>
      <c r="K295" t="n">
        <v>54</v>
      </c>
      <c r="L295" t="n">
        <v>1484.9</v>
      </c>
      <c r="M295" t="n">
        <v>67</v>
      </c>
      <c r="N295" t="inlineStr"/>
      <c r="O295" t="n">
        <v>11</v>
      </c>
      <c r="P295" t="n">
        <v>12</v>
      </c>
      <c r="Q295" t="n">
        <v>7</v>
      </c>
      <c r="R295" t="n">
        <v>2</v>
      </c>
      <c r="S295" t="n">
        <v>8</v>
      </c>
      <c r="T295" t="n">
        <v>0</v>
      </c>
      <c r="U295" t="n">
        <v>0</v>
      </c>
      <c r="V295" t="n">
        <v>0</v>
      </c>
      <c r="W295" t="n">
        <v>-0.001200960768614867</v>
      </c>
      <c r="X295" t="n">
        <v>-0.06479625918503673</v>
      </c>
      <c r="Y295" t="n">
        <v>0.1032756716967242</v>
      </c>
      <c r="Z295" t="n">
        <v>-0.06591940218841741</v>
      </c>
      <c r="AA295" t="n">
        <v>0.06660444029601975</v>
      </c>
      <c r="AB295" t="n">
        <v>0.0305483989694515</v>
      </c>
      <c r="AC295" t="n">
        <v>0.06660444029601975</v>
      </c>
      <c r="AD295" t="n">
        <v>0.04052085501085112</v>
      </c>
      <c r="AE295" t="n">
        <v>-0.2509363295880149</v>
      </c>
      <c r="AF295" t="n">
        <v>0.26</v>
      </c>
      <c r="AG295" t="n">
        <v>4</v>
      </c>
      <c r="AH295" t="inlineStr">
        <is>
          <t>可能加速下跌</t>
        </is>
      </c>
      <c r="AI295" t="inlineStr"/>
      <c r="AJ295" t="n">
        <v>40</v>
      </c>
      <c r="AK295" t="n">
        <v>0</v>
      </c>
      <c r="AL295" t="n">
        <v>0</v>
      </c>
    </row>
    <row r="296">
      <c r="A296" t="n">
        <v>295</v>
      </c>
      <c r="B296" t="inlineStr">
        <is>
          <t>★ Moto Gloves | Boom! (Minimal Wear)</t>
        </is>
      </c>
      <c r="C296" t="n">
        <v>3088</v>
      </c>
      <c r="D296" t="n">
        <v>2890</v>
      </c>
      <c r="E296" t="n">
        <v>161</v>
      </c>
      <c r="F296" t="n">
        <v>23</v>
      </c>
      <c r="G296" t="n">
        <v>0.1429</v>
      </c>
      <c r="H296" t="n">
        <v>0.9359</v>
      </c>
      <c r="I296" t="inlineStr">
        <is>
          <t>steamdt-live</t>
        </is>
      </c>
      <c r="J296" t="n">
        <v>3105.38</v>
      </c>
      <c r="K296" t="n">
        <v>27</v>
      </c>
      <c r="L296" t="n">
        <v>3313</v>
      </c>
      <c r="M296" t="n">
        <v>31</v>
      </c>
      <c r="N296" t="inlineStr"/>
      <c r="O296" t="n">
        <v>11</v>
      </c>
      <c r="P296" t="n">
        <v>9</v>
      </c>
      <c r="Q296" t="n">
        <v>7</v>
      </c>
      <c r="R296" t="n">
        <v>5</v>
      </c>
      <c r="S296" t="n">
        <v>8</v>
      </c>
      <c r="T296" t="n">
        <v>0</v>
      </c>
      <c r="U296" t="n">
        <v>0</v>
      </c>
      <c r="V296" t="n">
        <v>0</v>
      </c>
      <c r="W296" t="n">
        <v>-0.02153846153846151</v>
      </c>
      <c r="X296" t="n">
        <v>-0.02893081761006289</v>
      </c>
      <c r="Y296" t="n">
        <v>0.08772775345730088</v>
      </c>
      <c r="Z296" t="n">
        <v>-0.04984615384615387</v>
      </c>
      <c r="AA296" t="n">
        <v>0.0545009185548071</v>
      </c>
      <c r="AB296" t="n">
        <v>0.03350870851573684</v>
      </c>
      <c r="AC296" t="n">
        <v>0.0545009185548071</v>
      </c>
      <c r="AD296" t="n">
        <v>0.06501120882910838</v>
      </c>
      <c r="AE296" t="n">
        <v>-0.141745414118955</v>
      </c>
      <c r="AF296" t="n">
        <v>0.19</v>
      </c>
      <c r="AG296" t="n">
        <v>9</v>
      </c>
      <c r="AH296" t="inlineStr">
        <is>
          <t>可能加速下跌</t>
        </is>
      </c>
      <c r="AI296" t="inlineStr"/>
      <c r="AJ296" t="n">
        <v>40</v>
      </c>
      <c r="AK296" t="n">
        <v>0</v>
      </c>
      <c r="AL296" t="n">
        <v>0</v>
      </c>
    </row>
    <row r="297">
      <c r="A297" t="n">
        <v>296</v>
      </c>
      <c r="B297" t="inlineStr">
        <is>
          <t>★ Hand Wraps | Slaughter (Minimal Wear)</t>
        </is>
      </c>
      <c r="C297" t="n">
        <v>3250</v>
      </c>
      <c r="D297" t="n">
        <v>3050</v>
      </c>
      <c r="E297" t="n">
        <v>176</v>
      </c>
      <c r="F297" t="n">
        <v>24</v>
      </c>
      <c r="G297" t="n">
        <v>0.1364</v>
      </c>
      <c r="H297" t="n">
        <v>0.9385</v>
      </c>
      <c r="I297" t="inlineStr">
        <is>
          <t>steamdt-live</t>
        </is>
      </c>
      <c r="J297" t="n">
        <v>3350</v>
      </c>
      <c r="K297" t="n">
        <v>33</v>
      </c>
      <c r="L297" t="n">
        <v>3300</v>
      </c>
      <c r="M297" t="n">
        <v>56</v>
      </c>
      <c r="N297" t="inlineStr"/>
      <c r="O297" t="n">
        <v>11</v>
      </c>
      <c r="P297" t="n">
        <v>9</v>
      </c>
      <c r="Q297" t="n">
        <v>7</v>
      </c>
      <c r="R297" t="n">
        <v>5</v>
      </c>
      <c r="S297" t="n">
        <v>8</v>
      </c>
      <c r="T297" t="n">
        <v>0</v>
      </c>
      <c r="U297" t="n">
        <v>0</v>
      </c>
      <c r="V297" t="n">
        <v>0</v>
      </c>
      <c r="W297" t="n">
        <v>-0.01472303206997083</v>
      </c>
      <c r="X297" t="n">
        <v>-0.03831927799970414</v>
      </c>
      <c r="Y297" t="n">
        <v>0.08201892744479489</v>
      </c>
      <c r="Z297" t="n">
        <v>-0.05247813411078717</v>
      </c>
      <c r="AA297" t="n">
        <v>0.05509521732809997</v>
      </c>
      <c r="AB297" t="n">
        <v>0.02523659305993697</v>
      </c>
      <c r="AC297" t="n">
        <v>0.05509521732809997</v>
      </c>
      <c r="AD297" t="n">
        <v>0.015625</v>
      </c>
      <c r="AE297" t="n">
        <v>-0.1640946502057613</v>
      </c>
      <c r="AF297" t="n">
        <v>0.38</v>
      </c>
      <c r="AG297" t="n">
        <v>7</v>
      </c>
      <c r="AH297" t="inlineStr">
        <is>
          <t>可能加速下跌</t>
        </is>
      </c>
      <c r="AI297" t="inlineStr"/>
      <c r="AJ297" t="n">
        <v>40</v>
      </c>
      <c r="AK297" t="n">
        <v>0</v>
      </c>
      <c r="AL297" t="n">
        <v>0</v>
      </c>
    </row>
    <row r="298">
      <c r="A298" t="n">
        <v>297</v>
      </c>
      <c r="B298" t="inlineStr">
        <is>
          <t>M4A1-S | Hyper Beast (Factory New)</t>
        </is>
      </c>
      <c r="C298" t="n">
        <v>1599</v>
      </c>
      <c r="D298" t="n">
        <v>1550</v>
      </c>
      <c r="E298" t="n">
        <v>237</v>
      </c>
      <c r="F298" t="n">
        <v>32</v>
      </c>
      <c r="G298" t="n">
        <v>0.135</v>
      </c>
      <c r="H298" t="n">
        <v>0.9694</v>
      </c>
      <c r="I298" t="inlineStr">
        <is>
          <t>steamdt-live</t>
        </is>
      </c>
      <c r="J298" t="n">
        <v>1718.5</v>
      </c>
      <c r="K298" t="n">
        <v>53</v>
      </c>
      <c r="L298" t="n">
        <v>1731.9</v>
      </c>
      <c r="M298" t="n">
        <v>83</v>
      </c>
      <c r="N298" t="inlineStr"/>
      <c r="O298" t="n">
        <v>11</v>
      </c>
      <c r="P298" t="n">
        <v>12</v>
      </c>
      <c r="Q298" t="n">
        <v>7</v>
      </c>
      <c r="R298" t="n">
        <v>2</v>
      </c>
      <c r="S298" t="n">
        <v>8</v>
      </c>
      <c r="T298" t="n">
        <v>0</v>
      </c>
      <c r="U298" t="n">
        <v>0</v>
      </c>
      <c r="V298" t="n">
        <v>0</v>
      </c>
      <c r="W298" t="n">
        <v>-0.003855278766310755</v>
      </c>
      <c r="X298" t="n">
        <v>-0.0479309318249479</v>
      </c>
      <c r="Y298" t="n">
        <v>0.06708860759493662</v>
      </c>
      <c r="Z298" t="n">
        <v>-0.05160142348754448</v>
      </c>
      <c r="AA298" t="n">
        <v>0.07358053302433376</v>
      </c>
      <c r="AB298" t="n">
        <v>0.01298701298701288</v>
      </c>
      <c r="AC298" t="n">
        <v>0.07358053302433376</v>
      </c>
      <c r="AD298" t="n">
        <v>-0.0530000177673543</v>
      </c>
      <c r="AE298" t="n">
        <v>-0.1196969863798021</v>
      </c>
      <c r="AF298" t="n">
        <v>0.28</v>
      </c>
      <c r="AG298" t="n">
        <v>10</v>
      </c>
      <c r="AH298" t="inlineStr">
        <is>
          <t>可能加速下跌</t>
        </is>
      </c>
      <c r="AI298" t="inlineStr"/>
      <c r="AJ298" t="n">
        <v>40</v>
      </c>
      <c r="AK298" t="n">
        <v>0</v>
      </c>
      <c r="AL298" t="n">
        <v>0</v>
      </c>
    </row>
    <row r="299">
      <c r="A299" t="n">
        <v>298</v>
      </c>
      <c r="B299" t="inlineStr">
        <is>
          <t>AK-47 | Frontside Misty (Factory New)</t>
        </is>
      </c>
      <c r="C299" t="n">
        <v>706</v>
      </c>
      <c r="D299" t="n">
        <v>688</v>
      </c>
      <c r="E299" t="n">
        <v>409</v>
      </c>
      <c r="F299" t="n">
        <v>48</v>
      </c>
      <c r="G299" t="n">
        <v>0.1174</v>
      </c>
      <c r="H299" t="n">
        <v>0.9745</v>
      </c>
      <c r="I299" t="inlineStr">
        <is>
          <t>steamdt-live</t>
        </is>
      </c>
      <c r="J299" t="n">
        <v>725</v>
      </c>
      <c r="K299" t="n">
        <v>88</v>
      </c>
      <c r="L299" t="n">
        <v>728</v>
      </c>
      <c r="M299" t="n">
        <v>167</v>
      </c>
      <c r="N299" t="inlineStr"/>
      <c r="O299" t="n">
        <v>11</v>
      </c>
      <c r="P299" t="n">
        <v>12</v>
      </c>
      <c r="Q299" t="n">
        <v>9</v>
      </c>
      <c r="R299" t="n">
        <v>2</v>
      </c>
      <c r="S299" t="n">
        <v>4</v>
      </c>
      <c r="T299" t="n">
        <v>0</v>
      </c>
      <c r="U299" t="n">
        <v>2</v>
      </c>
      <c r="V299" t="n">
        <v>0</v>
      </c>
      <c r="W299" t="n">
        <v>-0.002087682672233804</v>
      </c>
      <c r="X299" t="n">
        <v>-0.01603905160390517</v>
      </c>
      <c r="Y299" t="n">
        <v>0.08759820171654331</v>
      </c>
      <c r="Z299" t="n">
        <v>-0.01809324982602645</v>
      </c>
      <c r="AA299" t="n">
        <v>0.02689655172413796</v>
      </c>
      <c r="AB299" t="n">
        <v>0.0679200157425488</v>
      </c>
      <c r="AC299" t="n">
        <v>0.02689655172413796</v>
      </c>
      <c r="AD299" t="n">
        <v>0.02842565597667646</v>
      </c>
      <c r="AE299" t="n">
        <v>-0.1290123456790123</v>
      </c>
      <c r="AF299" t="n">
        <v>0.38</v>
      </c>
      <c r="AG299" t="n">
        <v>17</v>
      </c>
      <c r="AH299" t="inlineStr">
        <is>
          <t>可能加速下跌</t>
        </is>
      </c>
      <c r="AI299" t="inlineStr"/>
      <c r="AJ299" t="n">
        <v>40</v>
      </c>
      <c r="AK299" t="n">
        <v>0</v>
      </c>
      <c r="AL299" t="n">
        <v>0</v>
      </c>
    </row>
    <row r="300">
      <c r="A300" t="n">
        <v>299</v>
      </c>
      <c r="B300" t="inlineStr">
        <is>
          <t>FAMAS | Meltdown (Factory New)</t>
        </is>
      </c>
      <c r="C300" t="n">
        <v>451.98</v>
      </c>
      <c r="D300" t="n">
        <v>438</v>
      </c>
      <c r="E300" t="n">
        <v>122</v>
      </c>
      <c r="F300" t="n">
        <v>14</v>
      </c>
      <c r="G300" t="n">
        <v>0.1148</v>
      </c>
      <c r="H300" t="n">
        <v>0.9691</v>
      </c>
      <c r="I300" t="inlineStr">
        <is>
          <t>steamdt-live</t>
        </is>
      </c>
      <c r="J300" t="n">
        <v>479.34</v>
      </c>
      <c r="K300" t="n">
        <v>37</v>
      </c>
      <c r="L300" t="n">
        <v>457.74</v>
      </c>
      <c r="M300" t="n">
        <v>79</v>
      </c>
      <c r="N300" t="inlineStr"/>
      <c r="O300" t="n">
        <v>11</v>
      </c>
      <c r="P300" t="n">
        <v>12</v>
      </c>
      <c r="Q300" t="n">
        <v>7</v>
      </c>
      <c r="R300" t="n">
        <v>2</v>
      </c>
      <c r="S300" t="n">
        <v>2</v>
      </c>
      <c r="T300" t="n">
        <v>0</v>
      </c>
      <c r="U300" t="n">
        <v>6</v>
      </c>
      <c r="V300" t="n">
        <v>0</v>
      </c>
      <c r="W300" t="n">
        <v>-0.0005243151133831336</v>
      </c>
      <c r="X300" t="n">
        <v>-0.01206557377049178</v>
      </c>
      <c r="Y300" t="n">
        <v>0.03331978870377883</v>
      </c>
      <c r="Z300" t="n">
        <v>-0.01258356272119543</v>
      </c>
      <c r="AA300" t="n">
        <v>0.01258356272119543</v>
      </c>
      <c r="AB300" t="n">
        <v>0.02257918552036209</v>
      </c>
      <c r="AC300" t="n">
        <v>0.01258356272119543</v>
      </c>
      <c r="AD300" t="n">
        <v>0.0156853932584271</v>
      </c>
      <c r="AE300" t="n">
        <v>-0.2332824427480916</v>
      </c>
      <c r="AF300" t="n">
        <v>0.27</v>
      </c>
      <c r="AG300" t="n">
        <v>9</v>
      </c>
      <c r="AH300" t="inlineStr">
        <is>
          <t>可能加速下跌</t>
        </is>
      </c>
      <c r="AI300" t="inlineStr"/>
      <c r="AJ300" t="n">
        <v>40</v>
      </c>
      <c r="AK300" t="n">
        <v>0</v>
      </c>
      <c r="AL300" t="n">
        <v>0</v>
      </c>
    </row>
    <row r="301">
      <c r="A301" t="n">
        <v>300</v>
      </c>
      <c r="B301" t="inlineStr">
        <is>
          <t>AWP | CMYK (Factory New)</t>
        </is>
      </c>
      <c r="C301" t="n">
        <v>3348.5</v>
      </c>
      <c r="D301" t="n">
        <v>3170</v>
      </c>
      <c r="E301" t="n">
        <v>274</v>
      </c>
      <c r="F301" t="n">
        <v>29</v>
      </c>
      <c r="G301" t="n">
        <v>0.1058</v>
      </c>
      <c r="H301" t="n">
        <v>0.9467</v>
      </c>
      <c r="I301" t="inlineStr">
        <is>
          <t>steamdt-live</t>
        </is>
      </c>
      <c r="J301" t="n">
        <v>3399.22</v>
      </c>
      <c r="K301" t="n">
        <v>72</v>
      </c>
      <c r="L301" t="n">
        <v>3413.97</v>
      </c>
      <c r="M301" t="n">
        <v>64</v>
      </c>
      <c r="N301" t="inlineStr"/>
      <c r="O301" t="n">
        <v>11</v>
      </c>
      <c r="P301" t="n">
        <v>9</v>
      </c>
      <c r="Q301" t="n">
        <v>9</v>
      </c>
      <c r="R301" t="n">
        <v>2</v>
      </c>
      <c r="S301" t="n">
        <v>8</v>
      </c>
      <c r="T301" t="n">
        <v>0</v>
      </c>
      <c r="U301" t="n">
        <v>1</v>
      </c>
      <c r="V301" t="n">
        <v>0</v>
      </c>
      <c r="W301" t="n">
        <v>0.01518248175182491</v>
      </c>
      <c r="X301" t="n">
        <v>-0.03695714696577512</v>
      </c>
      <c r="Y301" t="n">
        <v>0.1048387096774193</v>
      </c>
      <c r="Z301" t="n">
        <v>-0.02233576642335766</v>
      </c>
      <c r="AA301" t="n">
        <v>0.06986111111111115</v>
      </c>
      <c r="AB301" t="n">
        <v>0.08016129032258057</v>
      </c>
      <c r="AC301" t="n">
        <v>0.06986111111111115</v>
      </c>
      <c r="AD301" t="n">
        <v>-0.03501162827558579</v>
      </c>
      <c r="AE301" t="n">
        <v>-0.2437041219649916</v>
      </c>
      <c r="AF301" t="n">
        <v>0.38</v>
      </c>
      <c r="AG301" t="n">
        <v>11</v>
      </c>
      <c r="AH301" t="inlineStr">
        <is>
          <t>可能加速下跌</t>
        </is>
      </c>
      <c r="AI301" t="inlineStr"/>
      <c r="AJ301" t="n">
        <v>40</v>
      </c>
      <c r="AK301" t="n">
        <v>0</v>
      </c>
      <c r="AL301" t="n">
        <v>0</v>
      </c>
    </row>
    <row r="302">
      <c r="A302" t="n">
        <v>301</v>
      </c>
      <c r="B302" t="inlineStr">
        <is>
          <t>★ Moto Gloves | Turtle (Field-Tested)</t>
        </is>
      </c>
      <c r="C302" t="n">
        <v>333</v>
      </c>
      <c r="D302" t="n">
        <v>465</v>
      </c>
      <c r="E302" t="n">
        <v>322</v>
      </c>
      <c r="F302" t="n">
        <v>34</v>
      </c>
      <c r="G302" t="n">
        <v>0.1056</v>
      </c>
      <c r="H302" t="n">
        <v>1.3964</v>
      </c>
      <c r="I302" t="inlineStr">
        <is>
          <t>steamdt-live</t>
        </is>
      </c>
      <c r="J302" t="n">
        <v>341.71</v>
      </c>
      <c r="K302" t="n">
        <v>313</v>
      </c>
      <c r="L302" t="n">
        <v>348.96</v>
      </c>
      <c r="M302" t="n">
        <v>114</v>
      </c>
      <c r="N302" t="inlineStr">
        <is>
          <t>溢价求购:买一高于卖一,多为定向收特定图案,买一价不可作退出价</t>
        </is>
      </c>
      <c r="O302" t="n">
        <v>11</v>
      </c>
      <c r="P302" t="n">
        <v>0</v>
      </c>
      <c r="Q302" t="n">
        <v>9</v>
      </c>
      <c r="R302" t="n">
        <v>5</v>
      </c>
      <c r="S302" t="n">
        <v>6</v>
      </c>
      <c r="T302" t="n">
        <v>0</v>
      </c>
      <c r="U302" t="n">
        <v>4</v>
      </c>
      <c r="V302" t="n">
        <v>5</v>
      </c>
      <c r="W302" t="n">
        <v>0.01146268656716409</v>
      </c>
      <c r="X302" t="n">
        <v>-0.01575965057254158</v>
      </c>
      <c r="Y302" t="n">
        <v>0.03299414122725874</v>
      </c>
      <c r="Z302" t="n">
        <v>-0.004477611940298498</v>
      </c>
      <c r="AA302" t="n">
        <v>0.01911764705882357</v>
      </c>
      <c r="AB302" t="n">
        <v>0.04218750000000004</v>
      </c>
      <c r="AC302" t="n">
        <v>0.0389048991354467</v>
      </c>
      <c r="AD302" t="n">
        <v>-0.03333333333333333</v>
      </c>
      <c r="AE302" t="n">
        <v>-0.09004092769440653</v>
      </c>
      <c r="AF302" t="n">
        <v>0.38</v>
      </c>
      <c r="AG302" t="n">
        <v>14</v>
      </c>
      <c r="AH302" t="inlineStr">
        <is>
          <t>可能加速下跌</t>
        </is>
      </c>
      <c r="AI302" t="inlineStr">
        <is>
          <t>买一异常溢价(不作为可成交退出价)</t>
        </is>
      </c>
      <c r="AJ302" t="n">
        <v>40</v>
      </c>
      <c r="AK302" t="n">
        <v>0</v>
      </c>
      <c r="AL302" t="n">
        <v>0</v>
      </c>
    </row>
    <row r="303">
      <c r="A303" t="n">
        <v>302</v>
      </c>
      <c r="B303" t="inlineStr">
        <is>
          <t>MP9 | Latte Rush (Factory New)</t>
        </is>
      </c>
      <c r="C303" t="n">
        <v>295</v>
      </c>
      <c r="D303" t="n">
        <v>285</v>
      </c>
      <c r="E303" t="n">
        <v>484</v>
      </c>
      <c r="F303" t="n">
        <v>49</v>
      </c>
      <c r="G303" t="n">
        <v>0.1012</v>
      </c>
      <c r="H303" t="n">
        <v>0.9661</v>
      </c>
      <c r="I303" t="inlineStr">
        <is>
          <t>steamdt-live</t>
        </is>
      </c>
      <c r="J303" t="n">
        <v>309</v>
      </c>
      <c r="K303" t="n">
        <v>158</v>
      </c>
      <c r="L303" t="n">
        <v>308.34</v>
      </c>
      <c r="M303" t="n">
        <v>206</v>
      </c>
      <c r="N303" t="inlineStr"/>
      <c r="O303" t="n">
        <v>11</v>
      </c>
      <c r="P303" t="n">
        <v>12</v>
      </c>
      <c r="Q303" t="n">
        <v>9</v>
      </c>
      <c r="R303" t="n">
        <v>2</v>
      </c>
      <c r="S303" t="n">
        <v>6</v>
      </c>
      <c r="T303" t="n">
        <v>0</v>
      </c>
      <c r="U303" t="n">
        <v>0</v>
      </c>
      <c r="V303" t="n">
        <v>0</v>
      </c>
      <c r="W303" t="n">
        <v>0.02211833658945039</v>
      </c>
      <c r="X303" t="n">
        <v>0.006894668578059981</v>
      </c>
      <c r="Y303" t="n">
        <v>0.0961376673040153</v>
      </c>
      <c r="Z303" t="n">
        <v>0.02916550376779248</v>
      </c>
      <c r="AA303" t="n">
        <v>0.04065040650406504</v>
      </c>
      <c r="AB303" t="n">
        <v>0.1302681992337165</v>
      </c>
      <c r="AC303" t="n">
        <v>0.04065040650406504</v>
      </c>
      <c r="AD303" t="n">
        <v>-0.03119868637110013</v>
      </c>
      <c r="AE303" t="n">
        <v>-0.2643391521197007</v>
      </c>
      <c r="AF303" t="n">
        <v>0.25</v>
      </c>
      <c r="AG303" t="n">
        <v>10</v>
      </c>
      <c r="AH303" t="inlineStr">
        <is>
          <t>可能加速下跌</t>
        </is>
      </c>
      <c r="AI303" t="inlineStr"/>
      <c r="AJ303" t="n">
        <v>40</v>
      </c>
      <c r="AK303" t="n">
        <v>0</v>
      </c>
      <c r="AL303" t="n">
        <v>0</v>
      </c>
    </row>
    <row r="304">
      <c r="A304" t="n">
        <v>303</v>
      </c>
      <c r="B304" t="inlineStr">
        <is>
          <t>USP-S | Orange Anolis (Factory New)</t>
        </is>
      </c>
      <c r="C304" t="n">
        <v>429.99</v>
      </c>
      <c r="D304" t="n">
        <v>410</v>
      </c>
      <c r="E304" t="n">
        <v>281</v>
      </c>
      <c r="F304" t="n">
        <v>27</v>
      </c>
      <c r="G304" t="n">
        <v>0.0961</v>
      </c>
      <c r="H304" t="n">
        <v>0.9535</v>
      </c>
      <c r="I304" t="inlineStr">
        <is>
          <t>steamdt-live</t>
        </is>
      </c>
      <c r="J304" t="n">
        <v>440</v>
      </c>
      <c r="K304" t="n">
        <v>50</v>
      </c>
      <c r="L304" t="n">
        <v>451.48</v>
      </c>
      <c r="M304" t="n">
        <v>53</v>
      </c>
      <c r="N304" t="inlineStr"/>
      <c r="O304" t="n">
        <v>7</v>
      </c>
      <c r="P304" t="n">
        <v>9</v>
      </c>
      <c r="Q304" t="n">
        <v>9</v>
      </c>
      <c r="R304" t="n">
        <v>2</v>
      </c>
      <c r="S304" t="n">
        <v>10</v>
      </c>
      <c r="T304" t="n">
        <v>0</v>
      </c>
      <c r="U304" t="n">
        <v>0</v>
      </c>
      <c r="V304" t="n">
        <v>3</v>
      </c>
      <c r="W304" t="n">
        <v>-0.006781857451403805</v>
      </c>
      <c r="X304" t="n">
        <v>-0.06495455138520423</v>
      </c>
      <c r="Y304" t="n">
        <v>0.01758241758241752</v>
      </c>
      <c r="Z304" t="n">
        <v>-0.0712958963282937</v>
      </c>
      <c r="AA304" t="n">
        <v>0.1188729508196721</v>
      </c>
      <c r="AB304" t="n">
        <v>0</v>
      </c>
      <c r="AC304" t="n">
        <v>0.1204590083456063</v>
      </c>
      <c r="AD304" t="n">
        <v>-0.08493296446052345</v>
      </c>
      <c r="AE304" t="n">
        <v>-0.2189100817438692</v>
      </c>
      <c r="AF304" t="n">
        <v>0.34</v>
      </c>
      <c r="AG304" t="n">
        <v>15</v>
      </c>
      <c r="AH304" t="inlineStr">
        <is>
          <t>可能加速下跌</t>
        </is>
      </c>
      <c r="AI304" t="inlineStr"/>
      <c r="AJ304" t="n">
        <v>40</v>
      </c>
      <c r="AK304" t="n">
        <v>0</v>
      </c>
      <c r="AL304" t="n">
        <v>0</v>
      </c>
    </row>
    <row r="305">
      <c r="A305" t="n">
        <v>304</v>
      </c>
      <c r="B305" t="inlineStr">
        <is>
          <t>Galil AR | Phoenix Blacklight (Factory New)</t>
        </is>
      </c>
      <c r="C305" t="n">
        <v>775</v>
      </c>
      <c r="D305" t="n">
        <v>750</v>
      </c>
      <c r="E305" t="n">
        <v>447</v>
      </c>
      <c r="F305" t="n">
        <v>42</v>
      </c>
      <c r="G305" t="n">
        <v>0.094</v>
      </c>
      <c r="H305" t="n">
        <v>0.9677</v>
      </c>
      <c r="I305" t="inlineStr">
        <is>
          <t>steamdt-live</t>
        </is>
      </c>
      <c r="J305" t="n">
        <v>815</v>
      </c>
      <c r="K305" t="n">
        <v>150</v>
      </c>
      <c r="L305" t="n">
        <v>805.33</v>
      </c>
      <c r="M305" t="n">
        <v>114</v>
      </c>
      <c r="N305" t="inlineStr"/>
      <c r="O305" t="n">
        <v>7</v>
      </c>
      <c r="P305" t="n">
        <v>12</v>
      </c>
      <c r="Q305" t="n">
        <v>9</v>
      </c>
      <c r="R305" t="n">
        <v>2</v>
      </c>
      <c r="S305" t="n">
        <v>8</v>
      </c>
      <c r="T305" t="n">
        <v>0</v>
      </c>
      <c r="U305" t="n">
        <v>2</v>
      </c>
      <c r="V305" t="n">
        <v>0</v>
      </c>
      <c r="W305" t="n">
        <v>-0.01068558622141325</v>
      </c>
      <c r="X305" t="n">
        <v>-0.03003754693366711</v>
      </c>
      <c r="Y305" t="n">
        <v>0.06267105263157902</v>
      </c>
      <c r="Z305" t="n">
        <v>-0.04040216435744093</v>
      </c>
      <c r="AA305" t="n">
        <v>0.05256723716381417</v>
      </c>
      <c r="AB305" t="n">
        <v>0.01973684210526305</v>
      </c>
      <c r="AC305" t="n">
        <v>0.0701859628074385</v>
      </c>
      <c r="AD305" t="n">
        <v>-0.0701859628074385</v>
      </c>
      <c r="AE305" t="n">
        <v>-0.3111111111111111</v>
      </c>
      <c r="AF305" t="n">
        <v>0.38</v>
      </c>
      <c r="AG305" t="n">
        <v>11</v>
      </c>
      <c r="AH305" t="inlineStr">
        <is>
          <t>长期阴跌</t>
        </is>
      </c>
      <c r="AI305" t="inlineStr"/>
      <c r="AJ305" t="n">
        <v>40</v>
      </c>
      <c r="AK305" t="n">
        <v>0</v>
      </c>
      <c r="AL305" t="n">
        <v>0</v>
      </c>
    </row>
    <row r="306">
      <c r="A306" t="n">
        <v>305</v>
      </c>
      <c r="B306" t="inlineStr">
        <is>
          <t>M4A4 | Griffin (Factory New)</t>
        </is>
      </c>
      <c r="C306" t="n">
        <v>435.84</v>
      </c>
      <c r="D306" t="n">
        <v>411</v>
      </c>
      <c r="E306" t="n">
        <v>452</v>
      </c>
      <c r="F306" t="n">
        <v>42</v>
      </c>
      <c r="G306" t="n">
        <v>0.0929</v>
      </c>
      <c r="H306" t="n">
        <v>0.9429999999999999</v>
      </c>
      <c r="I306" t="inlineStr">
        <is>
          <t>steamdt-live</t>
        </is>
      </c>
      <c r="J306" t="n">
        <v>442.38</v>
      </c>
      <c r="K306" t="n">
        <v>45</v>
      </c>
      <c r="L306" t="n">
        <v>438.02</v>
      </c>
      <c r="M306" t="n">
        <v>101</v>
      </c>
      <c r="N306" t="inlineStr"/>
      <c r="O306" t="n">
        <v>7</v>
      </c>
      <c r="P306" t="n">
        <v>9</v>
      </c>
      <c r="Q306" t="n">
        <v>9</v>
      </c>
      <c r="R306" t="n">
        <v>2</v>
      </c>
      <c r="S306" t="n">
        <v>10</v>
      </c>
      <c r="T306" t="n">
        <v>0</v>
      </c>
      <c r="U306" t="n">
        <v>0</v>
      </c>
      <c r="V306" t="n">
        <v>3</v>
      </c>
      <c r="W306" t="n">
        <v>0.006493506493506551</v>
      </c>
      <c r="X306" t="n">
        <v>-0.06270967741935485</v>
      </c>
      <c r="Y306" t="n">
        <v>0.1284807034684905</v>
      </c>
      <c r="Z306" t="n">
        <v>-0.05662337662337669</v>
      </c>
      <c r="AA306" t="n">
        <v>0.1248192771084338</v>
      </c>
      <c r="AB306" t="n">
        <v>0.06512866883354906</v>
      </c>
      <c r="AC306" t="n">
        <v>0.1248192771084338</v>
      </c>
      <c r="AD306" t="n">
        <v>0.07614814814814808</v>
      </c>
      <c r="AE306" t="n">
        <v>-0.3630584418431321</v>
      </c>
      <c r="AF306" t="n">
        <v>0.27</v>
      </c>
      <c r="AG306" t="n">
        <v>16</v>
      </c>
      <c r="AH306" t="inlineStr">
        <is>
          <t>长期阴跌</t>
        </is>
      </c>
      <c r="AI306" t="inlineStr"/>
      <c r="AJ306" t="n">
        <v>40</v>
      </c>
      <c r="AK306" t="n">
        <v>0</v>
      </c>
      <c r="AL306" t="n">
        <v>0</v>
      </c>
    </row>
    <row r="307">
      <c r="A307" t="n">
        <v>306</v>
      </c>
      <c r="B307" t="inlineStr">
        <is>
          <t>Glock-18 | Mirror Mosaic (Factory New)</t>
        </is>
      </c>
      <c r="C307" t="n">
        <v>135</v>
      </c>
      <c r="D307" t="n">
        <v>128</v>
      </c>
      <c r="E307" t="n">
        <v>355</v>
      </c>
      <c r="F307" t="n">
        <v>30</v>
      </c>
      <c r="G307" t="n">
        <v>0.08450000000000001</v>
      </c>
      <c r="H307" t="n">
        <v>0.9481000000000001</v>
      </c>
      <c r="I307" t="inlineStr">
        <is>
          <t>steamdt-live</t>
        </is>
      </c>
      <c r="J307" t="n">
        <v>136.5</v>
      </c>
      <c r="K307" t="n">
        <v>225</v>
      </c>
      <c r="L307" t="n">
        <v>144.23</v>
      </c>
      <c r="M307" t="n">
        <v>167</v>
      </c>
      <c r="N307" t="inlineStr"/>
      <c r="O307" t="n">
        <v>7</v>
      </c>
      <c r="P307" t="n">
        <v>9</v>
      </c>
      <c r="Q307" t="n">
        <v>9</v>
      </c>
      <c r="R307" t="n">
        <v>2</v>
      </c>
      <c r="S307" t="n">
        <v>8</v>
      </c>
      <c r="T307" t="n">
        <v>0</v>
      </c>
      <c r="U307" t="n">
        <v>2</v>
      </c>
      <c r="V307" t="n">
        <v>3</v>
      </c>
      <c r="W307" t="n">
        <v>0.02973977695167296</v>
      </c>
      <c r="X307" t="n">
        <v>-0.02527075812274371</v>
      </c>
      <c r="Y307" t="n">
        <v>0.05078125</v>
      </c>
      <c r="Z307" t="n">
        <v>0.003717472118959009</v>
      </c>
      <c r="AA307" t="n">
        <v>0.02877697841726623</v>
      </c>
      <c r="AB307" t="n">
        <v>0.06299212598425208</v>
      </c>
      <c r="AC307" t="n">
        <v>0.0759121089739202</v>
      </c>
      <c r="AD307" t="n">
        <v>-0.0759121089739202</v>
      </c>
      <c r="AE307" t="n">
        <v>-0.156144518064758</v>
      </c>
      <c r="AF307" t="n">
        <v>0.37</v>
      </c>
      <c r="AG307" t="n">
        <v>11</v>
      </c>
      <c r="AH307" t="inlineStr">
        <is>
          <t>可能加速下跌</t>
        </is>
      </c>
      <c r="AI307" t="inlineStr"/>
      <c r="AJ307" t="n">
        <v>40</v>
      </c>
      <c r="AK307" t="n">
        <v>0</v>
      </c>
      <c r="AL307" t="n">
        <v>0</v>
      </c>
    </row>
    <row r="308">
      <c r="A308" t="n">
        <v>307</v>
      </c>
      <c r="B308" t="inlineStr">
        <is>
          <t>Desert Eagle | Night Heist (Factory New)</t>
        </is>
      </c>
      <c r="C308" t="n">
        <v>444.5</v>
      </c>
      <c r="D308" t="n">
        <v>425</v>
      </c>
      <c r="E308" t="n">
        <v>751</v>
      </c>
      <c r="F308" t="n">
        <v>58</v>
      </c>
      <c r="G308" t="n">
        <v>0.0772</v>
      </c>
      <c r="H308" t="n">
        <v>0.9560999999999999</v>
      </c>
      <c r="I308" t="inlineStr">
        <is>
          <t>steamdt-live</t>
        </is>
      </c>
      <c r="J308" t="n">
        <v>489</v>
      </c>
      <c r="K308" t="n">
        <v>140</v>
      </c>
      <c r="L308" t="n">
        <v>464.5</v>
      </c>
      <c r="M308" t="n">
        <v>136</v>
      </c>
      <c r="N308" t="inlineStr"/>
      <c r="O308" t="n">
        <v>7</v>
      </c>
      <c r="P308" t="n">
        <v>9</v>
      </c>
      <c r="Q308" t="n">
        <v>12</v>
      </c>
      <c r="R308" t="n">
        <v>2</v>
      </c>
      <c r="S308" t="n">
        <v>10</v>
      </c>
      <c r="T308" t="n">
        <v>0</v>
      </c>
      <c r="U308" t="n">
        <v>0</v>
      </c>
      <c r="V308" t="n">
        <v>0</v>
      </c>
      <c r="W308" t="n">
        <v>0.009926082365364186</v>
      </c>
      <c r="X308" t="n">
        <v>-0.07047260560434965</v>
      </c>
      <c r="Y308" t="n">
        <v>0.08753071958474012</v>
      </c>
      <c r="Z308" t="n">
        <v>-0.06124604012671597</v>
      </c>
      <c r="AA308" t="n">
        <v>0.1044445339887979</v>
      </c>
      <c r="AB308" t="n">
        <v>0.02092376949401697</v>
      </c>
      <c r="AC308" t="n">
        <v>0.1044445339887979</v>
      </c>
      <c r="AD308" t="n">
        <v>-0.001123595505618025</v>
      </c>
      <c r="AE308" t="n">
        <v>-0.3809192200557103</v>
      </c>
      <c r="AF308" t="n">
        <v>0.38</v>
      </c>
      <c r="AG308" t="n">
        <v>22</v>
      </c>
      <c r="AH308" t="inlineStr">
        <is>
          <t>长期阴跌</t>
        </is>
      </c>
      <c r="AI308" t="inlineStr"/>
      <c r="AJ308" t="n">
        <v>40</v>
      </c>
      <c r="AK308" t="n">
        <v>0</v>
      </c>
      <c r="AL308" t="n">
        <v>0</v>
      </c>
    </row>
    <row r="309">
      <c r="A309" t="n">
        <v>308</v>
      </c>
      <c r="B309" t="inlineStr">
        <is>
          <t>FAMAS | Commemoration (Factory New)</t>
        </is>
      </c>
      <c r="C309" t="n">
        <v>350</v>
      </c>
      <c r="D309" t="n">
        <v>334</v>
      </c>
      <c r="E309" t="n">
        <v>326</v>
      </c>
      <c r="F309" t="n">
        <v>25</v>
      </c>
      <c r="G309" t="n">
        <v>0.0767</v>
      </c>
      <c r="H309" t="n">
        <v>0.9543</v>
      </c>
      <c r="I309" t="inlineStr">
        <is>
          <t>steamdt-live</t>
        </is>
      </c>
      <c r="J309" t="n">
        <v>363.57</v>
      </c>
      <c r="K309" t="n">
        <v>150</v>
      </c>
      <c r="L309" t="n">
        <v>360</v>
      </c>
      <c r="M309" t="n">
        <v>86</v>
      </c>
      <c r="N309" t="inlineStr"/>
      <c r="O309" t="n">
        <v>7</v>
      </c>
      <c r="P309" t="n">
        <v>9</v>
      </c>
      <c r="Q309" t="n">
        <v>9</v>
      </c>
      <c r="R309" t="n">
        <v>2</v>
      </c>
      <c r="S309" t="n">
        <v>10</v>
      </c>
      <c r="T309" t="n">
        <v>0</v>
      </c>
      <c r="U309" t="n">
        <v>0</v>
      </c>
      <c r="V309" t="n">
        <v>3</v>
      </c>
      <c r="W309" t="n">
        <v>-0.02306648575305292</v>
      </c>
      <c r="X309" t="n">
        <v>-0.02916666666666667</v>
      </c>
      <c r="Y309" t="n">
        <v>0.1444099378881987</v>
      </c>
      <c r="Z309" t="n">
        <v>-0.05156037991858886</v>
      </c>
      <c r="AA309" t="n">
        <v>0.08238815374921238</v>
      </c>
      <c r="AB309" t="n">
        <v>0.0854037267080745</v>
      </c>
      <c r="AC309" t="n">
        <v>0.08238815374921238</v>
      </c>
      <c r="AD309" t="n">
        <v>-0.02349752731133536</v>
      </c>
      <c r="AE309" t="n">
        <v>-0.1972898484152503</v>
      </c>
      <c r="AF309" t="n">
        <v>0.38</v>
      </c>
      <c r="AG309" t="n">
        <v>18</v>
      </c>
      <c r="AH309" t="inlineStr">
        <is>
          <t>可能加速下跌</t>
        </is>
      </c>
      <c r="AI309" t="inlineStr"/>
      <c r="AJ309" t="n">
        <v>40</v>
      </c>
      <c r="AK309" t="n">
        <v>0</v>
      </c>
      <c r="AL309" t="n">
        <v>0</v>
      </c>
    </row>
    <row r="310">
      <c r="A310" t="n">
        <v>309</v>
      </c>
      <c r="B310" t="inlineStr">
        <is>
          <t>M4A4 | Urban DDPAT (Factory New)</t>
        </is>
      </c>
      <c r="C310" t="n">
        <v>117.5</v>
      </c>
      <c r="D310" t="n">
        <v>113</v>
      </c>
      <c r="E310" t="n">
        <v>436</v>
      </c>
      <c r="F310" t="n">
        <v>30</v>
      </c>
      <c r="G310" t="n">
        <v>0.0688</v>
      </c>
      <c r="H310" t="n">
        <v>0.9617</v>
      </c>
      <c r="I310" t="inlineStr">
        <is>
          <t>steamdt-live</t>
        </is>
      </c>
      <c r="J310" t="n">
        <v>117.99</v>
      </c>
      <c r="K310" t="n">
        <v>99</v>
      </c>
      <c r="L310" t="n">
        <v>118.1</v>
      </c>
      <c r="M310" t="n">
        <v>137</v>
      </c>
      <c r="N310" t="inlineStr"/>
      <c r="O310" t="n">
        <v>7</v>
      </c>
      <c r="P310" t="n">
        <v>12</v>
      </c>
      <c r="Q310" t="n">
        <v>9</v>
      </c>
      <c r="R310" t="n">
        <v>2</v>
      </c>
      <c r="S310" t="n">
        <v>8</v>
      </c>
      <c r="T310" t="n">
        <v>0</v>
      </c>
      <c r="U310" t="n">
        <v>2</v>
      </c>
      <c r="V310" t="n">
        <v>0</v>
      </c>
      <c r="W310" t="n">
        <v>0</v>
      </c>
      <c r="X310" t="n">
        <v>-0.004152894313077304</v>
      </c>
      <c r="Y310" t="n">
        <v>0.05151056055610015</v>
      </c>
      <c r="Z310" t="n">
        <v>-0.004152894313077304</v>
      </c>
      <c r="AA310" t="n">
        <v>0.004152894313077304</v>
      </c>
      <c r="AB310" t="n">
        <v>0.04714374832902601</v>
      </c>
      <c r="AC310" t="n">
        <v>0.06597774244833066</v>
      </c>
      <c r="AD310" t="n">
        <v>-0.06597774244833066</v>
      </c>
      <c r="AE310" t="n">
        <v>-0.3022565320665084</v>
      </c>
      <c r="AF310" t="n">
        <v>0.38</v>
      </c>
      <c r="AG310" t="n">
        <v>5</v>
      </c>
      <c r="AH310" t="inlineStr">
        <is>
          <t>长期阴跌</t>
        </is>
      </c>
      <c r="AI310" t="inlineStr"/>
      <c r="AJ310" t="n">
        <v>40</v>
      </c>
      <c r="AK310" t="n">
        <v>0</v>
      </c>
      <c r="AL310" t="n">
        <v>0</v>
      </c>
    </row>
    <row r="311">
      <c r="A311" t="n">
        <v>310</v>
      </c>
      <c r="B311" t="inlineStr">
        <is>
          <t>Desert Eagle | Midnight Storm (Factory New)</t>
        </is>
      </c>
      <c r="C311" t="n">
        <v>470</v>
      </c>
      <c r="D311" t="n">
        <v>445</v>
      </c>
      <c r="E311" t="n">
        <v>759</v>
      </c>
      <c r="F311" t="n">
        <v>46</v>
      </c>
      <c r="G311" t="n">
        <v>0.0606</v>
      </c>
      <c r="H311" t="n">
        <v>0.9468</v>
      </c>
      <c r="I311" t="inlineStr">
        <is>
          <t>steamdt-live</t>
        </is>
      </c>
      <c r="J311" t="n">
        <v>493</v>
      </c>
      <c r="K311" t="n">
        <v>155</v>
      </c>
      <c r="L311" t="n">
        <v>480</v>
      </c>
      <c r="M311" t="n">
        <v>99</v>
      </c>
      <c r="N311" t="inlineStr"/>
      <c r="O311" t="n">
        <v>7</v>
      </c>
      <c r="P311" t="n">
        <v>9</v>
      </c>
      <c r="Q311" t="n">
        <v>12</v>
      </c>
      <c r="R311" t="n">
        <v>2</v>
      </c>
      <c r="S311" t="n">
        <v>10</v>
      </c>
      <c r="T311" t="n">
        <v>0</v>
      </c>
      <c r="U311" t="n">
        <v>0</v>
      </c>
      <c r="V311" t="n">
        <v>0</v>
      </c>
      <c r="W311" t="n">
        <v>0</v>
      </c>
      <c r="X311" t="n">
        <v>-0.07480314960629919</v>
      </c>
      <c r="Y311" t="n">
        <v>0.1163117762102535</v>
      </c>
      <c r="Z311" t="n">
        <v>-0.07480314960629919</v>
      </c>
      <c r="AA311" t="n">
        <v>0.1147108683367866</v>
      </c>
      <c r="AB311" t="n">
        <v>0.03280813940712424</v>
      </c>
      <c r="AC311" t="n">
        <v>0.1147108683367866</v>
      </c>
      <c r="AD311" t="n">
        <v>0.002388670875277166</v>
      </c>
      <c r="AE311" t="n">
        <v>-0.3601089176310415</v>
      </c>
      <c r="AF311" t="n">
        <v>0.38</v>
      </c>
      <c r="AG311" t="n">
        <v>17</v>
      </c>
      <c r="AH311" t="inlineStr">
        <is>
          <t>长期阴跌</t>
        </is>
      </c>
      <c r="AI311" t="inlineStr"/>
      <c r="AJ311" t="n">
        <v>40</v>
      </c>
      <c r="AK311" t="n">
        <v>0</v>
      </c>
      <c r="AL311" t="n">
        <v>0</v>
      </c>
    </row>
    <row r="312">
      <c r="A312" t="n">
        <v>311</v>
      </c>
      <c r="B312" t="inlineStr">
        <is>
          <t>Tec-9 | Snek-9 (Factory New)</t>
        </is>
      </c>
      <c r="C312" t="n">
        <v>22.81</v>
      </c>
      <c r="D312" t="n">
        <v>21</v>
      </c>
      <c r="E312" t="n">
        <v>404</v>
      </c>
      <c r="F312" t="n">
        <v>23</v>
      </c>
      <c r="G312" t="n">
        <v>0.0569</v>
      </c>
      <c r="H312" t="n">
        <v>0.9206</v>
      </c>
      <c r="I312" t="inlineStr">
        <is>
          <t>steamdt-live</t>
        </is>
      </c>
      <c r="J312" t="n">
        <v>21.94</v>
      </c>
      <c r="K312" t="n">
        <v>107</v>
      </c>
      <c r="L312" t="n">
        <v>21.68</v>
      </c>
      <c r="M312" t="n">
        <v>153</v>
      </c>
      <c r="N312" t="inlineStr"/>
      <c r="O312" t="n">
        <v>3</v>
      </c>
      <c r="P312" t="n">
        <v>6</v>
      </c>
      <c r="Q312" t="n">
        <v>9</v>
      </c>
      <c r="R312" t="n">
        <v>2</v>
      </c>
      <c r="S312" t="n">
        <v>10</v>
      </c>
      <c r="T312" t="n">
        <v>4</v>
      </c>
      <c r="U312" t="n">
        <v>6</v>
      </c>
      <c r="V312" t="n">
        <v>0</v>
      </c>
      <c r="W312" t="n">
        <v>-0.01257296811854514</v>
      </c>
      <c r="X312" t="n">
        <v>-0.01409731696225547</v>
      </c>
      <c r="Y312" t="n">
        <v>-0.05635593220338986</v>
      </c>
      <c r="Z312" t="n">
        <v>-0.02649303996407726</v>
      </c>
      <c r="AA312" t="n">
        <v>0.08135593220338988</v>
      </c>
      <c r="AB312" t="n">
        <v>0.00416859657248736</v>
      </c>
      <c r="AC312" t="n">
        <v>0.1606658923732094</v>
      </c>
      <c r="AD312" t="n">
        <v>-0.1639028152718859</v>
      </c>
      <c r="AE312" t="n">
        <v>-0.4017660044150111</v>
      </c>
      <c r="AF312" t="n">
        <v>0.37</v>
      </c>
      <c r="AG312" t="n">
        <v>10</v>
      </c>
      <c r="AH312" t="inlineStr">
        <is>
          <t>长期阴跌</t>
        </is>
      </c>
      <c r="AI312" t="inlineStr"/>
      <c r="AJ312" t="n">
        <v>40</v>
      </c>
      <c r="AK312" t="n">
        <v>0</v>
      </c>
      <c r="AL312" t="n">
        <v>0</v>
      </c>
    </row>
    <row r="313">
      <c r="A313" t="n">
        <v>312</v>
      </c>
      <c r="B313" t="inlineStr">
        <is>
          <t>M4A4 | Neo-Noir (Factory New)</t>
        </is>
      </c>
      <c r="C313" t="n">
        <v>574.5</v>
      </c>
      <c r="D313" t="n">
        <v>558</v>
      </c>
      <c r="E313" t="n">
        <v>881</v>
      </c>
      <c r="F313" t="n">
        <v>46</v>
      </c>
      <c r="G313" t="n">
        <v>0.0522</v>
      </c>
      <c r="H313" t="n">
        <v>0.9713000000000001</v>
      </c>
      <c r="I313" t="inlineStr">
        <is>
          <t>steamdt-live</t>
        </is>
      </c>
      <c r="J313" t="n">
        <v>608.5</v>
      </c>
      <c r="K313" t="n">
        <v>246</v>
      </c>
      <c r="L313" t="n">
        <v>599</v>
      </c>
      <c r="M313" t="n">
        <v>196</v>
      </c>
      <c r="N313" t="inlineStr"/>
      <c r="O313" t="n">
        <v>3</v>
      </c>
      <c r="P313" t="n">
        <v>12</v>
      </c>
      <c r="Q313" t="n">
        <v>12</v>
      </c>
      <c r="R313" t="n">
        <v>2</v>
      </c>
      <c r="S313" t="n">
        <v>6</v>
      </c>
      <c r="T313" t="n">
        <v>1</v>
      </c>
      <c r="U313" t="n">
        <v>4</v>
      </c>
      <c r="V313" t="n">
        <v>0</v>
      </c>
      <c r="W313" t="n">
        <v>-0.01107325383304936</v>
      </c>
      <c r="X313" t="n">
        <v>-0.01033591731266148</v>
      </c>
      <c r="Y313" t="n">
        <v>0.08103130755064458</v>
      </c>
      <c r="Z313" t="n">
        <v>-0.02129471890971035</v>
      </c>
      <c r="AA313" t="n">
        <v>0.03573406737273199</v>
      </c>
      <c r="AB313" t="n">
        <v>0.05801104972375692</v>
      </c>
      <c r="AC313" t="n">
        <v>0.03573406737273199</v>
      </c>
      <c r="AD313" t="n">
        <v>0.01322751322751325</v>
      </c>
      <c r="AE313" t="n">
        <v>-0.1425373134328358</v>
      </c>
      <c r="AF313" t="n">
        <v>0.38</v>
      </c>
      <c r="AG313" t="n">
        <v>16</v>
      </c>
      <c r="AH313" t="inlineStr">
        <is>
          <t>可能加速下跌</t>
        </is>
      </c>
      <c r="AI313" t="inlineStr"/>
      <c r="AJ313" t="n">
        <v>40</v>
      </c>
      <c r="AK313" t="n">
        <v>0</v>
      </c>
      <c r="AL313" t="n">
        <v>0</v>
      </c>
    </row>
    <row r="314">
      <c r="A314" t="n">
        <v>313</v>
      </c>
      <c r="B314" t="inlineStr">
        <is>
          <t>Tec-9 | Bamboo Forest (Factory New)</t>
        </is>
      </c>
      <c r="C314" t="n">
        <v>182</v>
      </c>
      <c r="D314" t="n">
        <v>175</v>
      </c>
      <c r="E314" t="n">
        <v>1359</v>
      </c>
      <c r="F314" t="n">
        <v>71</v>
      </c>
      <c r="G314" t="n">
        <v>0.0522</v>
      </c>
      <c r="H314" t="n">
        <v>0.9615</v>
      </c>
      <c r="I314" t="inlineStr">
        <is>
          <t>steamdt-live</t>
        </is>
      </c>
      <c r="J314" t="n">
        <v>188.57</v>
      </c>
      <c r="K314" t="n">
        <v>302</v>
      </c>
      <c r="L314" t="n">
        <v>182.65</v>
      </c>
      <c r="M314" t="n">
        <v>189</v>
      </c>
      <c r="N314" t="inlineStr"/>
      <c r="O314" t="n">
        <v>3</v>
      </c>
      <c r="P314" t="n">
        <v>12</v>
      </c>
      <c r="Q314" t="n">
        <v>15</v>
      </c>
      <c r="R314" t="n">
        <v>2</v>
      </c>
      <c r="S314" t="n">
        <v>8</v>
      </c>
      <c r="T314" t="n">
        <v>0</v>
      </c>
      <c r="U314" t="n">
        <v>0</v>
      </c>
      <c r="V314" t="n">
        <v>0</v>
      </c>
      <c r="W314" t="n">
        <v>-0.01350515463917523</v>
      </c>
      <c r="X314" t="n">
        <v>-0.04639983279339532</v>
      </c>
      <c r="Y314" t="n">
        <v>0.05166151677779585</v>
      </c>
      <c r="Z314" t="n">
        <v>-0.05927835051546393</v>
      </c>
      <c r="AA314" t="n">
        <v>0.0709158478847427</v>
      </c>
      <c r="AB314" t="n">
        <v>0.002747252747252737</v>
      </c>
      <c r="AC314" t="n">
        <v>0.0709158478847427</v>
      </c>
      <c r="AD314" t="n">
        <v>-0.02697803369588403</v>
      </c>
      <c r="AE314" t="n">
        <v>-0.2030567685589519</v>
      </c>
      <c r="AF314" t="n">
        <v>0.38</v>
      </c>
      <c r="AG314" t="n">
        <v>15</v>
      </c>
      <c r="AH314" t="inlineStr">
        <is>
          <t>可能加速下跌</t>
        </is>
      </c>
      <c r="AI314" t="inlineStr"/>
      <c r="AJ314" t="n">
        <v>40</v>
      </c>
      <c r="AK314" t="n">
        <v>0</v>
      </c>
      <c r="AL314" t="n">
        <v>0</v>
      </c>
    </row>
    <row r="315">
      <c r="A315" t="n">
        <v>314</v>
      </c>
      <c r="B315" t="inlineStr">
        <is>
          <t>★ Specialist Gloves | Fade (Field-Tested)</t>
        </is>
      </c>
      <c r="C315" t="n">
        <v>992</v>
      </c>
      <c r="D315" t="n">
        <v>1520</v>
      </c>
      <c r="E315" t="n">
        <v>1097</v>
      </c>
      <c r="F315" t="n">
        <v>57</v>
      </c>
      <c r="G315" t="n">
        <v>0.052</v>
      </c>
      <c r="H315" t="n">
        <v>1.5323</v>
      </c>
      <c r="I315" t="inlineStr">
        <is>
          <t>steamdt-live</t>
        </is>
      </c>
      <c r="J315" t="n">
        <v>990</v>
      </c>
      <c r="K315" t="n">
        <v>1049</v>
      </c>
      <c r="L315" t="n">
        <v>1039</v>
      </c>
      <c r="M315" t="n">
        <v>479</v>
      </c>
      <c r="N315" t="inlineStr">
        <is>
          <t>溢价求购:买一高于卖一,多为定向收特定图案,买一价不可作退出价</t>
        </is>
      </c>
      <c r="O315" t="n">
        <v>3</v>
      </c>
      <c r="P315" t="n">
        <v>0</v>
      </c>
      <c r="Q315" t="n">
        <v>15</v>
      </c>
      <c r="R315" t="n">
        <v>5</v>
      </c>
      <c r="S315" t="n">
        <v>8</v>
      </c>
      <c r="T315" t="n">
        <v>0</v>
      </c>
      <c r="U315" t="n">
        <v>4</v>
      </c>
      <c r="V315" t="n">
        <v>5</v>
      </c>
      <c r="W315" t="n">
        <v>-0.001717171717171784</v>
      </c>
      <c r="X315" t="n">
        <v>0.001720125467975286</v>
      </c>
      <c r="Y315" t="n">
        <v>0.01020408163265296</v>
      </c>
      <c r="Z315" t="n">
        <v>0</v>
      </c>
      <c r="AA315" t="n">
        <v>0.006881608249904692</v>
      </c>
      <c r="AB315" t="n">
        <v>0.03340292275574108</v>
      </c>
      <c r="AC315" t="n">
        <v>0.06603773584905659</v>
      </c>
      <c r="AD315" t="n">
        <v>-0.05714285714285716</v>
      </c>
      <c r="AE315" t="n">
        <v>-0.1182129115006413</v>
      </c>
      <c r="AF315" t="n">
        <v>0.37</v>
      </c>
      <c r="AG315" t="n">
        <v>10</v>
      </c>
      <c r="AH315" t="inlineStr">
        <is>
          <t>回撤不明显</t>
        </is>
      </c>
      <c r="AI315" t="inlineStr">
        <is>
          <t>买一异常溢价(不作为可成交退出价)</t>
        </is>
      </c>
      <c r="AJ315" t="n">
        <v>40</v>
      </c>
      <c r="AK315" t="n">
        <v>0</v>
      </c>
      <c r="AL315" t="n">
        <v>0</v>
      </c>
    </row>
    <row r="316">
      <c r="A316" t="n">
        <v>315</v>
      </c>
      <c r="B316" t="inlineStr">
        <is>
          <t>Galil AR | Amber Fade (Factory New)</t>
        </is>
      </c>
      <c r="C316" t="n">
        <v>121</v>
      </c>
      <c r="D316" t="n">
        <v>110</v>
      </c>
      <c r="E316" t="n">
        <v>568</v>
      </c>
      <c r="F316" t="n">
        <v>28</v>
      </c>
      <c r="G316" t="n">
        <v>0.0493</v>
      </c>
      <c r="H316" t="n">
        <v>0.9091</v>
      </c>
      <c r="I316" t="inlineStr">
        <is>
          <t>steamdt-live</t>
        </is>
      </c>
      <c r="J316" t="n">
        <v>124.5</v>
      </c>
      <c r="K316" t="n">
        <v>136</v>
      </c>
      <c r="L316" t="n">
        <v>124.44</v>
      </c>
      <c r="M316" t="n">
        <v>125</v>
      </c>
      <c r="N316" t="inlineStr"/>
      <c r="O316" t="n">
        <v>3</v>
      </c>
      <c r="P316" t="n">
        <v>6</v>
      </c>
      <c r="Q316" t="n">
        <v>12</v>
      </c>
      <c r="R316" t="n">
        <v>2</v>
      </c>
      <c r="S316" t="n">
        <v>10</v>
      </c>
      <c r="T316" t="n">
        <v>0</v>
      </c>
      <c r="U316" t="n">
        <v>2</v>
      </c>
      <c r="V316" t="n">
        <v>5</v>
      </c>
      <c r="W316" t="n">
        <v>0.02505898625010161</v>
      </c>
      <c r="X316" t="n">
        <v>-0.03960631796174297</v>
      </c>
      <c r="Y316" t="n">
        <v>0.04693356047700159</v>
      </c>
      <c r="Z316" t="n">
        <v>-0.01553982588886171</v>
      </c>
      <c r="AA316" t="n">
        <v>0.089198343996989</v>
      </c>
      <c r="AB316" t="n">
        <v>0.03066439522998299</v>
      </c>
      <c r="AC316" t="n">
        <v>0.1102941176470589</v>
      </c>
      <c r="AD316" t="n">
        <v>0.00858547970325918</v>
      </c>
      <c r="AE316" t="n">
        <v>-0.2754491017964071</v>
      </c>
      <c r="AF316" t="n">
        <v>0.38</v>
      </c>
      <c r="AG316" t="n">
        <v>17</v>
      </c>
      <c r="AH316" t="inlineStr">
        <is>
          <t>可能加速下跌</t>
        </is>
      </c>
      <c r="AI316" t="inlineStr"/>
      <c r="AJ316" t="n">
        <v>40</v>
      </c>
      <c r="AK316" t="n">
        <v>0</v>
      </c>
      <c r="AL316" t="n">
        <v>0</v>
      </c>
    </row>
    <row r="317">
      <c r="A317" t="n">
        <v>316</v>
      </c>
      <c r="B317" t="inlineStr">
        <is>
          <t>MP9 | Deadly Poison (Factory New)</t>
        </is>
      </c>
      <c r="C317" t="n">
        <v>53</v>
      </c>
      <c r="D317" t="n">
        <v>50</v>
      </c>
      <c r="E317" t="n">
        <v>384</v>
      </c>
      <c r="F317" t="n">
        <v>10</v>
      </c>
      <c r="G317" t="n">
        <v>0.026</v>
      </c>
      <c r="H317" t="n">
        <v>0.9434</v>
      </c>
      <c r="I317" t="inlineStr">
        <is>
          <t>steamdt-live</t>
        </is>
      </c>
      <c r="J317" t="n">
        <v>55</v>
      </c>
      <c r="K317" t="n">
        <v>58</v>
      </c>
      <c r="L317" t="n">
        <v>54.91</v>
      </c>
      <c r="M317" t="n">
        <v>44</v>
      </c>
      <c r="N317" t="inlineStr"/>
      <c r="O317" t="n">
        <v>3</v>
      </c>
      <c r="P317" t="n">
        <v>9</v>
      </c>
      <c r="Q317" t="n">
        <v>9</v>
      </c>
      <c r="R317" t="n">
        <v>2</v>
      </c>
      <c r="S317" t="n">
        <v>10</v>
      </c>
      <c r="T317" t="n">
        <v>0</v>
      </c>
      <c r="U317" t="n">
        <v>2</v>
      </c>
      <c r="V317" t="n">
        <v>5</v>
      </c>
      <c r="W317" t="n">
        <v>-0.001838235294117641</v>
      </c>
      <c r="X317" t="n">
        <v>-0.02394106813996311</v>
      </c>
      <c r="Y317" t="n">
        <v>0.04615384615384621</v>
      </c>
      <c r="Z317" t="n">
        <v>-0.02573529411764708</v>
      </c>
      <c r="AA317" t="n">
        <v>0.04504504504504503</v>
      </c>
      <c r="AB317" t="n">
        <v>0.01923076923076916</v>
      </c>
      <c r="AC317" t="n">
        <v>0.09648823729969314</v>
      </c>
      <c r="AD317" t="n">
        <v>-0.09386219866643875</v>
      </c>
      <c r="AE317" t="n">
        <v>0.1886073110562905</v>
      </c>
      <c r="AF317" t="n">
        <v>0.38</v>
      </c>
      <c r="AG317" t="n">
        <v>5</v>
      </c>
      <c r="AH317" t="inlineStr">
        <is>
          <t>可能加速下跌</t>
        </is>
      </c>
      <c r="AI317" t="inlineStr"/>
      <c r="AJ317" t="n">
        <v>40</v>
      </c>
      <c r="AK317" t="n">
        <v>0</v>
      </c>
      <c r="AL317" t="n">
        <v>0</v>
      </c>
    </row>
    <row r="318">
      <c r="A318" t="n">
        <v>317</v>
      </c>
      <c r="B318" t="inlineStr">
        <is>
          <t>Glock-18 | Fully Tuned (Factory New)</t>
        </is>
      </c>
      <c r="C318" t="n">
        <v>1030</v>
      </c>
      <c r="D318" t="n">
        <v>1900</v>
      </c>
      <c r="E318" t="n">
        <v>50</v>
      </c>
      <c r="F318" t="n">
        <v>38</v>
      </c>
      <c r="G318" t="n">
        <v>0.76</v>
      </c>
      <c r="H318" t="n">
        <v>1.8447</v>
      </c>
      <c r="I318" t="inlineStr">
        <is>
          <t>steamdt-live</t>
        </is>
      </c>
      <c r="J318" t="n">
        <v>1034</v>
      </c>
      <c r="K318" t="n">
        <v>50</v>
      </c>
      <c r="L318" t="n">
        <v>1063</v>
      </c>
      <c r="M318" t="n">
        <v>14</v>
      </c>
      <c r="N318" t="inlineStr">
        <is>
          <t>溢价求购:买一高于卖一,多为定向收特定图案,买一价不可作退出价</t>
        </is>
      </c>
      <c r="O318" t="n">
        <v>20</v>
      </c>
      <c r="P318" t="n">
        <v>0</v>
      </c>
      <c r="Q318" t="n">
        <v>4</v>
      </c>
      <c r="R318" t="n">
        <v>2</v>
      </c>
      <c r="S318" t="n">
        <v>2</v>
      </c>
      <c r="T318" t="n">
        <v>0</v>
      </c>
      <c r="U318" t="n">
        <v>6</v>
      </c>
      <c r="V318" t="n">
        <v>5</v>
      </c>
      <c r="W318" t="n">
        <v>-0.0009767891682784802</v>
      </c>
      <c r="X318" t="n">
        <v>-0.002894510111424164</v>
      </c>
      <c r="Y318" t="n">
        <v>0.01621621621621627</v>
      </c>
      <c r="Z318" t="n">
        <v>-0.003868471953578312</v>
      </c>
      <c r="AA318" t="n">
        <v>0.003868471953578312</v>
      </c>
      <c r="AB318" t="n">
        <v>0.05102040816326525</v>
      </c>
      <c r="AC318" t="n">
        <v>0.0130318129551551</v>
      </c>
      <c r="AD318" t="n">
        <v>0.009803921568627416</v>
      </c>
      <c r="AE318" t="n">
        <v>-0.03286384976525825</v>
      </c>
      <c r="AF318" t="n">
        <v>0.38</v>
      </c>
      <c r="AG318" t="n">
        <v>2</v>
      </c>
      <c r="AH318" t="inlineStr">
        <is>
          <t>回撤不明显</t>
        </is>
      </c>
      <c r="AI318" t="inlineStr">
        <is>
          <t>买一异常溢价(不作为可成交退出价)</t>
        </is>
      </c>
      <c r="AJ318" t="n">
        <v>39</v>
      </c>
      <c r="AK318" t="n">
        <v>0</v>
      </c>
      <c r="AL318" t="n">
        <v>0</v>
      </c>
    </row>
    <row r="319">
      <c r="A319" t="n">
        <v>318</v>
      </c>
      <c r="B319" t="inlineStr">
        <is>
          <t>★ Driver Gloves | Seigaiha (Field-Tested)</t>
        </is>
      </c>
      <c r="C319" t="n">
        <v>478.98</v>
      </c>
      <c r="D319" t="n">
        <v>603</v>
      </c>
      <c r="E319" t="n">
        <v>68</v>
      </c>
      <c r="F319" t="n">
        <v>37</v>
      </c>
      <c r="G319" t="n">
        <v>0.5441</v>
      </c>
      <c r="H319" t="n">
        <v>1.2589</v>
      </c>
      <c r="I319" t="inlineStr">
        <is>
          <t>steamdt-live</t>
        </is>
      </c>
      <c r="J319" t="n">
        <v>485</v>
      </c>
      <c r="K319" t="n">
        <v>63</v>
      </c>
      <c r="L319" t="n">
        <v>488.88</v>
      </c>
      <c r="M319" t="n">
        <v>36</v>
      </c>
      <c r="N319" t="inlineStr">
        <is>
          <t>溢价求购:买一高于卖一,多为定向收特定图案,买一价不可作退出价</t>
        </is>
      </c>
      <c r="O319" t="n">
        <v>20</v>
      </c>
      <c r="P319" t="n">
        <v>0</v>
      </c>
      <c r="Q319" t="n">
        <v>4</v>
      </c>
      <c r="R319" t="n">
        <v>5</v>
      </c>
      <c r="S319" t="n">
        <v>6</v>
      </c>
      <c r="T319" t="n">
        <v>0</v>
      </c>
      <c r="U319" t="n">
        <v>4</v>
      </c>
      <c r="V319" t="n">
        <v>0</v>
      </c>
      <c r="W319" t="n">
        <v>0</v>
      </c>
      <c r="X319" t="n">
        <v>-0.01241237113402061</v>
      </c>
      <c r="Y319" t="n">
        <v>0.01677148846960175</v>
      </c>
      <c r="Z319" t="n">
        <v>-0.01241237113402061</v>
      </c>
      <c r="AA319" t="n">
        <v>0.01646817248459953</v>
      </c>
      <c r="AB319" t="n">
        <v>0.004150943396226348</v>
      </c>
      <c r="AC319" t="n">
        <v>0.03236363636363637</v>
      </c>
      <c r="AD319" t="n">
        <v>-0.03236363636363637</v>
      </c>
      <c r="AE319" t="n">
        <v>-0.06155956112852656</v>
      </c>
      <c r="AF319" t="n">
        <v>0.38</v>
      </c>
      <c r="AG319" t="n">
        <v>3</v>
      </c>
      <c r="AH319" t="inlineStr">
        <is>
          <t>可能加速下跌</t>
        </is>
      </c>
      <c r="AI319" t="inlineStr">
        <is>
          <t>买一异常溢价(不作为可成交退出价)</t>
        </is>
      </c>
      <c r="AJ319" t="n">
        <v>39</v>
      </c>
      <c r="AK319" t="n">
        <v>0</v>
      </c>
      <c r="AL319" t="n">
        <v>0</v>
      </c>
    </row>
    <row r="320">
      <c r="A320" t="n">
        <v>319</v>
      </c>
      <c r="B320" t="inlineStr">
        <is>
          <t>★ Sport Gloves | Pandora's Box (Minimal Wear)</t>
        </is>
      </c>
      <c r="C320" t="n">
        <v>31499.5</v>
      </c>
      <c r="D320" t="n">
        <v>44000</v>
      </c>
      <c r="E320" t="n">
        <v>169</v>
      </c>
      <c r="F320" t="n">
        <v>37</v>
      </c>
      <c r="G320" t="n">
        <v>0.2189</v>
      </c>
      <c r="H320" t="n">
        <v>1.3968</v>
      </c>
      <c r="I320" t="inlineStr">
        <is>
          <t>steamdt-live</t>
        </is>
      </c>
      <c r="J320" t="n">
        <v>31699</v>
      </c>
      <c r="K320" t="n">
        <v>192</v>
      </c>
      <c r="L320" t="n">
        <v>31699</v>
      </c>
      <c r="M320" t="n">
        <v>40</v>
      </c>
      <c r="N320" t="inlineStr">
        <is>
          <t>溢价求购:买一高于卖一,多为定向收特定图案,买一价不可作退出价</t>
        </is>
      </c>
      <c r="O320" t="n">
        <v>17</v>
      </c>
      <c r="P320" t="n">
        <v>0</v>
      </c>
      <c r="Q320" t="n">
        <v>7</v>
      </c>
      <c r="R320" t="n">
        <v>5</v>
      </c>
      <c r="S320" t="n">
        <v>4</v>
      </c>
      <c r="T320" t="n">
        <v>0</v>
      </c>
      <c r="U320" t="n">
        <v>6</v>
      </c>
      <c r="V320" t="n">
        <v>0</v>
      </c>
      <c r="W320" t="n">
        <v>0.006333433864029514</v>
      </c>
      <c r="X320" t="n">
        <v>-0.006293573929776919</v>
      </c>
      <c r="Y320" t="n">
        <v>0.03844516905990858</v>
      </c>
      <c r="Z320" t="n">
        <v>0</v>
      </c>
      <c r="AA320" t="n">
        <v>0.009434110599223278</v>
      </c>
      <c r="AB320" t="n">
        <v>0.04346169772256725</v>
      </c>
      <c r="AC320" t="n">
        <v>0.01564062499999996</v>
      </c>
      <c r="AD320" t="n">
        <v>-0.009418535174062104</v>
      </c>
      <c r="AE320" t="n">
        <v>-0.1051278409090909</v>
      </c>
      <c r="AF320" t="n">
        <v>0.38</v>
      </c>
      <c r="AG320" t="n">
        <v>9</v>
      </c>
      <c r="AH320" t="inlineStr">
        <is>
          <t>回撤不明显</t>
        </is>
      </c>
      <c r="AI320" t="inlineStr">
        <is>
          <t>买一异常溢价(不作为可成交退出价)</t>
        </is>
      </c>
      <c r="AJ320" t="n">
        <v>39</v>
      </c>
      <c r="AK320" t="n">
        <v>0</v>
      </c>
      <c r="AL320" t="n">
        <v>0</v>
      </c>
    </row>
    <row r="321">
      <c r="A321" t="n">
        <v>320</v>
      </c>
      <c r="B321" t="inlineStr">
        <is>
          <t>Glock-18 | Fade (Factory New)</t>
        </is>
      </c>
      <c r="C321" t="n">
        <v>8249.9</v>
      </c>
      <c r="D321" t="n">
        <v>9500</v>
      </c>
      <c r="E321" t="n">
        <v>138</v>
      </c>
      <c r="F321" t="n">
        <v>18</v>
      </c>
      <c r="G321" t="n">
        <v>0.1304</v>
      </c>
      <c r="H321" t="n">
        <v>1.1515</v>
      </c>
      <c r="I321" t="inlineStr">
        <is>
          <t>steamdt-live</t>
        </is>
      </c>
      <c r="J321" t="n">
        <v>8332.5</v>
      </c>
      <c r="K321" t="n">
        <v>147</v>
      </c>
      <c r="L321" t="n">
        <v>8274</v>
      </c>
      <c r="M321" t="n">
        <v>84</v>
      </c>
      <c r="N321" t="inlineStr">
        <is>
          <t>溢价求购:买一高于卖一,多为定向收特定图案,买一价不可作退出价</t>
        </is>
      </c>
      <c r="O321" t="n">
        <v>11</v>
      </c>
      <c r="P321" t="n">
        <v>0</v>
      </c>
      <c r="Q321" t="n">
        <v>7</v>
      </c>
      <c r="R321" t="n">
        <v>2</v>
      </c>
      <c r="S321" t="n">
        <v>8</v>
      </c>
      <c r="T321" t="n">
        <v>0</v>
      </c>
      <c r="U321" t="n">
        <v>6</v>
      </c>
      <c r="V321" t="n">
        <v>5</v>
      </c>
      <c r="W321" t="n">
        <v>-0.002409638554216831</v>
      </c>
      <c r="X321" t="n">
        <v>-0.003635265700483115</v>
      </c>
      <c r="Y321" t="n">
        <v>0.0122568449295688</v>
      </c>
      <c r="Z321" t="n">
        <v>-0.006036144578313252</v>
      </c>
      <c r="AA321" t="n">
        <v>0.009972398895955914</v>
      </c>
      <c r="AB321" t="n">
        <v>0.01850617283950617</v>
      </c>
      <c r="AC321" t="n">
        <v>0.0568848242354959</v>
      </c>
      <c r="AD321" t="n">
        <v>-0.04603376503237744</v>
      </c>
      <c r="AE321" t="n">
        <v>-0.1943063626153622</v>
      </c>
      <c r="AF321" t="n">
        <v>0.3</v>
      </c>
      <c r="AG321" t="n">
        <v>3</v>
      </c>
      <c r="AH321" t="inlineStr">
        <is>
          <t>回撤不明显</t>
        </is>
      </c>
      <c r="AI321" t="inlineStr">
        <is>
          <t>买一异常溢价(不作为可成交退出价)</t>
        </is>
      </c>
      <c r="AJ321" t="n">
        <v>39</v>
      </c>
      <c r="AK321" t="n">
        <v>0</v>
      </c>
      <c r="AL321" t="n">
        <v>0</v>
      </c>
    </row>
    <row r="322">
      <c r="A322" t="n">
        <v>321</v>
      </c>
      <c r="B322" t="inlineStr">
        <is>
          <t>★ Hydra Gloves | Rattler (Field-Tested)</t>
        </is>
      </c>
      <c r="C322" t="n">
        <v>177.41</v>
      </c>
      <c r="D322" t="n">
        <v>168</v>
      </c>
      <c r="E322" t="n">
        <v>101</v>
      </c>
      <c r="F322" t="n">
        <v>13</v>
      </c>
      <c r="G322" t="n">
        <v>0.1287</v>
      </c>
      <c r="H322" t="n">
        <v>0.947</v>
      </c>
      <c r="I322" t="inlineStr">
        <is>
          <t>steamdt-live</t>
        </is>
      </c>
      <c r="J322" t="n">
        <v>174</v>
      </c>
      <c r="K322" t="n">
        <v>122</v>
      </c>
      <c r="L322" t="n">
        <v>176.81</v>
      </c>
      <c r="M322" t="n">
        <v>176</v>
      </c>
      <c r="N322" t="inlineStr"/>
      <c r="O322" t="n">
        <v>11</v>
      </c>
      <c r="P322" t="n">
        <v>9</v>
      </c>
      <c r="Q322" t="n">
        <v>7</v>
      </c>
      <c r="R322" t="n">
        <v>5</v>
      </c>
      <c r="S322" t="n">
        <v>4</v>
      </c>
      <c r="T322" t="n">
        <v>0</v>
      </c>
      <c r="U322" t="n">
        <v>3</v>
      </c>
      <c r="V322" t="n">
        <v>0</v>
      </c>
      <c r="W322" t="n">
        <v>-0.002941176470588225</v>
      </c>
      <c r="X322" t="n">
        <v>0.01474926253687325</v>
      </c>
      <c r="Y322" t="n">
        <v>0.05263157894736836</v>
      </c>
      <c r="Z322" t="n">
        <v>0.0117647058823529</v>
      </c>
      <c r="AA322" t="n">
        <v>0.02272727272727271</v>
      </c>
      <c r="AB322" t="n">
        <v>0.07499999999999996</v>
      </c>
      <c r="AC322" t="n">
        <v>0.02272727272727271</v>
      </c>
      <c r="AD322" t="n">
        <v>0</v>
      </c>
      <c r="AE322" t="n">
        <v>-0.04124860646599782</v>
      </c>
      <c r="AF322" t="n">
        <v>0.18</v>
      </c>
      <c r="AG322" t="n">
        <v>12</v>
      </c>
      <c r="AH322" t="inlineStr">
        <is>
          <t>可能加速下跌</t>
        </is>
      </c>
      <c r="AI322" t="inlineStr"/>
      <c r="AJ322" t="n">
        <v>39</v>
      </c>
      <c r="AK322" t="n">
        <v>0</v>
      </c>
      <c r="AL322" t="n">
        <v>0</v>
      </c>
    </row>
    <row r="323">
      <c r="A323" t="n">
        <v>322</v>
      </c>
      <c r="B323" t="inlineStr">
        <is>
          <t>★ Moto Gloves | Finish Line (Field-Tested)</t>
        </is>
      </c>
      <c r="C323" t="n">
        <v>474.95</v>
      </c>
      <c r="D323" t="n">
        <v>631</v>
      </c>
      <c r="E323" t="n">
        <v>408</v>
      </c>
      <c r="F323" t="n">
        <v>51</v>
      </c>
      <c r="G323" t="n">
        <v>0.125</v>
      </c>
      <c r="H323" t="n">
        <v>1.3286</v>
      </c>
      <c r="I323" t="inlineStr">
        <is>
          <t>steamdt-live</t>
        </is>
      </c>
      <c r="J323" t="n">
        <v>419</v>
      </c>
      <c r="K323" t="n">
        <v>448</v>
      </c>
      <c r="L323" t="n">
        <v>434.89</v>
      </c>
      <c r="M323" t="n">
        <v>206</v>
      </c>
      <c r="N323" t="inlineStr">
        <is>
          <t>溢价求购:买一高于卖一,多为定向收特定图案,买一价不可作退出价</t>
        </is>
      </c>
      <c r="O323" t="n">
        <v>11</v>
      </c>
      <c r="P323" t="n">
        <v>0</v>
      </c>
      <c r="Q323" t="n">
        <v>9</v>
      </c>
      <c r="R323" t="n">
        <v>5</v>
      </c>
      <c r="S323" t="n">
        <v>6</v>
      </c>
      <c r="T323" t="n">
        <v>0</v>
      </c>
      <c r="U323" t="n">
        <v>3</v>
      </c>
      <c r="V323" t="n">
        <v>5</v>
      </c>
      <c r="W323" t="n">
        <v>0.005000124381203452</v>
      </c>
      <c r="X323" t="n">
        <v>0.03712871287128716</v>
      </c>
      <c r="Y323" t="n">
        <v>-2.487562189057435e-05</v>
      </c>
      <c r="Z323" t="n">
        <v>0.04231448543496108</v>
      </c>
      <c r="AA323" t="n">
        <v>0</v>
      </c>
      <c r="AB323" t="n">
        <v>0.06453252032520318</v>
      </c>
      <c r="AC323" t="n">
        <v>0.03344867358708192</v>
      </c>
      <c r="AD323" t="n">
        <v>-0.0323325635103926</v>
      </c>
      <c r="AE323" t="n">
        <v>-0.1942307692307692</v>
      </c>
      <c r="AF323" t="n">
        <v>0.37</v>
      </c>
      <c r="AG323" t="n">
        <v>13</v>
      </c>
      <c r="AH323" t="inlineStr">
        <is>
          <t>回撤不明显</t>
        </is>
      </c>
      <c r="AI323" t="inlineStr">
        <is>
          <t>买一异常溢价(不作为可成交退出价)</t>
        </is>
      </c>
      <c r="AJ323" t="n">
        <v>39</v>
      </c>
      <c r="AK323" t="n">
        <v>0</v>
      </c>
      <c r="AL323" t="n">
        <v>0</v>
      </c>
    </row>
    <row r="324">
      <c r="A324" t="n">
        <v>323</v>
      </c>
      <c r="B324" t="inlineStr">
        <is>
          <t>AK-47 | Hydroponic (Factory New)</t>
        </is>
      </c>
      <c r="C324" t="n">
        <v>22999</v>
      </c>
      <c r="D324" t="n">
        <v>22010</v>
      </c>
      <c r="E324" t="n">
        <v>216</v>
      </c>
      <c r="F324" t="n">
        <v>27</v>
      </c>
      <c r="G324" t="n">
        <v>0.125</v>
      </c>
      <c r="H324" t="n">
        <v>0.957</v>
      </c>
      <c r="I324" t="inlineStr">
        <is>
          <t>steamdt-live</t>
        </is>
      </c>
      <c r="J324" t="n">
        <v>24197.5</v>
      </c>
      <c r="K324" t="n">
        <v>118</v>
      </c>
      <c r="L324" t="n">
        <v>23868.21</v>
      </c>
      <c r="M324" t="n">
        <v>75</v>
      </c>
      <c r="N324" t="inlineStr"/>
      <c r="O324" t="n">
        <v>11</v>
      </c>
      <c r="P324" t="n">
        <v>9</v>
      </c>
      <c r="Q324" t="n">
        <v>7</v>
      </c>
      <c r="R324" t="n">
        <v>2</v>
      </c>
      <c r="S324" t="n">
        <v>8</v>
      </c>
      <c r="T324" t="n">
        <v>0</v>
      </c>
      <c r="U324" t="n">
        <v>2</v>
      </c>
      <c r="V324" t="n">
        <v>0</v>
      </c>
      <c r="W324" t="n">
        <v>-8.47906730272463e-07</v>
      </c>
      <c r="X324" t="n">
        <v>-0.02494882878544036</v>
      </c>
      <c r="Y324" t="n">
        <v>-0.004746835443038</v>
      </c>
      <c r="Z324" t="n">
        <v>-0.02494965553789086</v>
      </c>
      <c r="AA324" t="n">
        <v>0.03365546218487392</v>
      </c>
      <c r="AB324" t="n">
        <v>2.174054829673366e-05</v>
      </c>
      <c r="AC324" t="n">
        <v>0.0515094028373474</v>
      </c>
      <c r="AD324" t="n">
        <v>-0.0515094028373474</v>
      </c>
      <c r="AE324" t="n">
        <v>-0.1321132075471698</v>
      </c>
      <c r="AF324" t="n">
        <v>0.38</v>
      </c>
      <c r="AG324" t="n">
        <v>2</v>
      </c>
      <c r="AH324" t="inlineStr">
        <is>
          <t>可能加速下跌</t>
        </is>
      </c>
      <c r="AI324" t="inlineStr"/>
      <c r="AJ324" t="n">
        <v>39</v>
      </c>
      <c r="AK324" t="n">
        <v>0</v>
      </c>
      <c r="AL324" t="n">
        <v>0</v>
      </c>
    </row>
    <row r="325">
      <c r="A325" t="n">
        <v>324</v>
      </c>
      <c r="B325" t="inlineStr">
        <is>
          <t>M4A1-S | Golden Coil (Factory New)</t>
        </is>
      </c>
      <c r="C325" t="n">
        <v>1438.4</v>
      </c>
      <c r="D325" t="n">
        <v>1380</v>
      </c>
      <c r="E325" t="n">
        <v>338</v>
      </c>
      <c r="F325" t="n">
        <v>42</v>
      </c>
      <c r="G325" t="n">
        <v>0.1243</v>
      </c>
      <c r="H325" t="n">
        <v>0.9594</v>
      </c>
      <c r="I325" t="inlineStr">
        <is>
          <t>steamdt-live</t>
        </is>
      </c>
      <c r="J325" t="n">
        <v>1487.46</v>
      </c>
      <c r="K325" t="n">
        <v>97</v>
      </c>
      <c r="L325" t="n">
        <v>1470</v>
      </c>
      <c r="M325" t="n">
        <v>108</v>
      </c>
      <c r="N325" t="inlineStr"/>
      <c r="O325" t="n">
        <v>11</v>
      </c>
      <c r="P325" t="n">
        <v>9</v>
      </c>
      <c r="Q325" t="n">
        <v>9</v>
      </c>
      <c r="R325" t="n">
        <v>2</v>
      </c>
      <c r="S325" t="n">
        <v>6</v>
      </c>
      <c r="T325" t="n">
        <v>0</v>
      </c>
      <c r="U325" t="n">
        <v>2</v>
      </c>
      <c r="V325" t="n">
        <v>0</v>
      </c>
      <c r="W325" t="n">
        <v>-0.008912994779822658</v>
      </c>
      <c r="X325" t="n">
        <v>-0.01479452054794517</v>
      </c>
      <c r="Y325" t="n">
        <v>0.05411806797853314</v>
      </c>
      <c r="Z325" t="n">
        <v>-0.02357565184335397</v>
      </c>
      <c r="AA325" t="n">
        <v>0.03333333333333333</v>
      </c>
      <c r="AB325" t="n">
        <v>0.01934660902841778</v>
      </c>
      <c r="AC325" t="n">
        <v>0.03333333333333333</v>
      </c>
      <c r="AD325" t="n">
        <v>-0.0107290233837688</v>
      </c>
      <c r="AE325" t="n">
        <v>-0.1277137659187386</v>
      </c>
      <c r="AF325" t="n">
        <v>0.37</v>
      </c>
      <c r="AG325" t="n">
        <v>9</v>
      </c>
      <c r="AH325" t="inlineStr">
        <is>
          <t>可能加速下跌</t>
        </is>
      </c>
      <c r="AI325" t="inlineStr"/>
      <c r="AJ325" t="n">
        <v>39</v>
      </c>
      <c r="AK325" t="n">
        <v>0</v>
      </c>
      <c r="AL325" t="n">
        <v>0</v>
      </c>
    </row>
    <row r="326">
      <c r="A326" t="n">
        <v>325</v>
      </c>
      <c r="B326" t="inlineStr">
        <is>
          <t>★ Sport Gloves | Scarlet Shamagh (Field-Tested)</t>
        </is>
      </c>
      <c r="C326" t="n">
        <v>990.9</v>
      </c>
      <c r="D326" t="n">
        <v>1340</v>
      </c>
      <c r="E326" t="n">
        <v>424</v>
      </c>
      <c r="F326" t="n">
        <v>52</v>
      </c>
      <c r="G326" t="n">
        <v>0.1226</v>
      </c>
      <c r="H326" t="n">
        <v>1.3523</v>
      </c>
      <c r="I326" t="inlineStr">
        <is>
          <t>steamdt-live</t>
        </is>
      </c>
      <c r="J326" t="n">
        <v>999</v>
      </c>
      <c r="K326" t="n">
        <v>352</v>
      </c>
      <c r="L326" t="n">
        <v>1051.13</v>
      </c>
      <c r="M326" t="n">
        <v>132</v>
      </c>
      <c r="N326" t="inlineStr">
        <is>
          <t>溢价求购:买一高于卖一,多为定向收特定图案,买一价不可作退出价</t>
        </is>
      </c>
      <c r="O326" t="n">
        <v>11</v>
      </c>
      <c r="P326" t="n">
        <v>0</v>
      </c>
      <c r="Q326" t="n">
        <v>9</v>
      </c>
      <c r="R326" t="n">
        <v>5</v>
      </c>
      <c r="S326" t="n">
        <v>8</v>
      </c>
      <c r="T326" t="n">
        <v>0</v>
      </c>
      <c r="U326" t="n">
        <v>3</v>
      </c>
      <c r="V326" t="n">
        <v>3</v>
      </c>
      <c r="W326" t="n">
        <v>0.01938775510204072</v>
      </c>
      <c r="X326" t="n">
        <v>-0.008108108108108136</v>
      </c>
      <c r="Y326" t="n">
        <v>0.07692307692307687</v>
      </c>
      <c r="Z326" t="n">
        <v>0.0111224489795918</v>
      </c>
      <c r="AA326" t="n">
        <v>0.008108108108108136</v>
      </c>
      <c r="AB326" t="n">
        <v>0.08295081967213114</v>
      </c>
      <c r="AC326" t="n">
        <v>0.06518867924528304</v>
      </c>
      <c r="AD326" t="n">
        <v>-0.06075829383886255</v>
      </c>
      <c r="AE326" t="n">
        <v>-0.137965532540518</v>
      </c>
      <c r="AF326" t="n">
        <v>0.37</v>
      </c>
      <c r="AG326" t="n">
        <v>6</v>
      </c>
      <c r="AH326" t="inlineStr">
        <is>
          <t>回撤不明显</t>
        </is>
      </c>
      <c r="AI326" t="inlineStr">
        <is>
          <t>买一异常溢价(不作为可成交退出价)</t>
        </is>
      </c>
      <c r="AJ326" t="n">
        <v>39</v>
      </c>
      <c r="AK326" t="n">
        <v>0</v>
      </c>
      <c r="AL326" t="n">
        <v>0</v>
      </c>
    </row>
    <row r="327">
      <c r="A327" t="n">
        <v>326</v>
      </c>
      <c r="B327" t="inlineStr">
        <is>
          <t>USP-S | Whiteout (Factory New)</t>
        </is>
      </c>
      <c r="C327" t="n">
        <v>2320</v>
      </c>
      <c r="D327" t="n">
        <v>2190</v>
      </c>
      <c r="E327" t="n">
        <v>153</v>
      </c>
      <c r="F327" t="n">
        <v>18</v>
      </c>
      <c r="G327" t="n">
        <v>0.1176</v>
      </c>
      <c r="H327" t="n">
        <v>0.944</v>
      </c>
      <c r="I327" t="inlineStr">
        <is>
          <t>steamdt-live</t>
        </is>
      </c>
      <c r="J327" t="n">
        <v>2465</v>
      </c>
      <c r="K327" t="n">
        <v>53</v>
      </c>
      <c r="L327" t="n">
        <v>2465.2</v>
      </c>
      <c r="M327" t="n">
        <v>39</v>
      </c>
      <c r="N327" t="inlineStr"/>
      <c r="O327" t="n">
        <v>11</v>
      </c>
      <c r="P327" t="n">
        <v>9</v>
      </c>
      <c r="Q327" t="n">
        <v>7</v>
      </c>
      <c r="R327" t="n">
        <v>2</v>
      </c>
      <c r="S327" t="n">
        <v>10</v>
      </c>
      <c r="T327" t="n">
        <v>0</v>
      </c>
      <c r="U327" t="n">
        <v>0</v>
      </c>
      <c r="V327" t="n">
        <v>0</v>
      </c>
      <c r="W327" t="n">
        <v>-0.01010109342583376</v>
      </c>
      <c r="X327" t="n">
        <v>-0.03541666666666665</v>
      </c>
      <c r="Y327" t="n">
        <v>0.01020416666666657</v>
      </c>
      <c r="Z327" t="n">
        <v>-0.0451600130336689</v>
      </c>
      <c r="AA327" t="n">
        <v>0.05239459680720426</v>
      </c>
      <c r="AB327" t="n">
        <v>0</v>
      </c>
      <c r="AC327" t="n">
        <v>0.1142146546776354</v>
      </c>
      <c r="AD327" t="n">
        <v>-0.1142146546776354</v>
      </c>
      <c r="AE327" t="n">
        <v>-0.2205387205387206</v>
      </c>
      <c r="AF327" t="n">
        <v>0.38</v>
      </c>
      <c r="AG327" t="n">
        <v>7</v>
      </c>
      <c r="AH327" t="inlineStr">
        <is>
          <t>可能加速下跌</t>
        </is>
      </c>
      <c r="AI327" t="inlineStr"/>
      <c r="AJ327" t="n">
        <v>39</v>
      </c>
      <c r="AK327" t="n">
        <v>0</v>
      </c>
      <c r="AL327" t="n">
        <v>0</v>
      </c>
    </row>
    <row r="328">
      <c r="A328" t="n">
        <v>327</v>
      </c>
      <c r="B328" t="inlineStr">
        <is>
          <t>Tec-9 | Fuel Injector (Factory New)</t>
        </is>
      </c>
      <c r="C328" t="n">
        <v>230.97</v>
      </c>
      <c r="D328" t="n">
        <v>221</v>
      </c>
      <c r="E328" t="n">
        <v>406</v>
      </c>
      <c r="F328" t="n">
        <v>41</v>
      </c>
      <c r="G328" t="n">
        <v>0.101</v>
      </c>
      <c r="H328" t="n">
        <v>0.9568</v>
      </c>
      <c r="I328" t="inlineStr">
        <is>
          <t>steamdt-live</t>
        </is>
      </c>
      <c r="J328" t="n">
        <v>249</v>
      </c>
      <c r="K328" t="n">
        <v>142</v>
      </c>
      <c r="L328" t="n">
        <v>240</v>
      </c>
      <c r="M328" t="n">
        <v>182</v>
      </c>
      <c r="N328" t="inlineStr"/>
      <c r="O328" t="n">
        <v>11</v>
      </c>
      <c r="P328" t="n">
        <v>9</v>
      </c>
      <c r="Q328" t="n">
        <v>9</v>
      </c>
      <c r="R328" t="n">
        <v>2</v>
      </c>
      <c r="S328" t="n">
        <v>6</v>
      </c>
      <c r="T328" t="n">
        <v>0</v>
      </c>
      <c r="U328" t="n">
        <v>2</v>
      </c>
      <c r="V328" t="n">
        <v>0</v>
      </c>
      <c r="W328" t="n">
        <v>0.01052631578947372</v>
      </c>
      <c r="X328" t="n">
        <v>-0.03762500000000002</v>
      </c>
      <c r="Y328" t="n">
        <v>0.0718960148034482</v>
      </c>
      <c r="Z328" t="n">
        <v>-0.02749473684210524</v>
      </c>
      <c r="AA328" t="n">
        <v>0.03762500000000002</v>
      </c>
      <c r="AB328" t="n">
        <v>0.04242451595432595</v>
      </c>
      <c r="AC328" t="n">
        <v>0.03762500000000002</v>
      </c>
      <c r="AD328" t="n">
        <v>-0.03157232704402513</v>
      </c>
      <c r="AE328" t="n">
        <v>-0.1917908880957379</v>
      </c>
      <c r="AF328" t="n">
        <v>0.31</v>
      </c>
      <c r="AG328" t="n">
        <v>7</v>
      </c>
      <c r="AH328" t="inlineStr">
        <is>
          <t>可能加速下跌</t>
        </is>
      </c>
      <c r="AI328" t="inlineStr"/>
      <c r="AJ328" t="n">
        <v>39</v>
      </c>
      <c r="AK328" t="n">
        <v>0</v>
      </c>
      <c r="AL328" t="n">
        <v>0</v>
      </c>
    </row>
    <row r="329">
      <c r="A329" t="n">
        <v>328</v>
      </c>
      <c r="B329" t="inlineStr">
        <is>
          <t>Five-SeveN | Hot Shot (Factory New)</t>
        </is>
      </c>
      <c r="C329" t="n">
        <v>207.84</v>
      </c>
      <c r="D329" t="n">
        <v>186</v>
      </c>
      <c r="E329" t="n">
        <v>138</v>
      </c>
      <c r="F329" t="n">
        <v>13</v>
      </c>
      <c r="G329" t="n">
        <v>0.09420000000000001</v>
      </c>
      <c r="H329" t="n">
        <v>0.8949</v>
      </c>
      <c r="I329" t="inlineStr">
        <is>
          <t>steamdt-live</t>
        </is>
      </c>
      <c r="J329" t="n">
        <v>235.4</v>
      </c>
      <c r="K329" t="n">
        <v>71</v>
      </c>
      <c r="L329" t="n">
        <v>213.69</v>
      </c>
      <c r="M329" t="n">
        <v>74</v>
      </c>
      <c r="N329" t="inlineStr"/>
      <c r="O329" t="n">
        <v>7</v>
      </c>
      <c r="P329" t="n">
        <v>6</v>
      </c>
      <c r="Q329" t="n">
        <v>7</v>
      </c>
      <c r="R329" t="n">
        <v>2</v>
      </c>
      <c r="S329" t="n">
        <v>6</v>
      </c>
      <c r="T329" t="n">
        <v>0</v>
      </c>
      <c r="U329" t="n">
        <v>6</v>
      </c>
      <c r="V329" t="n">
        <v>5</v>
      </c>
      <c r="W329" t="n">
        <v>0</v>
      </c>
      <c r="X329" t="n">
        <v>-0.003069838833461125</v>
      </c>
      <c r="Y329" t="n">
        <v>0.04245212260613029</v>
      </c>
      <c r="Z329" t="n">
        <v>-0.003069838833461125</v>
      </c>
      <c r="AA329" t="n">
        <v>0.01019144680445749</v>
      </c>
      <c r="AB329" t="n">
        <v>0.0392519625981298</v>
      </c>
      <c r="AC329" t="n">
        <v>0.03325736080747943</v>
      </c>
      <c r="AD329" t="n">
        <v>-0.03325736080747943</v>
      </c>
      <c r="AE329" t="n">
        <v>-0.4018992805755396</v>
      </c>
      <c r="AF329" t="n">
        <v>0.38</v>
      </c>
      <c r="AG329" t="n">
        <v>2</v>
      </c>
      <c r="AH329" t="inlineStr">
        <is>
          <t>长期阴跌</t>
        </is>
      </c>
      <c r="AI329" t="inlineStr"/>
      <c r="AJ329" t="n">
        <v>39</v>
      </c>
      <c r="AK329" t="n">
        <v>0</v>
      </c>
      <c r="AL329" t="n">
        <v>0</v>
      </c>
    </row>
    <row r="330">
      <c r="A330" t="n">
        <v>329</v>
      </c>
      <c r="B330" t="inlineStr">
        <is>
          <t>M4A4 | Hellish (Factory New)</t>
        </is>
      </c>
      <c r="C330" t="n">
        <v>738</v>
      </c>
      <c r="D330" t="n">
        <v>719</v>
      </c>
      <c r="E330" t="n">
        <v>601</v>
      </c>
      <c r="F330" t="n">
        <v>56</v>
      </c>
      <c r="G330" t="n">
        <v>0.09320000000000001</v>
      </c>
      <c r="H330" t="n">
        <v>0.9743000000000001</v>
      </c>
      <c r="I330" t="inlineStr">
        <is>
          <t>steamdt-live</t>
        </is>
      </c>
      <c r="J330" t="n">
        <v>758</v>
      </c>
      <c r="K330" t="n">
        <v>164</v>
      </c>
      <c r="L330" t="n">
        <v>740.01</v>
      </c>
      <c r="M330" t="n">
        <v>194</v>
      </c>
      <c r="N330" t="inlineStr"/>
      <c r="O330" t="n">
        <v>7</v>
      </c>
      <c r="P330" t="n">
        <v>12</v>
      </c>
      <c r="Q330" t="n">
        <v>12</v>
      </c>
      <c r="R330" t="n">
        <v>2</v>
      </c>
      <c r="S330" t="n">
        <v>6</v>
      </c>
      <c r="T330" t="n">
        <v>0</v>
      </c>
      <c r="U330" t="n">
        <v>0</v>
      </c>
      <c r="V330" t="n">
        <v>0</v>
      </c>
      <c r="W330" t="n">
        <v>0.07822410147991543</v>
      </c>
      <c r="X330" t="n">
        <v>-0.03529411764705881</v>
      </c>
      <c r="Y330" t="n">
        <v>0.1825197086618111</v>
      </c>
      <c r="Z330" t="n">
        <v>0.04016913319238902</v>
      </c>
      <c r="AA330" t="n">
        <v>0.04280155642023342</v>
      </c>
      <c r="AB330" t="n">
        <v>0.2300205003416724</v>
      </c>
      <c r="AC330" t="n">
        <v>0.04280155642023342</v>
      </c>
      <c r="AD330" t="n">
        <v>0.1362586605080831</v>
      </c>
      <c r="AE330" t="n">
        <v>-0.168918918918919</v>
      </c>
      <c r="AF330" t="n">
        <v>0.27</v>
      </c>
      <c r="AG330" t="n">
        <v>19</v>
      </c>
      <c r="AH330" t="inlineStr">
        <is>
          <t>反弹较远</t>
        </is>
      </c>
      <c r="AI330" t="inlineStr"/>
      <c r="AJ330" t="n">
        <v>39</v>
      </c>
      <c r="AK330" t="n">
        <v>0</v>
      </c>
      <c r="AL330" t="n">
        <v>0</v>
      </c>
    </row>
    <row r="331">
      <c r="A331" t="n">
        <v>330</v>
      </c>
      <c r="B331" t="inlineStr">
        <is>
          <t>Desert Eagle | Mudder (Factory New)</t>
        </is>
      </c>
      <c r="C331" t="n">
        <v>31.9</v>
      </c>
      <c r="D331" t="n">
        <v>29.3</v>
      </c>
      <c r="E331" t="n">
        <v>338</v>
      </c>
      <c r="F331" t="n">
        <v>25</v>
      </c>
      <c r="G331" t="n">
        <v>0.074</v>
      </c>
      <c r="H331" t="n">
        <v>0.9185</v>
      </c>
      <c r="I331" t="inlineStr">
        <is>
          <t>steamdt-live</t>
        </is>
      </c>
      <c r="J331" t="n">
        <v>32.6</v>
      </c>
      <c r="K331" t="n">
        <v>58</v>
      </c>
      <c r="L331" t="n">
        <v>32.09</v>
      </c>
      <c r="M331" t="n">
        <v>129</v>
      </c>
      <c r="N331" t="inlineStr"/>
      <c r="O331" t="n">
        <v>7</v>
      </c>
      <c r="P331" t="n">
        <v>6</v>
      </c>
      <c r="Q331" t="n">
        <v>9</v>
      </c>
      <c r="R331" t="n">
        <v>2</v>
      </c>
      <c r="S331" t="n">
        <v>8</v>
      </c>
      <c r="T331" t="n">
        <v>5</v>
      </c>
      <c r="U331" t="n">
        <v>2</v>
      </c>
      <c r="V331" t="n">
        <v>0</v>
      </c>
      <c r="W331" t="n">
        <v>-0.03652019002375284</v>
      </c>
      <c r="X331" t="n">
        <v>-0.01694915254237306</v>
      </c>
      <c r="Y331" t="n">
        <v>0.03154670750382849</v>
      </c>
      <c r="Z331" t="n">
        <v>-0.05285035629453683</v>
      </c>
      <c r="AA331" t="n">
        <v>0.05341246290801194</v>
      </c>
      <c r="AB331" t="n">
        <v>0</v>
      </c>
      <c r="AC331" t="n">
        <v>0.0780346820809249</v>
      </c>
      <c r="AD331" t="n">
        <v>-0.0780346820809249</v>
      </c>
      <c r="AE331" t="n">
        <v>-0.5035019455252918</v>
      </c>
      <c r="AF331" t="n">
        <v>0.35</v>
      </c>
      <c r="AG331" t="n">
        <v>13</v>
      </c>
      <c r="AH331" t="inlineStr">
        <is>
          <t>长期阴跌</t>
        </is>
      </c>
      <c r="AI331" t="inlineStr"/>
      <c r="AJ331" t="n">
        <v>39</v>
      </c>
      <c r="AK331" t="n">
        <v>0</v>
      </c>
      <c r="AL331" t="n">
        <v>0</v>
      </c>
    </row>
    <row r="332">
      <c r="A332" t="n">
        <v>331</v>
      </c>
      <c r="B332" t="inlineStr">
        <is>
          <t>AK-47 | Cartel (Factory New)</t>
        </is>
      </c>
      <c r="C332" t="n">
        <v>272</v>
      </c>
      <c r="D332" t="n">
        <v>265</v>
      </c>
      <c r="E332" t="n">
        <v>846</v>
      </c>
      <c r="F332" t="n">
        <v>50</v>
      </c>
      <c r="G332" t="n">
        <v>0.0591</v>
      </c>
      <c r="H332" t="n">
        <v>0.9743000000000001</v>
      </c>
      <c r="I332" t="inlineStr">
        <is>
          <t>steamdt-live</t>
        </is>
      </c>
      <c r="J332" t="n">
        <v>296.56</v>
      </c>
      <c r="K332" t="n">
        <v>278</v>
      </c>
      <c r="L332" t="n">
        <v>286.1</v>
      </c>
      <c r="M332" t="n">
        <v>243</v>
      </c>
      <c r="N332" t="inlineStr"/>
      <c r="O332" t="n">
        <v>3</v>
      </c>
      <c r="P332" t="n">
        <v>12</v>
      </c>
      <c r="Q332" t="n">
        <v>12</v>
      </c>
      <c r="R332" t="n">
        <v>2</v>
      </c>
      <c r="S332" t="n">
        <v>10</v>
      </c>
      <c r="T332" t="n">
        <v>0</v>
      </c>
      <c r="U332" t="n">
        <v>0</v>
      </c>
      <c r="V332" t="n">
        <v>0</v>
      </c>
      <c r="W332" t="n">
        <v>-0.005479827385437397</v>
      </c>
      <c r="X332" t="n">
        <v>-0.06329637027343482</v>
      </c>
      <c r="Y332" t="n">
        <v>0.102643504531722</v>
      </c>
      <c r="Z332" t="n">
        <v>-0.06842934447564908</v>
      </c>
      <c r="AA332" t="n">
        <v>0.09333333333333338</v>
      </c>
      <c r="AB332" t="n">
        <v>0.02719033232628387</v>
      </c>
      <c r="AC332" t="n">
        <v>0.09333333333333338</v>
      </c>
      <c r="AD332" t="n">
        <v>-0.01705695287655407</v>
      </c>
      <c r="AE332" t="n">
        <v>-0.2486187845303868</v>
      </c>
      <c r="AF332" t="n">
        <v>0.37</v>
      </c>
      <c r="AG332" t="n">
        <v>13</v>
      </c>
      <c r="AH332" t="inlineStr">
        <is>
          <t>可能加速下跌</t>
        </is>
      </c>
      <c r="AI332" t="inlineStr"/>
      <c r="AJ332" t="n">
        <v>39</v>
      </c>
      <c r="AK332" t="n">
        <v>0</v>
      </c>
      <c r="AL332" t="n">
        <v>0</v>
      </c>
    </row>
    <row r="333">
      <c r="A333" t="n">
        <v>332</v>
      </c>
      <c r="B333" t="inlineStr">
        <is>
          <t>M4A4 | Desert-Strike (Factory New)</t>
        </is>
      </c>
      <c r="C333" t="n">
        <v>423.5</v>
      </c>
      <c r="D333" t="n">
        <v>405</v>
      </c>
      <c r="E333" t="n">
        <v>851</v>
      </c>
      <c r="F333" t="n">
        <v>49</v>
      </c>
      <c r="G333" t="n">
        <v>0.0576</v>
      </c>
      <c r="H333" t="n">
        <v>0.9563</v>
      </c>
      <c r="I333" t="inlineStr">
        <is>
          <t>steamdt-live</t>
        </is>
      </c>
      <c r="J333" t="n">
        <v>440</v>
      </c>
      <c r="K333" t="n">
        <v>130</v>
      </c>
      <c r="L333" t="n">
        <v>426.8</v>
      </c>
      <c r="M333" t="n">
        <v>172</v>
      </c>
      <c r="N333" t="inlineStr"/>
      <c r="O333" t="n">
        <v>3</v>
      </c>
      <c r="P333" t="n">
        <v>9</v>
      </c>
      <c r="Q333" t="n">
        <v>12</v>
      </c>
      <c r="R333" t="n">
        <v>2</v>
      </c>
      <c r="S333" t="n">
        <v>8</v>
      </c>
      <c r="T333" t="n">
        <v>0</v>
      </c>
      <c r="U333" t="n">
        <v>2</v>
      </c>
      <c r="V333" t="n">
        <v>3</v>
      </c>
      <c r="W333" t="n">
        <v>0.04302325581395339</v>
      </c>
      <c r="X333" t="n">
        <v>-0.0635451505016722</v>
      </c>
      <c r="Y333" t="n">
        <v>0.07769423558897248</v>
      </c>
      <c r="Z333" t="n">
        <v>-0.02325581395348841</v>
      </c>
      <c r="AA333" t="n">
        <v>0.07692307692307687</v>
      </c>
      <c r="AB333" t="n">
        <v>0.05530289705771496</v>
      </c>
      <c r="AC333" t="n">
        <v>0.07692307692307687</v>
      </c>
      <c r="AD333" t="n">
        <v>0.003584229390680926</v>
      </c>
      <c r="AE333" t="n">
        <v>-0.250829438835575</v>
      </c>
      <c r="AF333" t="n">
        <v>0.38</v>
      </c>
      <c r="AG333" t="n">
        <v>13</v>
      </c>
      <c r="AH333" t="inlineStr">
        <is>
          <t>可能加速下跌</t>
        </is>
      </c>
      <c r="AI333" t="inlineStr"/>
      <c r="AJ333" t="n">
        <v>39</v>
      </c>
      <c r="AK333" t="n">
        <v>0</v>
      </c>
      <c r="AL333" t="n">
        <v>0</v>
      </c>
    </row>
    <row r="334">
      <c r="A334" t="n">
        <v>333</v>
      </c>
      <c r="B334" t="inlineStr">
        <is>
          <t>MP9 | Sand Scale (Factory New)</t>
        </is>
      </c>
      <c r="C334" t="n">
        <v>34.3</v>
      </c>
      <c r="D334" t="n">
        <v>32.2</v>
      </c>
      <c r="E334" t="n">
        <v>823</v>
      </c>
      <c r="F334" t="n">
        <v>40</v>
      </c>
      <c r="G334" t="n">
        <v>0.0486</v>
      </c>
      <c r="H334" t="n">
        <v>0.9388</v>
      </c>
      <c r="I334" t="inlineStr">
        <is>
          <t>steamdt-live</t>
        </is>
      </c>
      <c r="J334" t="n">
        <v>32.8</v>
      </c>
      <c r="K334" t="n">
        <v>167</v>
      </c>
      <c r="L334" t="n">
        <v>34.12</v>
      </c>
      <c r="M334" t="n">
        <v>146</v>
      </c>
      <c r="N334" t="inlineStr"/>
      <c r="O334" t="n">
        <v>3</v>
      </c>
      <c r="P334" t="n">
        <v>9</v>
      </c>
      <c r="Q334" t="n">
        <v>12</v>
      </c>
      <c r="R334" t="n">
        <v>2</v>
      </c>
      <c r="S334" t="n">
        <v>10</v>
      </c>
      <c r="T334" t="n">
        <v>0</v>
      </c>
      <c r="U334" t="n">
        <v>0</v>
      </c>
      <c r="V334" t="n">
        <v>3</v>
      </c>
      <c r="W334" t="n">
        <v>0.1074999999999999</v>
      </c>
      <c r="X334" t="n">
        <v>-0.0744920993227991</v>
      </c>
      <c r="Y334" t="n">
        <v>0.07526881720430101</v>
      </c>
      <c r="Z334" t="n">
        <v>0.02499999999999991</v>
      </c>
      <c r="AA334" t="n">
        <v>0.0858416945373468</v>
      </c>
      <c r="AB334" t="n">
        <v>0.1021505376344085</v>
      </c>
      <c r="AC334" t="n">
        <v>0.0858416945373468</v>
      </c>
      <c r="AD334" t="n">
        <v>0.1764705882352942</v>
      </c>
      <c r="AE334" t="n">
        <v>-0.2352529727209141</v>
      </c>
      <c r="AF334" t="n">
        <v>0.38</v>
      </c>
      <c r="AG334" t="n">
        <v>13</v>
      </c>
      <c r="AH334" t="inlineStr">
        <is>
          <t>可能加速下跌</t>
        </is>
      </c>
      <c r="AI334" t="inlineStr"/>
      <c r="AJ334" t="n">
        <v>39</v>
      </c>
      <c r="AK334" t="n">
        <v>0</v>
      </c>
      <c r="AL334" t="n">
        <v>0</v>
      </c>
    </row>
    <row r="335">
      <c r="A335" t="n">
        <v>334</v>
      </c>
      <c r="B335" t="inlineStr">
        <is>
          <t>M4A1-S | Nitro (Factory New)</t>
        </is>
      </c>
      <c r="C335" t="n">
        <v>65.58</v>
      </c>
      <c r="D335" t="n">
        <v>62</v>
      </c>
      <c r="E335" t="n">
        <v>1293</v>
      </c>
      <c r="F335" t="n">
        <v>54</v>
      </c>
      <c r="G335" t="n">
        <v>0.0418</v>
      </c>
      <c r="H335" t="n">
        <v>0.9454</v>
      </c>
      <c r="I335" t="inlineStr">
        <is>
          <t>steamdt-live</t>
        </is>
      </c>
      <c r="J335" t="n">
        <v>63</v>
      </c>
      <c r="K335" t="n">
        <v>439</v>
      </c>
      <c r="L335" t="n">
        <v>66.79000000000001</v>
      </c>
      <c r="M335" t="n">
        <v>266</v>
      </c>
      <c r="N335" t="inlineStr"/>
      <c r="O335" t="n">
        <v>3</v>
      </c>
      <c r="P335" t="n">
        <v>9</v>
      </c>
      <c r="Q335" t="n">
        <v>15</v>
      </c>
      <c r="R335" t="n">
        <v>2</v>
      </c>
      <c r="S335" t="n">
        <v>10</v>
      </c>
      <c r="T335" t="n">
        <v>0</v>
      </c>
      <c r="U335" t="n">
        <v>0</v>
      </c>
      <c r="V335" t="n">
        <v>0</v>
      </c>
      <c r="W335" t="n">
        <v>-0.001669195751138108</v>
      </c>
      <c r="X335" t="n">
        <v>-0.04240766073871416</v>
      </c>
      <c r="Y335" t="n">
        <v>0.09869956652217415</v>
      </c>
      <c r="Z335" t="n">
        <v>-0.04400606980273147</v>
      </c>
      <c r="AA335" t="n">
        <v>0.08456843940714898</v>
      </c>
      <c r="AB335" t="n">
        <v>0.05017502917152861</v>
      </c>
      <c r="AC335" t="n">
        <v>0.08456843940714898</v>
      </c>
      <c r="AD335" t="n">
        <v>0.08996539792387548</v>
      </c>
      <c r="AE335" t="n">
        <v>-0.3497780988750129</v>
      </c>
      <c r="AF335" t="n">
        <v>0.28</v>
      </c>
      <c r="AG335" t="n">
        <v>15</v>
      </c>
      <c r="AH335" t="inlineStr">
        <is>
          <t>长期阴跌</t>
        </is>
      </c>
      <c r="AI335" t="inlineStr"/>
      <c r="AJ335" t="n">
        <v>39</v>
      </c>
      <c r="AK335" t="n">
        <v>0</v>
      </c>
      <c r="AL335" t="n">
        <v>0</v>
      </c>
    </row>
    <row r="336">
      <c r="A336" t="n">
        <v>335</v>
      </c>
      <c r="B336" t="inlineStr">
        <is>
          <t>Desert Eagle | Sputnik (Factory New)</t>
        </is>
      </c>
      <c r="C336" t="n">
        <v>49.5</v>
      </c>
      <c r="D336" t="n">
        <v>45.7</v>
      </c>
      <c r="E336" t="n">
        <v>2179</v>
      </c>
      <c r="F336" t="n">
        <v>71</v>
      </c>
      <c r="G336" t="n">
        <v>0.0326</v>
      </c>
      <c r="H336" t="n">
        <v>0.9232</v>
      </c>
      <c r="I336" t="inlineStr">
        <is>
          <t>steamdt-live</t>
        </is>
      </c>
      <c r="J336" t="n">
        <v>52.5</v>
      </c>
      <c r="K336" t="n">
        <v>460</v>
      </c>
      <c r="L336" t="n">
        <v>50.3</v>
      </c>
      <c r="M336" t="n">
        <v>415</v>
      </c>
      <c r="N336" t="inlineStr"/>
      <c r="O336" t="n">
        <v>3</v>
      </c>
      <c r="P336" t="n">
        <v>6</v>
      </c>
      <c r="Q336" t="n">
        <v>15</v>
      </c>
      <c r="R336" t="n">
        <v>2</v>
      </c>
      <c r="S336" t="n">
        <v>10</v>
      </c>
      <c r="T336" t="n">
        <v>0</v>
      </c>
      <c r="U336" t="n">
        <v>0</v>
      </c>
      <c r="V336" t="n">
        <v>3</v>
      </c>
      <c r="W336" t="n">
        <v>-0.03703703703703709</v>
      </c>
      <c r="X336" t="n">
        <v>-0.04807692307692313</v>
      </c>
      <c r="Y336" t="n">
        <v>0.254646840148699</v>
      </c>
      <c r="Z336" t="n">
        <v>-0.08333333333333337</v>
      </c>
      <c r="AA336" t="n">
        <v>0.1159135559921415</v>
      </c>
      <c r="AB336" t="n">
        <v>0.1511627906976745</v>
      </c>
      <c r="AC336" t="n">
        <v>0.1159135559921415</v>
      </c>
      <c r="AD336" t="n">
        <v>0.1257675687969071</v>
      </c>
      <c r="AE336" t="n">
        <v>-0.321917808219178</v>
      </c>
      <c r="AF336" t="n">
        <v>0.38</v>
      </c>
      <c r="AG336" t="n">
        <v>13</v>
      </c>
      <c r="AH336" t="inlineStr">
        <is>
          <t>长期阴跌</t>
        </is>
      </c>
      <c r="AI336" t="inlineStr"/>
      <c r="AJ336" t="n">
        <v>39</v>
      </c>
      <c r="AK336" t="n">
        <v>0</v>
      </c>
      <c r="AL336" t="n">
        <v>0</v>
      </c>
    </row>
    <row r="337">
      <c r="A337" t="n">
        <v>336</v>
      </c>
      <c r="B337" t="inlineStr">
        <is>
          <t>AWP | Acheron (Factory New)</t>
        </is>
      </c>
      <c r="C337" t="n">
        <v>48.99</v>
      </c>
      <c r="D337" t="n">
        <v>47</v>
      </c>
      <c r="E337" t="n">
        <v>2573</v>
      </c>
      <c r="F337" t="n">
        <v>78</v>
      </c>
      <c r="G337" t="n">
        <v>0.0303</v>
      </c>
      <c r="H337" t="n">
        <v>0.9594</v>
      </c>
      <c r="I337" t="inlineStr">
        <is>
          <t>steamdt-live</t>
        </is>
      </c>
      <c r="J337" t="n">
        <v>48</v>
      </c>
      <c r="K337" t="n">
        <v>670</v>
      </c>
      <c r="L337" t="n">
        <v>48.73</v>
      </c>
      <c r="M337" t="n">
        <v>497</v>
      </c>
      <c r="N337" t="inlineStr"/>
      <c r="O337" t="n">
        <v>3</v>
      </c>
      <c r="P337" t="n">
        <v>9</v>
      </c>
      <c r="Q337" t="n">
        <v>15</v>
      </c>
      <c r="R337" t="n">
        <v>2</v>
      </c>
      <c r="S337" t="n">
        <v>10</v>
      </c>
      <c r="T337" t="n">
        <v>0</v>
      </c>
      <c r="U337" t="n">
        <v>0</v>
      </c>
      <c r="V337" t="n">
        <v>0</v>
      </c>
      <c r="W337" t="n">
        <v>-0.03977695167286244</v>
      </c>
      <c r="X337" t="n">
        <v>-0.07084785133565619</v>
      </c>
      <c r="Y337" t="n">
        <v>0.23963133640553</v>
      </c>
      <c r="Z337" t="n">
        <v>-0.107806691449814</v>
      </c>
      <c r="AA337" t="n">
        <v>0.1428571428571429</v>
      </c>
      <c r="AB337" t="n">
        <v>0.1085450346420325</v>
      </c>
      <c r="AC337" t="n">
        <v>0.1428571428571429</v>
      </c>
      <c r="AD337" t="n">
        <v>0.09364319890635686</v>
      </c>
      <c r="AE337" t="n">
        <v>-0.3750813696133316</v>
      </c>
      <c r="AF337" t="n">
        <v>0.34</v>
      </c>
      <c r="AG337" t="n">
        <v>14</v>
      </c>
      <c r="AH337" t="inlineStr">
        <is>
          <t>长期阴跌</t>
        </is>
      </c>
      <c r="AI337" t="inlineStr"/>
      <c r="AJ337" t="n">
        <v>39</v>
      </c>
      <c r="AK337" t="n">
        <v>0</v>
      </c>
      <c r="AL337" t="n">
        <v>0</v>
      </c>
    </row>
    <row r="338">
      <c r="A338" t="n">
        <v>337</v>
      </c>
      <c r="B338" t="inlineStr">
        <is>
          <t>M4A1-S | Fizzy POP (Factory New)</t>
        </is>
      </c>
      <c r="C338" t="n">
        <v>67</v>
      </c>
      <c r="D338" t="n">
        <v>63</v>
      </c>
      <c r="E338" t="n">
        <v>2235</v>
      </c>
      <c r="F338" t="n">
        <v>54</v>
      </c>
      <c r="G338" t="n">
        <v>0.0242</v>
      </c>
      <c r="H338" t="n">
        <v>0.9403</v>
      </c>
      <c r="I338" t="inlineStr">
        <is>
          <t>steamdt-live</t>
        </is>
      </c>
      <c r="J338" t="n">
        <v>69.90000000000001</v>
      </c>
      <c r="K338" t="n">
        <v>413</v>
      </c>
      <c r="L338" t="n">
        <v>70.97</v>
      </c>
      <c r="M338" t="n">
        <v>419</v>
      </c>
      <c r="N338" t="inlineStr"/>
      <c r="O338" t="n">
        <v>3</v>
      </c>
      <c r="P338" t="n">
        <v>9</v>
      </c>
      <c r="Q338" t="n">
        <v>15</v>
      </c>
      <c r="R338" t="n">
        <v>2</v>
      </c>
      <c r="S338" t="n">
        <v>10</v>
      </c>
      <c r="T338" t="n">
        <v>0</v>
      </c>
      <c r="U338" t="n">
        <v>0</v>
      </c>
      <c r="V338" t="n">
        <v>0</v>
      </c>
      <c r="W338" t="n">
        <v>0.001430615164520699</v>
      </c>
      <c r="X338" t="n">
        <v>-0.04285714285714282</v>
      </c>
      <c r="Y338" t="n">
        <v>0.1150103684798214</v>
      </c>
      <c r="Z338" t="n">
        <v>-0.0414878397711016</v>
      </c>
      <c r="AA338" t="n">
        <v>0.08419901585565881</v>
      </c>
      <c r="AB338" t="n">
        <v>0.06875099696921372</v>
      </c>
      <c r="AC338" t="n">
        <v>0.08419901585565881</v>
      </c>
      <c r="AD338" t="n">
        <v>0.1775043936731107</v>
      </c>
      <c r="AE338" t="n">
        <v>-0.325480720829558</v>
      </c>
      <c r="AF338" t="n">
        <v>0.29</v>
      </c>
      <c r="AG338" t="n">
        <v>12</v>
      </c>
      <c r="AH338" t="inlineStr">
        <is>
          <t>长期阴跌</t>
        </is>
      </c>
      <c r="AI338" t="inlineStr"/>
      <c r="AJ338" t="n">
        <v>39</v>
      </c>
      <c r="AK338" t="n">
        <v>0</v>
      </c>
      <c r="AL338" t="n">
        <v>0</v>
      </c>
    </row>
    <row r="339">
      <c r="A339" t="n">
        <v>338</v>
      </c>
      <c r="B339" t="inlineStr">
        <is>
          <t>AK-47 | Elite Build (Factory New)</t>
        </is>
      </c>
      <c r="C339" t="n">
        <v>44.3</v>
      </c>
      <c r="D339" t="n">
        <v>42.2</v>
      </c>
      <c r="E339" t="n">
        <v>1088</v>
      </c>
      <c r="F339" t="n">
        <v>21</v>
      </c>
      <c r="G339" t="n">
        <v>0.0193</v>
      </c>
      <c r="H339" t="n">
        <v>0.9526</v>
      </c>
      <c r="I339" t="inlineStr">
        <is>
          <t>steamdt-live</t>
        </is>
      </c>
      <c r="J339" t="n">
        <v>44.9</v>
      </c>
      <c r="K339" t="n">
        <v>732</v>
      </c>
      <c r="L339" t="n">
        <v>44.9</v>
      </c>
      <c r="M339" t="n">
        <v>404</v>
      </c>
      <c r="N339" t="inlineStr"/>
      <c r="O339" t="n">
        <v>3</v>
      </c>
      <c r="P339" t="n">
        <v>9</v>
      </c>
      <c r="Q339" t="n">
        <v>15</v>
      </c>
      <c r="R339" t="n">
        <v>2</v>
      </c>
      <c r="S339" t="n">
        <v>10</v>
      </c>
      <c r="T339" t="n">
        <v>0</v>
      </c>
      <c r="U339" t="n">
        <v>0</v>
      </c>
      <c r="V339" t="n">
        <v>0</v>
      </c>
      <c r="W339" t="n">
        <v>0.034965034965035</v>
      </c>
      <c r="X339" t="n">
        <v>0</v>
      </c>
      <c r="Y339" t="n">
        <v>0.07250000000000001</v>
      </c>
      <c r="Z339" t="n">
        <v>0.034965034965035</v>
      </c>
      <c r="AA339" t="n">
        <v>0</v>
      </c>
      <c r="AB339" t="n">
        <v>0.1099999999999999</v>
      </c>
      <c r="AC339" t="n">
        <v>0.112</v>
      </c>
      <c r="AD339" t="n">
        <v>-0.1084337349397591</v>
      </c>
      <c r="AE339" t="n">
        <v>-0.2124866974104292</v>
      </c>
      <c r="AF339" t="n">
        <v>0.38</v>
      </c>
      <c r="AG339" t="n">
        <v>9</v>
      </c>
      <c r="AH339" t="inlineStr">
        <is>
          <t>回撤不明显</t>
        </is>
      </c>
      <c r="AI339" t="inlineStr"/>
      <c r="AJ339" t="n">
        <v>39</v>
      </c>
      <c r="AK339" t="n">
        <v>0</v>
      </c>
      <c r="AL339" t="n">
        <v>0</v>
      </c>
    </row>
    <row r="340">
      <c r="A340" t="n">
        <v>339</v>
      </c>
      <c r="B340" t="inlineStr">
        <is>
          <t>P250 | Inferno (Factory New)</t>
        </is>
      </c>
      <c r="C340" t="n">
        <v>46.39</v>
      </c>
      <c r="D340" t="n">
        <v>43.6</v>
      </c>
      <c r="E340" t="n">
        <v>1147</v>
      </c>
      <c r="F340" t="n">
        <v>22</v>
      </c>
      <c r="G340" t="n">
        <v>0.0192</v>
      </c>
      <c r="H340" t="n">
        <v>0.9399</v>
      </c>
      <c r="I340" t="inlineStr">
        <is>
          <t>steamdt-live</t>
        </is>
      </c>
      <c r="J340" t="n">
        <v>43.68</v>
      </c>
      <c r="K340" t="n">
        <v>108</v>
      </c>
      <c r="L340" t="n">
        <v>43.63</v>
      </c>
      <c r="M340" t="n">
        <v>142</v>
      </c>
      <c r="N340" t="inlineStr"/>
      <c r="O340" t="n">
        <v>3</v>
      </c>
      <c r="P340" t="n">
        <v>9</v>
      </c>
      <c r="Q340" t="n">
        <v>15</v>
      </c>
      <c r="R340" t="n">
        <v>2</v>
      </c>
      <c r="S340" t="n">
        <v>2</v>
      </c>
      <c r="T340" t="n">
        <v>8</v>
      </c>
      <c r="U340" t="n">
        <v>0</v>
      </c>
      <c r="V340" t="n">
        <v>0</v>
      </c>
      <c r="W340" t="n">
        <v>-0.007045454545454577</v>
      </c>
      <c r="X340" t="n">
        <v>-0.001373311970702562</v>
      </c>
      <c r="Y340" t="n">
        <v>0.1000000000000001</v>
      </c>
      <c r="Z340" t="n">
        <v>-0.008409090909090811</v>
      </c>
      <c r="AA340" t="n">
        <v>0.008409090909090811</v>
      </c>
      <c r="AB340" t="n">
        <v>0.09075000000000011</v>
      </c>
      <c r="AC340" t="n">
        <v>0.008409090909090811</v>
      </c>
      <c r="AD340" t="n">
        <v>-0.007732544916988826</v>
      </c>
      <c r="AE340" t="n">
        <v>-0.260383115782336</v>
      </c>
      <c r="AF340" t="n">
        <v>0.38</v>
      </c>
      <c r="AG340" t="n">
        <v>7</v>
      </c>
      <c r="AH340" t="inlineStr">
        <is>
          <t>回撤不明显</t>
        </is>
      </c>
      <c r="AI340" t="inlineStr"/>
      <c r="AJ340" t="n">
        <v>39</v>
      </c>
      <c r="AK340" t="n">
        <v>0</v>
      </c>
      <c r="AL340" t="n">
        <v>0</v>
      </c>
    </row>
    <row r="341">
      <c r="A341" t="n">
        <v>340</v>
      </c>
      <c r="B341" t="inlineStr">
        <is>
          <t>Five-SeveN | Triumvirate (Factory New)</t>
        </is>
      </c>
      <c r="C341" t="n">
        <v>70.66</v>
      </c>
      <c r="D341" t="n">
        <v>68</v>
      </c>
      <c r="E341" t="n">
        <v>205</v>
      </c>
      <c r="F341" t="n">
        <v>24</v>
      </c>
      <c r="G341" t="n">
        <v>0.1171</v>
      </c>
      <c r="H341" t="n">
        <v>0.9624</v>
      </c>
      <c r="I341" t="inlineStr">
        <is>
          <t>steamdt-live</t>
        </is>
      </c>
      <c r="J341" t="n">
        <v>86</v>
      </c>
      <c r="K341" t="n">
        <v>147</v>
      </c>
      <c r="L341" t="n">
        <v>71.17</v>
      </c>
      <c r="M341" t="n">
        <v>202</v>
      </c>
      <c r="N341" t="inlineStr"/>
      <c r="O341" t="n">
        <v>11</v>
      </c>
      <c r="P341" t="n">
        <v>12</v>
      </c>
      <c r="Q341" t="n">
        <v>7</v>
      </c>
      <c r="R341" t="n">
        <v>2</v>
      </c>
      <c r="S341" t="n">
        <v>4</v>
      </c>
      <c r="T341" t="n">
        <v>0</v>
      </c>
      <c r="U341" t="n">
        <v>2</v>
      </c>
      <c r="V341" t="n">
        <v>0</v>
      </c>
      <c r="W341" t="n">
        <v>0.001398601398601373</v>
      </c>
      <c r="X341" t="n">
        <v>-0.01312849162011165</v>
      </c>
      <c r="Y341" t="n">
        <v>0.1112838047870686</v>
      </c>
      <c r="Z341" t="n">
        <v>-0.01174825174825178</v>
      </c>
      <c r="AA341" t="n">
        <v>0.01888364343237992</v>
      </c>
      <c r="AB341" t="n">
        <v>0.09822816288467506</v>
      </c>
      <c r="AC341" t="n">
        <v>0.01888364343237992</v>
      </c>
      <c r="AD341" t="n">
        <v>0.07402340781273731</v>
      </c>
      <c r="AE341" t="n">
        <v>-0.3358398345709184</v>
      </c>
      <c r="AF341" t="n">
        <v>0.31</v>
      </c>
      <c r="AG341" t="n">
        <v>7</v>
      </c>
      <c r="AH341" t="inlineStr">
        <is>
          <t>长期阴跌</t>
        </is>
      </c>
      <c r="AI341" t="inlineStr"/>
      <c r="AJ341" t="n">
        <v>38</v>
      </c>
      <c r="AK341" t="n">
        <v>0</v>
      </c>
      <c r="AL341" t="n">
        <v>0</v>
      </c>
    </row>
    <row r="342">
      <c r="A342" t="n">
        <v>341</v>
      </c>
      <c r="B342" t="inlineStr">
        <is>
          <t>★ Driver Gloves | Imperial Plaid (Minimal Wear)</t>
        </is>
      </c>
      <c r="C342" t="n">
        <v>1750</v>
      </c>
      <c r="D342" t="n">
        <v>2290</v>
      </c>
      <c r="E342" t="n">
        <v>195</v>
      </c>
      <c r="F342" t="n">
        <v>22</v>
      </c>
      <c r="G342" t="n">
        <v>0.1128</v>
      </c>
      <c r="H342" t="n">
        <v>1.3086</v>
      </c>
      <c r="I342" t="inlineStr">
        <is>
          <t>steamdt-live</t>
        </is>
      </c>
      <c r="J342" t="n">
        <v>1700</v>
      </c>
      <c r="K342" t="n">
        <v>167</v>
      </c>
      <c r="L342" t="n">
        <v>1776</v>
      </c>
      <c r="M342" t="n">
        <v>50</v>
      </c>
      <c r="N342" t="inlineStr">
        <is>
          <t>溢价求购:买一高于卖一,多为定向收特定图案,买一价不可作退出价</t>
        </is>
      </c>
      <c r="O342" t="n">
        <v>11</v>
      </c>
      <c r="P342" t="n">
        <v>0</v>
      </c>
      <c r="Q342" t="n">
        <v>7</v>
      </c>
      <c r="R342" t="n">
        <v>5</v>
      </c>
      <c r="S342" t="n">
        <v>4</v>
      </c>
      <c r="T342" t="n">
        <v>0</v>
      </c>
      <c r="U342" t="n">
        <v>6</v>
      </c>
      <c r="V342" t="n">
        <v>5</v>
      </c>
      <c r="W342" t="n">
        <v>0.002949852507374562</v>
      </c>
      <c r="X342" t="n">
        <v>0</v>
      </c>
      <c r="Y342" t="n">
        <v>-0.002647837599293879</v>
      </c>
      <c r="Z342" t="n">
        <v>0.002949852507374562</v>
      </c>
      <c r="AA342" t="n">
        <v>0</v>
      </c>
      <c r="AB342" t="n">
        <v>0.04294478527607359</v>
      </c>
      <c r="AC342" t="n">
        <v>0.02857142857142858</v>
      </c>
      <c r="AD342" t="n">
        <v>-0.009324009324009341</v>
      </c>
      <c r="AE342" t="n">
        <v>-0.09066595346349293</v>
      </c>
      <c r="AF342" t="n">
        <v>0.3</v>
      </c>
      <c r="AG342" t="n">
        <v>3</v>
      </c>
      <c r="AH342" t="inlineStr">
        <is>
          <t>回撤不明显</t>
        </is>
      </c>
      <c r="AI342" t="inlineStr">
        <is>
          <t>买一异常溢价(不作为可成交退出价)</t>
        </is>
      </c>
      <c r="AJ342" t="n">
        <v>38</v>
      </c>
      <c r="AK342" t="n">
        <v>0</v>
      </c>
      <c r="AL342" t="n">
        <v>0</v>
      </c>
    </row>
    <row r="343">
      <c r="A343" t="n">
        <v>342</v>
      </c>
      <c r="B343" t="inlineStr">
        <is>
          <t>★ Moto Gloves | POW! (Field-Tested)</t>
        </is>
      </c>
      <c r="C343" t="n">
        <v>402</v>
      </c>
      <c r="D343" t="n">
        <v>600</v>
      </c>
      <c r="E343" t="n">
        <v>627</v>
      </c>
      <c r="F343" t="n">
        <v>56</v>
      </c>
      <c r="G343" t="n">
        <v>0.0893</v>
      </c>
      <c r="H343" t="n">
        <v>1.4925</v>
      </c>
      <c r="I343" t="inlineStr">
        <is>
          <t>steamdt-live</t>
        </is>
      </c>
      <c r="J343" t="n">
        <v>402.49</v>
      </c>
      <c r="K343" t="n">
        <v>746</v>
      </c>
      <c r="L343" t="n">
        <v>404.09</v>
      </c>
      <c r="M343" t="n">
        <v>289</v>
      </c>
      <c r="N343" t="inlineStr">
        <is>
          <t>溢价求购:买一高于卖一,多为定向收特定图案,买一价不可作退出价</t>
        </is>
      </c>
      <c r="O343" t="n">
        <v>7</v>
      </c>
      <c r="P343" t="n">
        <v>0</v>
      </c>
      <c r="Q343" t="n">
        <v>12</v>
      </c>
      <c r="R343" t="n">
        <v>5</v>
      </c>
      <c r="S343" t="n">
        <v>6</v>
      </c>
      <c r="T343" t="n">
        <v>0</v>
      </c>
      <c r="U343" t="n">
        <v>3</v>
      </c>
      <c r="V343" t="n">
        <v>5</v>
      </c>
      <c r="W343" t="n">
        <v>0.005234511315398871</v>
      </c>
      <c r="X343" t="n">
        <v>0.04145077720207246</v>
      </c>
      <c r="Y343" t="n">
        <v>0.01183135704874827</v>
      </c>
      <c r="Z343" t="n">
        <v>0.04690226307976775</v>
      </c>
      <c r="AA343" t="n">
        <v>0.001217421550846032</v>
      </c>
      <c r="AB343" t="n">
        <v>0.07200000000000006</v>
      </c>
      <c r="AC343" t="n">
        <v>0.03825450369626071</v>
      </c>
      <c r="AD343" t="n">
        <v>0.01772151898734187</v>
      </c>
      <c r="AE343" t="n">
        <v>-0.2178988326848249</v>
      </c>
      <c r="AF343" t="n">
        <v>0.37</v>
      </c>
      <c r="AG343" t="n">
        <v>11</v>
      </c>
      <c r="AH343" t="inlineStr">
        <is>
          <t>回撤不明显</t>
        </is>
      </c>
      <c r="AI343" t="inlineStr">
        <is>
          <t>买一异常溢价(不作为可成交退出价)</t>
        </is>
      </c>
      <c r="AJ343" t="n">
        <v>38</v>
      </c>
      <c r="AK343" t="n">
        <v>0</v>
      </c>
      <c r="AL343" t="n">
        <v>0</v>
      </c>
    </row>
    <row r="344">
      <c r="A344" t="n">
        <v>343</v>
      </c>
      <c r="B344" t="inlineStr">
        <is>
          <t>AWP | Dragon Lore (Factory New)</t>
        </is>
      </c>
      <c r="C344" t="n">
        <v>71499</v>
      </c>
      <c r="D344" t="n">
        <v>71600</v>
      </c>
      <c r="E344" t="n">
        <v>126</v>
      </c>
      <c r="F344" t="n">
        <v>11</v>
      </c>
      <c r="G344" t="n">
        <v>0.0873</v>
      </c>
      <c r="H344" t="n">
        <v>1.0014</v>
      </c>
      <c r="I344" t="inlineStr">
        <is>
          <t>steamdt-live</t>
        </is>
      </c>
      <c r="J344" t="n">
        <v>71664</v>
      </c>
      <c r="K344" t="n">
        <v>158</v>
      </c>
      <c r="L344" t="n">
        <v>72588</v>
      </c>
      <c r="M344" t="n">
        <v>28</v>
      </c>
      <c r="N344" t="inlineStr"/>
      <c r="O344" t="n">
        <v>7</v>
      </c>
      <c r="P344" t="n">
        <v>15</v>
      </c>
      <c r="Q344" t="n">
        <v>7</v>
      </c>
      <c r="R344" t="n">
        <v>5</v>
      </c>
      <c r="S344" t="n">
        <v>4</v>
      </c>
      <c r="T344" t="n">
        <v>0</v>
      </c>
      <c r="U344" t="n">
        <v>0</v>
      </c>
      <c r="V344" t="n">
        <v>0</v>
      </c>
      <c r="W344" t="n">
        <v>0</v>
      </c>
      <c r="X344" t="n">
        <v>6.993153702561372e-06</v>
      </c>
      <c r="Y344" t="n">
        <v>0.02140714285714296</v>
      </c>
      <c r="Z344" t="n">
        <v>6.993153702561372e-06</v>
      </c>
      <c r="AA344" t="n">
        <v>0</v>
      </c>
      <c r="AB344" t="n">
        <v>0.02141428571428561</v>
      </c>
      <c r="AC344" t="n">
        <v>0.02056164383561643</v>
      </c>
      <c r="AD344" t="n">
        <v>-0.02056164383561643</v>
      </c>
      <c r="AE344" t="n">
        <v>-0.03640161725067381</v>
      </c>
      <c r="AF344" t="n">
        <v>0.37</v>
      </c>
      <c r="AG344" t="n">
        <v>0</v>
      </c>
      <c r="AH344" t="inlineStr">
        <is>
          <t>价格更新稀疏</t>
        </is>
      </c>
      <c r="AI344" t="inlineStr"/>
      <c r="AJ344" t="n">
        <v>38</v>
      </c>
      <c r="AK344" t="n">
        <v>0</v>
      </c>
      <c r="AL344" t="n">
        <v>0</v>
      </c>
    </row>
    <row r="345">
      <c r="A345" t="n">
        <v>344</v>
      </c>
      <c r="B345" t="inlineStr">
        <is>
          <t>★ Moto Gloves | 3rd Commando Company (Field-Tested)</t>
        </is>
      </c>
      <c r="C345" t="n">
        <v>233</v>
      </c>
      <c r="D345" t="n">
        <v>230</v>
      </c>
      <c r="E345" t="n">
        <v>201</v>
      </c>
      <c r="F345" t="n">
        <v>17</v>
      </c>
      <c r="G345" t="n">
        <v>0.08459999999999999</v>
      </c>
      <c r="H345" t="n">
        <v>0.9871</v>
      </c>
      <c r="I345" t="inlineStr">
        <is>
          <t>steamdt-live</t>
        </is>
      </c>
      <c r="J345" t="n">
        <v>234.5</v>
      </c>
      <c r="K345" t="n">
        <v>190</v>
      </c>
      <c r="L345" t="n">
        <v>244.4</v>
      </c>
      <c r="M345" t="n">
        <v>101</v>
      </c>
      <c r="N345" t="inlineStr"/>
      <c r="O345" t="n">
        <v>7</v>
      </c>
      <c r="P345" t="n">
        <v>12</v>
      </c>
      <c r="Q345" t="n">
        <v>7</v>
      </c>
      <c r="R345" t="n">
        <v>5</v>
      </c>
      <c r="S345" t="n">
        <v>2</v>
      </c>
      <c r="T345" t="n">
        <v>0</v>
      </c>
      <c r="U345" t="n">
        <v>0</v>
      </c>
      <c r="V345" t="n">
        <v>5</v>
      </c>
      <c r="W345" t="n">
        <v>0.002242152466367608</v>
      </c>
      <c r="X345" t="n">
        <v>0.04250559284116329</v>
      </c>
      <c r="Y345" t="n">
        <v>0.01594533029612766</v>
      </c>
      <c r="Z345" t="n">
        <v>0.04484304932735417</v>
      </c>
      <c r="AA345" t="n">
        <v>0</v>
      </c>
      <c r="AB345" t="n">
        <v>0.1095238095238096</v>
      </c>
      <c r="AC345" t="n">
        <v>0.008510638297872353</v>
      </c>
      <c r="AD345" t="n">
        <v>-0.008510638297872353</v>
      </c>
      <c r="AE345" t="n">
        <v>-0.04897959183673473</v>
      </c>
      <c r="AF345" t="n">
        <v>0.37</v>
      </c>
      <c r="AG345" t="n">
        <v>9</v>
      </c>
      <c r="AH345" t="inlineStr">
        <is>
          <t>回撤不明显</t>
        </is>
      </c>
      <c r="AI345" t="inlineStr"/>
      <c r="AJ345" t="n">
        <v>38</v>
      </c>
      <c r="AK345" t="n">
        <v>0</v>
      </c>
      <c r="AL345" t="n">
        <v>0</v>
      </c>
    </row>
    <row r="346">
      <c r="A346" t="n">
        <v>345</v>
      </c>
      <c r="B346" t="inlineStr">
        <is>
          <t>Galil AR | Dusk Ruins (Factory New)</t>
        </is>
      </c>
      <c r="C346" t="n">
        <v>218</v>
      </c>
      <c r="D346" t="n">
        <v>208</v>
      </c>
      <c r="E346" t="n">
        <v>273</v>
      </c>
      <c r="F346" t="n">
        <v>21</v>
      </c>
      <c r="G346" t="n">
        <v>0.0769</v>
      </c>
      <c r="H346" t="n">
        <v>0.9540999999999999</v>
      </c>
      <c r="I346" t="inlineStr">
        <is>
          <t>steamdt-live</t>
        </is>
      </c>
      <c r="J346" t="n">
        <v>268.96</v>
      </c>
      <c r="K346" t="n">
        <v>43</v>
      </c>
      <c r="L346" t="n">
        <v>220.54</v>
      </c>
      <c r="M346" t="n">
        <v>62</v>
      </c>
      <c r="N346" t="inlineStr"/>
      <c r="O346" t="n">
        <v>7</v>
      </c>
      <c r="P346" t="n">
        <v>9</v>
      </c>
      <c r="Q346" t="n">
        <v>9</v>
      </c>
      <c r="R346" t="n">
        <v>2</v>
      </c>
      <c r="S346" t="n">
        <v>6</v>
      </c>
      <c r="T346" t="n">
        <v>0</v>
      </c>
      <c r="U346" t="n">
        <v>0</v>
      </c>
      <c r="V346" t="n">
        <v>5</v>
      </c>
      <c r="W346" t="n">
        <v>-0.00671080484619202</v>
      </c>
      <c r="X346" t="n">
        <v>-0.01151718509113986</v>
      </c>
      <c r="Y346" t="n">
        <v>0.1213636363636363</v>
      </c>
      <c r="Z346" t="n">
        <v>-0.01815070035580779</v>
      </c>
      <c r="AA346" t="n">
        <v>0.0424737558747309</v>
      </c>
      <c r="AB346" t="n">
        <v>0.211111111111111</v>
      </c>
      <c r="AC346" t="n">
        <v>0.0424737558747309</v>
      </c>
      <c r="AD346" t="n">
        <v>0.101010101010101</v>
      </c>
      <c r="AE346" t="n">
        <v>-0.3250773993808049</v>
      </c>
      <c r="AF346" t="n">
        <v>0.38</v>
      </c>
      <c r="AG346" t="n">
        <v>6</v>
      </c>
      <c r="AH346" t="inlineStr">
        <is>
          <t>长期阴跌</t>
        </is>
      </c>
      <c r="AI346" t="inlineStr"/>
      <c r="AJ346" t="n">
        <v>38</v>
      </c>
      <c r="AK346" t="n">
        <v>0</v>
      </c>
      <c r="AL346" t="n">
        <v>0</v>
      </c>
    </row>
    <row r="347">
      <c r="A347" t="n">
        <v>346</v>
      </c>
      <c r="B347" t="inlineStr">
        <is>
          <t>Desert Eagle | Kumicho Dragon (Factory New)</t>
        </is>
      </c>
      <c r="C347" t="n">
        <v>385</v>
      </c>
      <c r="D347" t="n">
        <v>371</v>
      </c>
      <c r="E347" t="n">
        <v>490</v>
      </c>
      <c r="F347" t="n">
        <v>36</v>
      </c>
      <c r="G347" t="n">
        <v>0.0735</v>
      </c>
      <c r="H347" t="n">
        <v>0.9636</v>
      </c>
      <c r="I347" t="inlineStr">
        <is>
          <t>steamdt-live</t>
        </is>
      </c>
      <c r="J347" t="n">
        <v>419</v>
      </c>
      <c r="K347" t="n">
        <v>127</v>
      </c>
      <c r="L347" t="n">
        <v>399.2</v>
      </c>
      <c r="M347" t="n">
        <v>137</v>
      </c>
      <c r="N347" t="inlineStr"/>
      <c r="O347" t="n">
        <v>7</v>
      </c>
      <c r="P347" t="n">
        <v>12</v>
      </c>
      <c r="Q347" t="n">
        <v>9</v>
      </c>
      <c r="R347" t="n">
        <v>2</v>
      </c>
      <c r="S347" t="n">
        <v>8</v>
      </c>
      <c r="T347" t="n">
        <v>0</v>
      </c>
      <c r="U347" t="n">
        <v>0</v>
      </c>
      <c r="V347" t="n">
        <v>0</v>
      </c>
      <c r="W347" t="n">
        <v>-0.002469135802469102</v>
      </c>
      <c r="X347" t="n">
        <v>-0.04702970297029707</v>
      </c>
      <c r="Y347" t="n">
        <v>0.0771276595744681</v>
      </c>
      <c r="Z347" t="n">
        <v>-0.04938271604938271</v>
      </c>
      <c r="AA347" t="n">
        <v>0.06779661016949157</v>
      </c>
      <c r="AB347" t="n">
        <v>0.02393617021276606</v>
      </c>
      <c r="AC347" t="n">
        <v>0.06779661016949157</v>
      </c>
      <c r="AD347" t="n">
        <v>-0.03508771929824561</v>
      </c>
      <c r="AE347" t="n">
        <v>-0.2206319965991215</v>
      </c>
      <c r="AF347" t="n">
        <v>0.38</v>
      </c>
      <c r="AG347" t="n">
        <v>12</v>
      </c>
      <c r="AH347" t="inlineStr">
        <is>
          <t>可能加速下跌</t>
        </is>
      </c>
      <c r="AI347" t="inlineStr"/>
      <c r="AJ347" t="n">
        <v>38</v>
      </c>
      <c r="AK347" t="n">
        <v>0</v>
      </c>
      <c r="AL347" t="n">
        <v>0</v>
      </c>
    </row>
    <row r="348">
      <c r="A348" t="n">
        <v>347</v>
      </c>
      <c r="B348" t="inlineStr">
        <is>
          <t>FAMAS | Pulse (Factory New)</t>
        </is>
      </c>
      <c r="C348" t="n">
        <v>149.99</v>
      </c>
      <c r="D348" t="n">
        <v>140</v>
      </c>
      <c r="E348" t="n">
        <v>582</v>
      </c>
      <c r="F348" t="n">
        <v>42</v>
      </c>
      <c r="G348" t="n">
        <v>0.0722</v>
      </c>
      <c r="H348" t="n">
        <v>0.9334</v>
      </c>
      <c r="I348" t="inlineStr">
        <is>
          <t>steamdt-live</t>
        </is>
      </c>
      <c r="J348" t="n">
        <v>157</v>
      </c>
      <c r="K348" t="n">
        <v>214</v>
      </c>
      <c r="L348" t="n">
        <v>154.78</v>
      </c>
      <c r="M348" t="n">
        <v>140</v>
      </c>
      <c r="N348" t="inlineStr"/>
      <c r="O348" t="n">
        <v>7</v>
      </c>
      <c r="P348" t="n">
        <v>9</v>
      </c>
      <c r="Q348" t="n">
        <v>12</v>
      </c>
      <c r="R348" t="n">
        <v>2</v>
      </c>
      <c r="S348" t="n">
        <v>8</v>
      </c>
      <c r="T348" t="n">
        <v>0</v>
      </c>
      <c r="U348" t="n">
        <v>0</v>
      </c>
      <c r="V348" t="n">
        <v>0</v>
      </c>
      <c r="W348" t="n">
        <v>0.01412140575079879</v>
      </c>
      <c r="X348" t="n">
        <v>-0.06754457816142645</v>
      </c>
      <c r="Y348" t="n">
        <v>0.1390101892285298</v>
      </c>
      <c r="Z348" t="n">
        <v>-0.05437699680511177</v>
      </c>
      <c r="AA348" t="n">
        <v>0.06865953429830074</v>
      </c>
      <c r="AB348" t="n">
        <v>0.08021897810218981</v>
      </c>
      <c r="AC348" t="n">
        <v>0.06865953429830074</v>
      </c>
      <c r="AD348" t="n">
        <v>0.04972336501631447</v>
      </c>
      <c r="AE348" t="n">
        <v>-0.3405080213903743</v>
      </c>
      <c r="AF348" t="n">
        <v>0.26</v>
      </c>
      <c r="AG348" t="n">
        <v>12</v>
      </c>
      <c r="AH348" t="inlineStr">
        <is>
          <t>长期阴跌</t>
        </is>
      </c>
      <c r="AI348" t="inlineStr"/>
      <c r="AJ348" t="n">
        <v>38</v>
      </c>
      <c r="AK348" t="n">
        <v>0</v>
      </c>
      <c r="AL348" t="n">
        <v>0</v>
      </c>
    </row>
    <row r="349">
      <c r="A349" t="n">
        <v>348</v>
      </c>
      <c r="B349" t="inlineStr">
        <is>
          <t>P250 | Muertos (Factory New)</t>
        </is>
      </c>
      <c r="C349" t="n">
        <v>115.99</v>
      </c>
      <c r="D349" t="n">
        <v>109</v>
      </c>
      <c r="E349" t="n">
        <v>238</v>
      </c>
      <c r="F349" t="n">
        <v>17</v>
      </c>
      <c r="G349" t="n">
        <v>0.07140000000000001</v>
      </c>
      <c r="H349" t="n">
        <v>0.9397</v>
      </c>
      <c r="I349" t="inlineStr">
        <is>
          <t>steamdt-live</t>
        </is>
      </c>
      <c r="J349" t="n">
        <v>118</v>
      </c>
      <c r="K349" t="n">
        <v>135</v>
      </c>
      <c r="L349" t="n">
        <v>118.5</v>
      </c>
      <c r="M349" t="n">
        <v>164</v>
      </c>
      <c r="N349" t="inlineStr"/>
      <c r="O349" t="n">
        <v>7</v>
      </c>
      <c r="P349" t="n">
        <v>9</v>
      </c>
      <c r="Q349" t="n">
        <v>7</v>
      </c>
      <c r="R349" t="n">
        <v>2</v>
      </c>
      <c r="S349" t="n">
        <v>2</v>
      </c>
      <c r="T349" t="n">
        <v>0</v>
      </c>
      <c r="U349" t="n">
        <v>6</v>
      </c>
      <c r="V349" t="n">
        <v>5</v>
      </c>
      <c r="W349" t="n">
        <v>0</v>
      </c>
      <c r="X349" t="n">
        <v>0.008608695652173814</v>
      </c>
      <c r="Y349" t="n">
        <v>0.05990783410138256</v>
      </c>
      <c r="Z349" t="n">
        <v>0.008608695652173814</v>
      </c>
      <c r="AA349" t="n">
        <v>0.0120102214650768</v>
      </c>
      <c r="AB349" t="n">
        <v>0.03562500000000002</v>
      </c>
      <c r="AC349" t="n">
        <v>0.0120102214650768</v>
      </c>
      <c r="AD349" t="n">
        <v>0.06922935103244821</v>
      </c>
      <c r="AE349" t="n">
        <v>-0.2191854594412657</v>
      </c>
      <c r="AF349" t="n">
        <v>0.25</v>
      </c>
      <c r="AG349" t="n">
        <v>3</v>
      </c>
      <c r="AH349" t="inlineStr">
        <is>
          <t>可能加速下跌</t>
        </is>
      </c>
      <c r="AI349" t="inlineStr"/>
      <c r="AJ349" t="n">
        <v>38</v>
      </c>
      <c r="AK349" t="n">
        <v>0</v>
      </c>
      <c r="AL349" t="n">
        <v>0</v>
      </c>
    </row>
    <row r="350">
      <c r="A350" t="n">
        <v>349</v>
      </c>
      <c r="B350" t="inlineStr">
        <is>
          <t>M4A1-S | Basilisk (Factory New)</t>
        </is>
      </c>
      <c r="C350" t="n">
        <v>149.5</v>
      </c>
      <c r="D350" t="n">
        <v>143</v>
      </c>
      <c r="E350" t="n">
        <v>522</v>
      </c>
      <c r="F350" t="n">
        <v>35</v>
      </c>
      <c r="G350" t="n">
        <v>0.067</v>
      </c>
      <c r="H350" t="n">
        <v>0.9565</v>
      </c>
      <c r="I350" t="inlineStr">
        <is>
          <t>steamdt-live</t>
        </is>
      </c>
      <c r="J350" t="n">
        <v>166.5</v>
      </c>
      <c r="K350" t="n">
        <v>182</v>
      </c>
      <c r="L350" t="n">
        <v>152.76</v>
      </c>
      <c r="M350" t="n">
        <v>190</v>
      </c>
      <c r="N350" t="inlineStr"/>
      <c r="O350" t="n">
        <v>7</v>
      </c>
      <c r="P350" t="n">
        <v>9</v>
      </c>
      <c r="Q350" t="n">
        <v>12</v>
      </c>
      <c r="R350" t="n">
        <v>2</v>
      </c>
      <c r="S350" t="n">
        <v>8</v>
      </c>
      <c r="T350" t="n">
        <v>0</v>
      </c>
      <c r="U350" t="n">
        <v>0</v>
      </c>
      <c r="V350" t="n">
        <v>0</v>
      </c>
      <c r="W350" t="n">
        <v>-0.009584664536741228</v>
      </c>
      <c r="X350" t="n">
        <v>-0.03548387096774197</v>
      </c>
      <c r="Y350" t="n">
        <v>0.1178571428571429</v>
      </c>
      <c r="Z350" t="n">
        <v>-0.04472843450479236</v>
      </c>
      <c r="AA350" t="n">
        <v>0.05079365079365084</v>
      </c>
      <c r="AB350" t="n">
        <v>0.06785714285714284</v>
      </c>
      <c r="AC350" t="n">
        <v>0.05079365079365084</v>
      </c>
      <c r="AD350" t="n">
        <v>-0.02599517883901237</v>
      </c>
      <c r="AE350" t="n">
        <v>-0.2880952380952381</v>
      </c>
      <c r="AF350" t="n">
        <v>0.37</v>
      </c>
      <c r="AG350" t="n">
        <v>17</v>
      </c>
      <c r="AH350" t="inlineStr">
        <is>
          <t>可能加速下跌</t>
        </is>
      </c>
      <c r="AI350" t="inlineStr"/>
      <c r="AJ350" t="n">
        <v>38</v>
      </c>
      <c r="AK350" t="n">
        <v>0</v>
      </c>
      <c r="AL350" t="n">
        <v>0</v>
      </c>
    </row>
    <row r="351">
      <c r="A351" t="n">
        <v>350</v>
      </c>
      <c r="B351" t="inlineStr">
        <is>
          <t>★ Hand Wraps | Cobalt Skulls (Field-Tested)</t>
        </is>
      </c>
      <c r="C351" t="n">
        <v>1131</v>
      </c>
      <c r="D351" t="n">
        <v>1450</v>
      </c>
      <c r="E351" t="n">
        <v>954</v>
      </c>
      <c r="F351" t="n">
        <v>62</v>
      </c>
      <c r="G351" t="n">
        <v>0.065</v>
      </c>
      <c r="H351" t="n">
        <v>1.2821</v>
      </c>
      <c r="I351" t="inlineStr">
        <is>
          <t>steamdt-live</t>
        </is>
      </c>
      <c r="J351" t="n">
        <v>1120</v>
      </c>
      <c r="K351" t="n">
        <v>753</v>
      </c>
      <c r="L351" t="n">
        <v>1141.86</v>
      </c>
      <c r="M351" t="n">
        <v>234</v>
      </c>
      <c r="N351" t="inlineStr">
        <is>
          <t>溢价求购:买一高于卖一,多为定向收特定图案,买一价不可作退出价</t>
        </is>
      </c>
      <c r="O351" t="n">
        <v>7</v>
      </c>
      <c r="P351" t="n">
        <v>0</v>
      </c>
      <c r="Q351" t="n">
        <v>15</v>
      </c>
      <c r="R351" t="n">
        <v>5</v>
      </c>
      <c r="S351" t="n">
        <v>8</v>
      </c>
      <c r="T351" t="n">
        <v>0</v>
      </c>
      <c r="U351" t="n">
        <v>3</v>
      </c>
      <c r="V351" t="n">
        <v>0</v>
      </c>
      <c r="W351" t="n">
        <v>0.006404391582799596</v>
      </c>
      <c r="X351" t="n">
        <v>0.01818181818181808</v>
      </c>
      <c r="Y351" t="n">
        <v>0.06116504854368943</v>
      </c>
      <c r="Z351" t="n">
        <v>0.02470265324794152</v>
      </c>
      <c r="AA351" t="n">
        <v>0.01278096077567215</v>
      </c>
      <c r="AB351" t="n">
        <v>0.09803921568627461</v>
      </c>
      <c r="AC351" t="n">
        <v>0.06393648140409525</v>
      </c>
      <c r="AD351" t="n">
        <v>-0.05084745762711862</v>
      </c>
      <c r="AE351" t="n">
        <v>-0.1364687740940632</v>
      </c>
      <c r="AF351" t="n">
        <v>0.38</v>
      </c>
      <c r="AG351" t="n">
        <v>9</v>
      </c>
      <c r="AH351" t="inlineStr">
        <is>
          <t>可能加速下跌</t>
        </is>
      </c>
      <c r="AI351" t="inlineStr">
        <is>
          <t>买一异常溢价(不作为可成交退出价)</t>
        </is>
      </c>
      <c r="AJ351" t="n">
        <v>38</v>
      </c>
      <c r="AK351" t="n">
        <v>0</v>
      </c>
      <c r="AL351" t="n">
        <v>0</v>
      </c>
    </row>
    <row r="352">
      <c r="A352" t="n">
        <v>351</v>
      </c>
      <c r="B352" t="inlineStr">
        <is>
          <t>★ Hand Wraps | Arboreal (Field-Tested)</t>
        </is>
      </c>
      <c r="C352" t="n">
        <v>230</v>
      </c>
      <c r="D352" t="n">
        <v>245</v>
      </c>
      <c r="E352" t="n">
        <v>372</v>
      </c>
      <c r="F352" t="n">
        <v>24</v>
      </c>
      <c r="G352" t="n">
        <v>0.0645</v>
      </c>
      <c r="H352" t="n">
        <v>1.0652</v>
      </c>
      <c r="I352" t="inlineStr">
        <is>
          <t>steamdt-live</t>
        </is>
      </c>
      <c r="J352" t="n">
        <v>233</v>
      </c>
      <c r="K352" t="n">
        <v>321</v>
      </c>
      <c r="L352" t="n">
        <v>233.13</v>
      </c>
      <c r="M352" t="n">
        <v>128</v>
      </c>
      <c r="N352" t="inlineStr">
        <is>
          <t>溢价求购:买一高于卖一,多为定向收特定图案,买一价不可作退出价</t>
        </is>
      </c>
      <c r="O352" t="n">
        <v>7</v>
      </c>
      <c r="P352" t="n">
        <v>0</v>
      </c>
      <c r="Q352" t="n">
        <v>9</v>
      </c>
      <c r="R352" t="n">
        <v>5</v>
      </c>
      <c r="S352" t="n">
        <v>6</v>
      </c>
      <c r="T352" t="n">
        <v>0</v>
      </c>
      <c r="U352" t="n">
        <v>6</v>
      </c>
      <c r="V352" t="n">
        <v>5</v>
      </c>
      <c r="W352" t="n">
        <v>0.006564551422319376</v>
      </c>
      <c r="X352" t="n">
        <v>0</v>
      </c>
      <c r="Y352" t="n">
        <v>0.01106194690265494</v>
      </c>
      <c r="Z352" t="n">
        <v>0.006564551422319376</v>
      </c>
      <c r="AA352" t="n">
        <v>0</v>
      </c>
      <c r="AB352" t="n">
        <v>0.05022831050228316</v>
      </c>
      <c r="AC352" t="n">
        <v>0.03717347622237099</v>
      </c>
      <c r="AD352" t="n">
        <v>-0.02127659574468088</v>
      </c>
      <c r="AE352" t="n">
        <v>-0.09430990352431579</v>
      </c>
      <c r="AF352" t="n">
        <v>0.38</v>
      </c>
      <c r="AG352" t="n">
        <v>15</v>
      </c>
      <c r="AH352" t="inlineStr">
        <is>
          <t>回撤不明显</t>
        </is>
      </c>
      <c r="AI352" t="inlineStr">
        <is>
          <t>买一异常溢价(不作为可成交退出价)</t>
        </is>
      </c>
      <c r="AJ352" t="n">
        <v>38</v>
      </c>
      <c r="AK352" t="n">
        <v>0</v>
      </c>
      <c r="AL352" t="n">
        <v>0</v>
      </c>
    </row>
    <row r="353">
      <c r="A353" t="n">
        <v>352</v>
      </c>
      <c r="B353" t="inlineStr">
        <is>
          <t>AWP | Green Energy (Factory New)</t>
        </is>
      </c>
      <c r="C353" t="n">
        <v>177.89</v>
      </c>
      <c r="D353" t="n">
        <v>172</v>
      </c>
      <c r="E353" t="n">
        <v>691</v>
      </c>
      <c r="F353" t="n">
        <v>43</v>
      </c>
      <c r="G353" t="n">
        <v>0.0622</v>
      </c>
      <c r="H353" t="n">
        <v>0.9669</v>
      </c>
      <c r="I353" t="inlineStr">
        <is>
          <t>steamdt-live</t>
        </is>
      </c>
      <c r="J353" t="n">
        <v>178</v>
      </c>
      <c r="K353" t="n">
        <v>331</v>
      </c>
      <c r="L353" t="n">
        <v>184.21</v>
      </c>
      <c r="M353" t="n">
        <v>513</v>
      </c>
      <c r="N353" t="inlineStr"/>
      <c r="O353" t="n">
        <v>7</v>
      </c>
      <c r="P353" t="n">
        <v>12</v>
      </c>
      <c r="Q353" t="n">
        <v>12</v>
      </c>
      <c r="R353" t="n">
        <v>2</v>
      </c>
      <c r="S353" t="n">
        <v>0</v>
      </c>
      <c r="T353" t="n">
        <v>0</v>
      </c>
      <c r="U353" t="n">
        <v>0</v>
      </c>
      <c r="V353" t="n">
        <v>5</v>
      </c>
      <c r="W353" t="n">
        <v>0.05742514970059887</v>
      </c>
      <c r="X353" t="n">
        <v>0.007361685259640982</v>
      </c>
      <c r="Y353" t="n">
        <v>0.04088755921216647</v>
      </c>
      <c r="Z353" t="n">
        <v>0.06520958083832329</v>
      </c>
      <c r="AA353" t="n">
        <v>0</v>
      </c>
      <c r="AB353" t="n">
        <v>0.1330573248407643</v>
      </c>
      <c r="AC353" t="n">
        <v>0</v>
      </c>
      <c r="AD353" t="n">
        <v>0.002197183098591404</v>
      </c>
      <c r="AE353" t="n">
        <v>-0.2163436123348018</v>
      </c>
      <c r="AF353" t="n">
        <v>0.38</v>
      </c>
      <c r="AG353" t="n">
        <v>10</v>
      </c>
      <c r="AH353" t="inlineStr">
        <is>
          <t>回撤不明显</t>
        </is>
      </c>
      <c r="AI353" t="inlineStr"/>
      <c r="AJ353" t="n">
        <v>38</v>
      </c>
      <c r="AK353" t="n">
        <v>0</v>
      </c>
      <c r="AL353" t="n">
        <v>0</v>
      </c>
    </row>
    <row r="354">
      <c r="A354" t="n">
        <v>353</v>
      </c>
      <c r="B354" t="inlineStr">
        <is>
          <t>M4A1-S | Guardian (Factory New)</t>
        </is>
      </c>
      <c r="C354" t="n">
        <v>333.33</v>
      </c>
      <c r="D354" t="n">
        <v>316</v>
      </c>
      <c r="E354" t="n">
        <v>648</v>
      </c>
      <c r="F354" t="n">
        <v>39</v>
      </c>
      <c r="G354" t="n">
        <v>0.0602</v>
      </c>
      <c r="H354" t="n">
        <v>0.948</v>
      </c>
      <c r="I354" t="inlineStr">
        <is>
          <t>steamdt-live</t>
        </is>
      </c>
      <c r="J354" t="n">
        <v>347.51</v>
      </c>
      <c r="K354" t="n">
        <v>311</v>
      </c>
      <c r="L354" t="n">
        <v>357.01</v>
      </c>
      <c r="M354" t="n">
        <v>193</v>
      </c>
      <c r="N354" t="inlineStr"/>
      <c r="O354" t="n">
        <v>7</v>
      </c>
      <c r="P354" t="n">
        <v>9</v>
      </c>
      <c r="Q354" t="n">
        <v>12</v>
      </c>
      <c r="R354" t="n">
        <v>2</v>
      </c>
      <c r="S354" t="n">
        <v>8</v>
      </c>
      <c r="T354" t="n">
        <v>0</v>
      </c>
      <c r="U354" t="n">
        <v>0</v>
      </c>
      <c r="V354" t="n">
        <v>0</v>
      </c>
      <c r="W354" t="n">
        <v>0.02583333333333337</v>
      </c>
      <c r="X354" t="n">
        <v>-0.06627636628476996</v>
      </c>
      <c r="Y354" t="n">
        <v>0.07906976744186056</v>
      </c>
      <c r="Z354" t="n">
        <v>-0.04215517241379318</v>
      </c>
      <c r="AA354" t="n">
        <v>0.06630252100840339</v>
      </c>
      <c r="AB354" t="n">
        <v>0.03358139534883708</v>
      </c>
      <c r="AC354" t="n">
        <v>0.06630252100840339</v>
      </c>
      <c r="AD354" t="n">
        <v>-0.01961764705882363</v>
      </c>
      <c r="AE354" t="n">
        <v>-0.3713482828206628</v>
      </c>
      <c r="AF354" t="n">
        <v>0.38</v>
      </c>
      <c r="AG354" t="n">
        <v>11</v>
      </c>
      <c r="AH354" t="inlineStr">
        <is>
          <t>长期阴跌</t>
        </is>
      </c>
      <c r="AI354" t="inlineStr"/>
      <c r="AJ354" t="n">
        <v>38</v>
      </c>
      <c r="AK354" t="n">
        <v>0</v>
      </c>
      <c r="AL354" t="n">
        <v>0</v>
      </c>
    </row>
    <row r="355">
      <c r="A355" t="n">
        <v>354</v>
      </c>
      <c r="B355" t="inlineStr">
        <is>
          <t>USP-S | Forest Leaves (Factory New)</t>
        </is>
      </c>
      <c r="C355" t="n">
        <v>24.7</v>
      </c>
      <c r="D355" t="n">
        <v>23</v>
      </c>
      <c r="E355" t="n">
        <v>583</v>
      </c>
      <c r="F355" t="n">
        <v>19</v>
      </c>
      <c r="G355" t="n">
        <v>0.0326</v>
      </c>
      <c r="H355" t="n">
        <v>0.9312</v>
      </c>
      <c r="I355" t="inlineStr">
        <is>
          <t>steamdt-live</t>
        </is>
      </c>
      <c r="J355" t="n">
        <v>25.49</v>
      </c>
      <c r="K355" t="n">
        <v>61</v>
      </c>
      <c r="L355" t="n">
        <v>26.16</v>
      </c>
      <c r="M355" t="n">
        <v>95</v>
      </c>
      <c r="N355" t="inlineStr"/>
      <c r="O355" t="n">
        <v>3</v>
      </c>
      <c r="P355" t="n">
        <v>9</v>
      </c>
      <c r="Q355" t="n">
        <v>12</v>
      </c>
      <c r="R355" t="n">
        <v>2</v>
      </c>
      <c r="S355" t="n">
        <v>10</v>
      </c>
      <c r="T355" t="n">
        <v>0</v>
      </c>
      <c r="U355" t="n">
        <v>2</v>
      </c>
      <c r="V355" t="n">
        <v>0</v>
      </c>
      <c r="W355" t="n">
        <v>-0.005462348809988304</v>
      </c>
      <c r="X355" t="n">
        <v>-0.03099254609650837</v>
      </c>
      <c r="Y355" t="n">
        <v>0.03555555555555556</v>
      </c>
      <c r="Z355" t="n">
        <v>-0.0362856028092079</v>
      </c>
      <c r="AA355" t="n">
        <v>0.03816199376947038</v>
      </c>
      <c r="AB355" t="n">
        <v>0.01479046836483144</v>
      </c>
      <c r="AC355" t="n">
        <v>0.08956874308883156</v>
      </c>
      <c r="AD355" t="n">
        <v>0.02916666666666656</v>
      </c>
      <c r="AE355" t="n">
        <v>-0.3087041701651273</v>
      </c>
      <c r="AF355" t="n">
        <v>0.35</v>
      </c>
      <c r="AG355" t="n">
        <v>7</v>
      </c>
      <c r="AH355" t="inlineStr">
        <is>
          <t>长期阴跌</t>
        </is>
      </c>
      <c r="AI355" t="inlineStr"/>
      <c r="AJ355" t="n">
        <v>38</v>
      </c>
      <c r="AK355" t="n">
        <v>0</v>
      </c>
      <c r="AL355" t="n">
        <v>0</v>
      </c>
    </row>
    <row r="356">
      <c r="A356" t="n">
        <v>355</v>
      </c>
      <c r="B356" t="inlineStr">
        <is>
          <t>★ Driver Gloves | Plum Quill (Field-Tested)</t>
        </is>
      </c>
      <c r="C356" t="n">
        <v>613</v>
      </c>
      <c r="D356" t="n">
        <v>700</v>
      </c>
      <c r="E356" t="n">
        <v>48</v>
      </c>
      <c r="F356" t="n">
        <v>35</v>
      </c>
      <c r="G356" t="n">
        <v>0.7292</v>
      </c>
      <c r="H356" t="n">
        <v>1.1419</v>
      </c>
      <c r="I356" t="inlineStr">
        <is>
          <t>steamdt-live</t>
        </is>
      </c>
      <c r="J356" t="n">
        <v>604</v>
      </c>
      <c r="K356" t="n">
        <v>50</v>
      </c>
      <c r="L356" t="n">
        <v>645</v>
      </c>
      <c r="M356" t="n">
        <v>20</v>
      </c>
      <c r="N356" t="inlineStr">
        <is>
          <t>溢价求购:买一高于卖一,多为定向收特定图案,买一价不可作退出价</t>
        </is>
      </c>
      <c r="O356" t="n">
        <v>20</v>
      </c>
      <c r="P356" t="n">
        <v>0</v>
      </c>
      <c r="Q356" t="n">
        <v>4</v>
      </c>
      <c r="R356" t="n">
        <v>5</v>
      </c>
      <c r="S356" t="n">
        <v>2</v>
      </c>
      <c r="T356" t="n">
        <v>0</v>
      </c>
      <c r="U356" t="n">
        <v>6</v>
      </c>
      <c r="V356" t="n">
        <v>0</v>
      </c>
      <c r="W356" t="n">
        <v>-0.0008264462809917106</v>
      </c>
      <c r="X356" t="n">
        <v>0</v>
      </c>
      <c r="Y356" t="n">
        <v>-0.004115226337448541</v>
      </c>
      <c r="Z356" t="n">
        <v>-0.0008264462809917106</v>
      </c>
      <c r="AA356" t="n">
        <v>0.004938271604938316</v>
      </c>
      <c r="AB356" t="n">
        <v>0.0008278145695364003</v>
      </c>
      <c r="AC356" t="n">
        <v>0.00901639344262295</v>
      </c>
      <c r="AD356" t="n">
        <v>-0.00901639344262295</v>
      </c>
      <c r="AE356" t="n">
        <v>-0.0547302580140735</v>
      </c>
      <c r="AF356" t="n">
        <v>0.13</v>
      </c>
      <c r="AG356" t="n">
        <v>2</v>
      </c>
      <c r="AH356" t="inlineStr">
        <is>
          <t>回撤不明显</t>
        </is>
      </c>
      <c r="AI356" t="inlineStr">
        <is>
          <t>买一异常溢价(不作为可成交退出价)</t>
        </is>
      </c>
      <c r="AJ356" t="n">
        <v>37</v>
      </c>
      <c r="AK356" t="n">
        <v>0</v>
      </c>
      <c r="AL356" t="n">
        <v>0</v>
      </c>
    </row>
    <row r="357">
      <c r="A357" t="n">
        <v>356</v>
      </c>
      <c r="B357" t="inlineStr">
        <is>
          <t>★ Driver Gloves | Dragon Fists (Minimal Wear)</t>
        </is>
      </c>
      <c r="C357" t="n">
        <v>1248.5</v>
      </c>
      <c r="D357" t="n">
        <v>1370</v>
      </c>
      <c r="E357" t="n">
        <v>31</v>
      </c>
      <c r="F357" t="n">
        <v>18</v>
      </c>
      <c r="G357" t="n">
        <v>0.5806</v>
      </c>
      <c r="H357" t="n">
        <v>1.0973</v>
      </c>
      <c r="I357" t="inlineStr">
        <is>
          <t>steamdt-live</t>
        </is>
      </c>
      <c r="J357" t="n">
        <v>1222</v>
      </c>
      <c r="K357" t="n">
        <v>33</v>
      </c>
      <c r="L357" t="n">
        <v>1350.92</v>
      </c>
      <c r="M357" t="n">
        <v>19</v>
      </c>
      <c r="N357" t="inlineStr">
        <is>
          <t>溢价求购:买一高于卖一,多为定向收特定图案,买一价不可作退出价</t>
        </is>
      </c>
      <c r="O357" t="n">
        <v>20</v>
      </c>
      <c r="P357" t="n">
        <v>0</v>
      </c>
      <c r="Q357" t="n">
        <v>4</v>
      </c>
      <c r="R357" t="n">
        <v>5</v>
      </c>
      <c r="S357" t="n">
        <v>4</v>
      </c>
      <c r="T357" t="n">
        <v>0</v>
      </c>
      <c r="U357" t="n">
        <v>4</v>
      </c>
      <c r="V357" t="n">
        <v>0</v>
      </c>
      <c r="W357" t="n">
        <v>-0.007603041216486583</v>
      </c>
      <c r="X357" t="n">
        <v>-0.01451612903225807</v>
      </c>
      <c r="Y357" t="n">
        <v>0.005828087517910863</v>
      </c>
      <c r="Z357" t="n">
        <v>-0.02200880352140855</v>
      </c>
      <c r="AA357" t="n">
        <v>0.02239999999999998</v>
      </c>
      <c r="AB357" t="n">
        <v>0</v>
      </c>
      <c r="AC357" t="n">
        <v>0.02279088364654136</v>
      </c>
      <c r="AD357" t="n">
        <v>-0.01847389558232937</v>
      </c>
      <c r="AE357" t="n">
        <v>-0.1440059401224449</v>
      </c>
      <c r="AF357" t="n">
        <v>0.3</v>
      </c>
      <c r="AG357" t="n">
        <v>2</v>
      </c>
      <c r="AH357" t="inlineStr">
        <is>
          <t>可能加速下跌</t>
        </is>
      </c>
      <c r="AI357" t="inlineStr">
        <is>
          <t>买一异常溢价(不作为可成交退出价)</t>
        </is>
      </c>
      <c r="AJ357" t="n">
        <v>37</v>
      </c>
      <c r="AK357" t="n">
        <v>0</v>
      </c>
      <c r="AL357" t="n">
        <v>0</v>
      </c>
    </row>
    <row r="358">
      <c r="A358" t="n">
        <v>357</v>
      </c>
      <c r="B358" t="inlineStr">
        <is>
          <t>★ Specialist Gloves | Big Swell (Minimal Wear)</t>
        </is>
      </c>
      <c r="C358" t="n">
        <v>2230</v>
      </c>
      <c r="D358" t="n">
        <v>2840</v>
      </c>
      <c r="E358" t="n">
        <v>41</v>
      </c>
      <c r="F358" t="n">
        <v>21</v>
      </c>
      <c r="G358" t="n">
        <v>0.5122</v>
      </c>
      <c r="H358" t="n">
        <v>1.2735</v>
      </c>
      <c r="I358" t="inlineStr">
        <is>
          <t>steamdt-live</t>
        </is>
      </c>
      <c r="J358" t="n">
        <v>2358</v>
      </c>
      <c r="K358" t="n">
        <v>66</v>
      </c>
      <c r="L358" t="n">
        <v>2288</v>
      </c>
      <c r="M358" t="n">
        <v>33</v>
      </c>
      <c r="N358" t="inlineStr">
        <is>
          <t>溢价求购:买一高于卖一,多为定向收特定图案,买一价不可作退出价</t>
        </is>
      </c>
      <c r="O358" t="n">
        <v>20</v>
      </c>
      <c r="P358" t="n">
        <v>0</v>
      </c>
      <c r="Q358" t="n">
        <v>4</v>
      </c>
      <c r="R358" t="n">
        <v>5</v>
      </c>
      <c r="S358" t="n">
        <v>8</v>
      </c>
      <c r="T358" t="n">
        <v>0</v>
      </c>
      <c r="U358" t="n">
        <v>0</v>
      </c>
      <c r="V358" t="n">
        <v>0</v>
      </c>
      <c r="W358" t="n">
        <v>0</v>
      </c>
      <c r="X358" t="n">
        <v>-0.03001304915180514</v>
      </c>
      <c r="Y358" t="n">
        <v>-0.01877934272300474</v>
      </c>
      <c r="Z358" t="n">
        <v>-0.03001304915180514</v>
      </c>
      <c r="AA358" t="n">
        <v>0.04822876653862573</v>
      </c>
      <c r="AB358" t="n">
        <v>0</v>
      </c>
      <c r="AC358" t="n">
        <v>0.05106382978723401</v>
      </c>
      <c r="AD358" t="n">
        <v>-0.05106382978723401</v>
      </c>
      <c r="AE358" t="n">
        <v>-0.08979591836734691</v>
      </c>
      <c r="AF358" t="n">
        <v>0.38</v>
      </c>
      <c r="AG358" t="n">
        <v>2</v>
      </c>
      <c r="AH358" t="inlineStr">
        <is>
          <t>可能加速下跌</t>
        </is>
      </c>
      <c r="AI358" t="inlineStr">
        <is>
          <t>买一异常溢价(不作为可成交退出价)</t>
        </is>
      </c>
      <c r="AJ358" t="n">
        <v>37</v>
      </c>
      <c r="AK358" t="n">
        <v>0</v>
      </c>
      <c r="AL358" t="n">
        <v>0</v>
      </c>
    </row>
    <row r="359">
      <c r="A359" t="n">
        <v>358</v>
      </c>
      <c r="B359" t="inlineStr">
        <is>
          <t>★ Driver Gloves | Brocade Flowers (Minimal Wear)</t>
        </is>
      </c>
      <c r="C359" t="n">
        <v>2362</v>
      </c>
      <c r="D359" t="n">
        <v>3100</v>
      </c>
      <c r="E359" t="n">
        <v>43</v>
      </c>
      <c r="F359" t="n">
        <v>22</v>
      </c>
      <c r="G359" t="n">
        <v>0.5116000000000001</v>
      </c>
      <c r="H359" t="n">
        <v>1.3124</v>
      </c>
      <c r="I359" t="inlineStr">
        <is>
          <t>steamdt-live</t>
        </is>
      </c>
      <c r="J359" t="n">
        <v>2279.5</v>
      </c>
      <c r="K359" t="n">
        <v>54</v>
      </c>
      <c r="L359" t="n">
        <v>2419.24</v>
      </c>
      <c r="M359" t="n">
        <v>30</v>
      </c>
      <c r="N359" t="inlineStr">
        <is>
          <t>溢价求购:买一高于卖一,多为定向收特定图案,买一价不可作退出价</t>
        </is>
      </c>
      <c r="O359" t="n">
        <v>20</v>
      </c>
      <c r="P359" t="n">
        <v>0</v>
      </c>
      <c r="Q359" t="n">
        <v>4</v>
      </c>
      <c r="R359" t="n">
        <v>5</v>
      </c>
      <c r="S359" t="n">
        <v>8</v>
      </c>
      <c r="T359" t="n">
        <v>0</v>
      </c>
      <c r="U359" t="n">
        <v>0</v>
      </c>
      <c r="V359" t="n">
        <v>0</v>
      </c>
      <c r="W359" t="n">
        <v>0</v>
      </c>
      <c r="X359" t="n">
        <v>-0.02917376490630319</v>
      </c>
      <c r="Y359" t="n">
        <v>-0.0008510638297872797</v>
      </c>
      <c r="Z359" t="n">
        <v>-0.02917376490630319</v>
      </c>
      <c r="AA359" t="n">
        <v>0.03000000000000003</v>
      </c>
      <c r="AB359" t="n">
        <v>0</v>
      </c>
      <c r="AC359" t="n">
        <v>0.06116144975288307</v>
      </c>
      <c r="AD359" t="n">
        <v>-0.06116144975288307</v>
      </c>
      <c r="AE359" t="n">
        <v>-0.1694297686281654</v>
      </c>
      <c r="AF359" t="n">
        <v>0.38</v>
      </c>
      <c r="AG359" t="n">
        <v>1</v>
      </c>
      <c r="AH359" t="inlineStr">
        <is>
          <t>价格更新稀疏</t>
        </is>
      </c>
      <c r="AI359" t="inlineStr">
        <is>
          <t>买一异常溢价(不作为可成交退出价)</t>
        </is>
      </c>
      <c r="AJ359" t="n">
        <v>37</v>
      </c>
      <c r="AK359" t="n">
        <v>0</v>
      </c>
      <c r="AL359" t="n">
        <v>0</v>
      </c>
    </row>
    <row r="360">
      <c r="A360" t="n">
        <v>359</v>
      </c>
      <c r="B360" t="inlineStr">
        <is>
          <t>★ Specialist Gloves | Blackbook (Minimal Wear)</t>
        </is>
      </c>
      <c r="C360" t="n">
        <v>3088.5</v>
      </c>
      <c r="D360" t="n">
        <v>4200</v>
      </c>
      <c r="E360" t="n">
        <v>46</v>
      </c>
      <c r="F360" t="n">
        <v>17</v>
      </c>
      <c r="G360" t="n">
        <v>0.3696</v>
      </c>
      <c r="H360" t="n">
        <v>1.3599</v>
      </c>
      <c r="I360" t="inlineStr">
        <is>
          <t>steamdt-live</t>
        </is>
      </c>
      <c r="J360" t="n">
        <v>3120</v>
      </c>
      <c r="K360" t="n">
        <v>60</v>
      </c>
      <c r="L360" t="n">
        <v>3129.5</v>
      </c>
      <c r="M360" t="n">
        <v>31</v>
      </c>
      <c r="N360" t="inlineStr">
        <is>
          <t>溢价求购:买一高于卖一,多为定向收特定图案,买一价不可作退出价</t>
        </is>
      </c>
      <c r="O360" t="n">
        <v>20</v>
      </c>
      <c r="P360" t="n">
        <v>0</v>
      </c>
      <c r="Q360" t="n">
        <v>4</v>
      </c>
      <c r="R360" t="n">
        <v>5</v>
      </c>
      <c r="S360" t="n">
        <v>4</v>
      </c>
      <c r="T360" t="n">
        <v>0</v>
      </c>
      <c r="U360" t="n">
        <v>4</v>
      </c>
      <c r="V360" t="n">
        <v>0</v>
      </c>
      <c r="W360" t="n">
        <v>-0.0003226326826907266</v>
      </c>
      <c r="X360" t="n">
        <v>-0.003227368081329729</v>
      </c>
      <c r="Y360" t="n">
        <v>-0.003376205787781306</v>
      </c>
      <c r="Z360" t="n">
        <v>-0.003548959509598326</v>
      </c>
      <c r="AA360" t="n">
        <v>0.006913183279742774</v>
      </c>
      <c r="AB360" t="n">
        <v>0.007338551859099818</v>
      </c>
      <c r="AC360" t="n">
        <v>0.0195238095238095</v>
      </c>
      <c r="AD360" t="n">
        <v>-0.0195238095238095</v>
      </c>
      <c r="AE360" t="n">
        <v>-0.1175714285714285</v>
      </c>
      <c r="AF360" t="n">
        <v>0.38</v>
      </c>
      <c r="AG360" t="n">
        <v>3</v>
      </c>
      <c r="AH360" t="inlineStr">
        <is>
          <t>回撤不明显</t>
        </is>
      </c>
      <c r="AI360" t="inlineStr">
        <is>
          <t>买一异常溢价(不作为可成交退出价)</t>
        </is>
      </c>
      <c r="AJ360" t="n">
        <v>37</v>
      </c>
      <c r="AK360" t="n">
        <v>0</v>
      </c>
      <c r="AL360" t="n">
        <v>0</v>
      </c>
    </row>
    <row r="361">
      <c r="A361" t="n">
        <v>360</v>
      </c>
      <c r="B361" t="inlineStr">
        <is>
          <t>★ Sport Gloves | Superconductor (Minimal Wear)</t>
        </is>
      </c>
      <c r="C361" t="n">
        <v>15599.5</v>
      </c>
      <c r="D361" t="n">
        <v>24370</v>
      </c>
      <c r="E361" t="n">
        <v>183</v>
      </c>
      <c r="F361" t="n">
        <v>48</v>
      </c>
      <c r="G361" t="n">
        <v>0.2623</v>
      </c>
      <c r="H361" t="n">
        <v>1.5622</v>
      </c>
      <c r="I361" t="inlineStr">
        <is>
          <t>steamdt-live</t>
        </is>
      </c>
      <c r="J361" t="n">
        <v>15849.5</v>
      </c>
      <c r="K361" t="n">
        <v>135</v>
      </c>
      <c r="L361" t="n">
        <v>15888</v>
      </c>
      <c r="M361" t="n">
        <v>32</v>
      </c>
      <c r="N361" t="inlineStr">
        <is>
          <t>溢价求购:买一高于卖一,多为定向收特定图案,买一价不可作退出价</t>
        </is>
      </c>
      <c r="O361" t="n">
        <v>17</v>
      </c>
      <c r="P361" t="n">
        <v>0</v>
      </c>
      <c r="Q361" t="n">
        <v>7</v>
      </c>
      <c r="R361" t="n">
        <v>5</v>
      </c>
      <c r="S361" t="n">
        <v>6</v>
      </c>
      <c r="T361" t="n">
        <v>0</v>
      </c>
      <c r="U361" t="n">
        <v>2</v>
      </c>
      <c r="V361" t="n">
        <v>0</v>
      </c>
      <c r="W361" t="n">
        <v>0.02159575843786365</v>
      </c>
      <c r="X361" t="n">
        <v>-0.01268987341772154</v>
      </c>
      <c r="Y361" t="n">
        <v>0.08161409888803406</v>
      </c>
      <c r="Z361" t="n">
        <v>0.008631837579206048</v>
      </c>
      <c r="AA361" t="n">
        <v>0.01518308080808084</v>
      </c>
      <c r="AB361" t="n">
        <v>0.0909504161130148</v>
      </c>
      <c r="AC361" t="n">
        <v>0.03706790123456793</v>
      </c>
      <c r="AD361" t="n">
        <v>-0.03408668730650155</v>
      </c>
      <c r="AE361" t="n">
        <v>-0.1613172043010753</v>
      </c>
      <c r="AF361" t="n">
        <v>0.38</v>
      </c>
      <c r="AG361" t="n">
        <v>11</v>
      </c>
      <c r="AH361" t="inlineStr">
        <is>
          <t>可能加速下跌</t>
        </is>
      </c>
      <c r="AI361" t="inlineStr">
        <is>
          <t>买一异常溢价(不作为可成交退出价)</t>
        </is>
      </c>
      <c r="AJ361" t="n">
        <v>37</v>
      </c>
      <c r="AK361" t="n">
        <v>0</v>
      </c>
      <c r="AL361" t="n">
        <v>0</v>
      </c>
    </row>
    <row r="362">
      <c r="A362" t="n">
        <v>361</v>
      </c>
      <c r="B362" t="inlineStr">
        <is>
          <t>★ Hand Wraps | Arboreal (Minimal Wear)</t>
        </is>
      </c>
      <c r="C362" t="n">
        <v>400</v>
      </c>
      <c r="D362" t="n">
        <v>480</v>
      </c>
      <c r="E362" t="n">
        <v>115</v>
      </c>
      <c r="F362" t="n">
        <v>27</v>
      </c>
      <c r="G362" t="n">
        <v>0.2348</v>
      </c>
      <c r="H362" t="n">
        <v>1.2</v>
      </c>
      <c r="I362" t="inlineStr">
        <is>
          <t>steamdt-live</t>
        </is>
      </c>
      <c r="J362" t="n">
        <v>407</v>
      </c>
      <c r="K362" t="n">
        <v>86</v>
      </c>
      <c r="L362" t="n">
        <v>401.8</v>
      </c>
      <c r="M362" t="n">
        <v>104</v>
      </c>
      <c r="N362" t="inlineStr">
        <is>
          <t>溢价求购:买一高于卖一,多为定向收特定图案,买一价不可作退出价</t>
        </is>
      </c>
      <c r="O362" t="n">
        <v>17</v>
      </c>
      <c r="P362" t="n">
        <v>0</v>
      </c>
      <c r="Q362" t="n">
        <v>7</v>
      </c>
      <c r="R362" t="n">
        <v>5</v>
      </c>
      <c r="S362" t="n">
        <v>0</v>
      </c>
      <c r="T362" t="n">
        <v>0</v>
      </c>
      <c r="U362" t="n">
        <v>3</v>
      </c>
      <c r="V362" t="n">
        <v>5</v>
      </c>
      <c r="W362" t="n">
        <v>0.01530612244897966</v>
      </c>
      <c r="X362" t="n">
        <v>0.009547738693467256</v>
      </c>
      <c r="Y362" t="n">
        <v>0.01213529563645754</v>
      </c>
      <c r="Z362" t="n">
        <v>0.02500000000000013</v>
      </c>
      <c r="AA362" t="n">
        <v>0</v>
      </c>
      <c r="AB362" t="n">
        <v>0.06296296296296289</v>
      </c>
      <c r="AC362" t="n">
        <v>0</v>
      </c>
      <c r="AD362" t="n">
        <v>0.01464646464646457</v>
      </c>
      <c r="AE362" t="n">
        <v>-0.1944021172507819</v>
      </c>
      <c r="AF362" t="n">
        <v>0.38</v>
      </c>
      <c r="AG362" t="n">
        <v>8</v>
      </c>
      <c r="AH362" t="inlineStr">
        <is>
          <t>回撤不明显</t>
        </is>
      </c>
      <c r="AI362" t="inlineStr">
        <is>
          <t>买一异常溢价(不作为可成交退出价)</t>
        </is>
      </c>
      <c r="AJ362" t="n">
        <v>37</v>
      </c>
      <c r="AK362" t="n">
        <v>0</v>
      </c>
      <c r="AL362" t="n">
        <v>0</v>
      </c>
    </row>
    <row r="363">
      <c r="A363" t="n">
        <v>362</v>
      </c>
      <c r="B363" t="inlineStr">
        <is>
          <t>★ Moto Gloves | Smoke Out (Minimal Wear)</t>
        </is>
      </c>
      <c r="C363" t="n">
        <v>1060</v>
      </c>
      <c r="D363" t="n">
        <v>1790</v>
      </c>
      <c r="E363" t="n">
        <v>144</v>
      </c>
      <c r="F363" t="n">
        <v>29</v>
      </c>
      <c r="G363" t="n">
        <v>0.2014</v>
      </c>
      <c r="H363" t="n">
        <v>1.6887</v>
      </c>
      <c r="I363" t="inlineStr">
        <is>
          <t>steamdt-live</t>
        </is>
      </c>
      <c r="J363" t="n">
        <v>1077</v>
      </c>
      <c r="K363" t="n">
        <v>129</v>
      </c>
      <c r="L363" t="n">
        <v>1074.9</v>
      </c>
      <c r="M363" t="n">
        <v>61</v>
      </c>
      <c r="N363" t="inlineStr">
        <is>
          <t>溢价求购:买一高于卖一,多为定向收特定图案,买一价不可作退出价</t>
        </is>
      </c>
      <c r="O363" t="n">
        <v>17</v>
      </c>
      <c r="P363" t="n">
        <v>0</v>
      </c>
      <c r="Q363" t="n">
        <v>7</v>
      </c>
      <c r="R363" t="n">
        <v>5</v>
      </c>
      <c r="S363" t="n">
        <v>6</v>
      </c>
      <c r="T363" t="n">
        <v>0</v>
      </c>
      <c r="U363" t="n">
        <v>2</v>
      </c>
      <c r="V363" t="n">
        <v>0</v>
      </c>
      <c r="W363" t="n">
        <v>0.004174757281553365</v>
      </c>
      <c r="X363" t="n">
        <v>0.0248477230977473</v>
      </c>
      <c r="Y363" t="n">
        <v>0.04040404040404044</v>
      </c>
      <c r="Z363" t="n">
        <v>0.029126213592233</v>
      </c>
      <c r="AA363" t="n">
        <v>0.009345794392523366</v>
      </c>
      <c r="AB363" t="n">
        <v>0.08384458077709622</v>
      </c>
      <c r="AC363" t="n">
        <v>0.04804669959586894</v>
      </c>
      <c r="AD363" t="n">
        <v>-0.04804669959586894</v>
      </c>
      <c r="AE363" t="n">
        <v>-0.1423948220064725</v>
      </c>
      <c r="AF363" t="n">
        <v>0.38</v>
      </c>
      <c r="AG363" t="n">
        <v>9</v>
      </c>
      <c r="AH363" t="inlineStr">
        <is>
          <t>回撤不明显</t>
        </is>
      </c>
      <c r="AI363" t="inlineStr">
        <is>
          <t>买一异常溢价(不作为可成交退出价)</t>
        </is>
      </c>
      <c r="AJ363" t="n">
        <v>37</v>
      </c>
      <c r="AK363" t="n">
        <v>0</v>
      </c>
      <c r="AL363" t="n">
        <v>0</v>
      </c>
    </row>
    <row r="364">
      <c r="A364" t="n">
        <v>363</v>
      </c>
      <c r="B364" t="inlineStr">
        <is>
          <t>★ Specialist Gloves | Buckshot (Minimal Wear)</t>
        </is>
      </c>
      <c r="C364" t="n">
        <v>379.5</v>
      </c>
      <c r="D364" t="n">
        <v>445</v>
      </c>
      <c r="E364" t="n">
        <v>143</v>
      </c>
      <c r="F364" t="n">
        <v>20</v>
      </c>
      <c r="G364" t="n">
        <v>0.1399</v>
      </c>
      <c r="H364" t="n">
        <v>1.1726</v>
      </c>
      <c r="I364" t="inlineStr">
        <is>
          <t>steamdt-live</t>
        </is>
      </c>
      <c r="J364" t="n">
        <v>380</v>
      </c>
      <c r="K364" t="n">
        <v>113</v>
      </c>
      <c r="L364" t="n">
        <v>410</v>
      </c>
      <c r="M364" t="n">
        <v>52</v>
      </c>
      <c r="N364" t="inlineStr">
        <is>
          <t>溢价求购:买一高于卖一,多为定向收特定图案,买一价不可作退出价</t>
        </is>
      </c>
      <c r="O364" t="n">
        <v>11</v>
      </c>
      <c r="P364" t="n">
        <v>0</v>
      </c>
      <c r="Q364" t="n">
        <v>7</v>
      </c>
      <c r="R364" t="n">
        <v>5</v>
      </c>
      <c r="S364" t="n">
        <v>8</v>
      </c>
      <c r="T364" t="n">
        <v>0</v>
      </c>
      <c r="U364" t="n">
        <v>6</v>
      </c>
      <c r="V364" t="n">
        <v>0</v>
      </c>
      <c r="W364" t="n">
        <v>0.001361852118881623</v>
      </c>
      <c r="X364" t="n">
        <v>0.01200000000000001</v>
      </c>
      <c r="Y364" t="n">
        <v>-0.004015957446808494</v>
      </c>
      <c r="Z364" t="n">
        <v>0.01337819434430831</v>
      </c>
      <c r="AA364" t="n">
        <v>0.01300390117035111</v>
      </c>
      <c r="AB364" t="n">
        <v>0.01606425702811243</v>
      </c>
      <c r="AC364" t="n">
        <v>0.05125000000000002</v>
      </c>
      <c r="AD364" t="n">
        <v>-0.02316602316602312</v>
      </c>
      <c r="AE364" t="n">
        <v>-0.1275862068965518</v>
      </c>
      <c r="AF364" t="n">
        <v>0.38</v>
      </c>
      <c r="AG364" t="n">
        <v>7</v>
      </c>
      <c r="AH364" t="inlineStr">
        <is>
          <t>暂未减速</t>
        </is>
      </c>
      <c r="AI364" t="inlineStr">
        <is>
          <t>买一异常溢价(不作为可成交退出价)</t>
        </is>
      </c>
      <c r="AJ364" t="n">
        <v>37</v>
      </c>
      <c r="AK364" t="n">
        <v>0</v>
      </c>
      <c r="AL364" t="n">
        <v>0</v>
      </c>
    </row>
    <row r="365">
      <c r="A365" t="n">
        <v>364</v>
      </c>
      <c r="B365" t="inlineStr">
        <is>
          <t>★ Specialist Gloves | Marble Fade (Field-Tested)</t>
        </is>
      </c>
      <c r="C365" t="n">
        <v>809</v>
      </c>
      <c r="D365" t="n">
        <v>1130</v>
      </c>
      <c r="E365" t="n">
        <v>384</v>
      </c>
      <c r="F365" t="n">
        <v>50</v>
      </c>
      <c r="G365" t="n">
        <v>0.1302</v>
      </c>
      <c r="H365" t="n">
        <v>1.3968</v>
      </c>
      <c r="I365" t="inlineStr">
        <is>
          <t>steamdt-live</t>
        </is>
      </c>
      <c r="J365" t="n">
        <v>799.5</v>
      </c>
      <c r="K365" t="n">
        <v>362</v>
      </c>
      <c r="L365" t="n">
        <v>811.97</v>
      </c>
      <c r="M365" t="n">
        <v>159</v>
      </c>
      <c r="N365" t="inlineStr">
        <is>
          <t>溢价求购:买一高于卖一,多为定向收特定图案,买一价不可作退出价</t>
        </is>
      </c>
      <c r="O365" t="n">
        <v>11</v>
      </c>
      <c r="P365" t="n">
        <v>0</v>
      </c>
      <c r="Q365" t="n">
        <v>9</v>
      </c>
      <c r="R365" t="n">
        <v>5</v>
      </c>
      <c r="S365" t="n">
        <v>6</v>
      </c>
      <c r="T365" t="n">
        <v>0</v>
      </c>
      <c r="U365" t="n">
        <v>6</v>
      </c>
      <c r="V365" t="n">
        <v>0</v>
      </c>
      <c r="W365" t="n">
        <v>-0.0006249999999999867</v>
      </c>
      <c r="X365" t="n">
        <v>0</v>
      </c>
      <c r="Y365" t="n">
        <v>0.001878522229179724</v>
      </c>
      <c r="Z365" t="n">
        <v>-0.0006249999999999867</v>
      </c>
      <c r="AA365" t="n">
        <v>0.0006249999999999867</v>
      </c>
      <c r="AB365" t="n">
        <v>0.003136762860727726</v>
      </c>
      <c r="AC365" t="n">
        <v>0.04052708005808436</v>
      </c>
      <c r="AD365" t="n">
        <v>-0.04052708005808436</v>
      </c>
      <c r="AE365" t="n">
        <v>-0.06381733021077285</v>
      </c>
      <c r="AF365" t="n">
        <v>0.38</v>
      </c>
      <c r="AG365" t="n">
        <v>3</v>
      </c>
      <c r="AH365" t="inlineStr">
        <is>
          <t>回撤不明显</t>
        </is>
      </c>
      <c r="AI365" t="inlineStr">
        <is>
          <t>买一异常溢价(不作为可成交退出价)</t>
        </is>
      </c>
      <c r="AJ365" t="n">
        <v>37</v>
      </c>
      <c r="AK365" t="n">
        <v>0</v>
      </c>
      <c r="AL365" t="n">
        <v>0</v>
      </c>
    </row>
    <row r="366">
      <c r="A366" t="n">
        <v>365</v>
      </c>
      <c r="B366" t="inlineStr">
        <is>
          <t>★ Sport Gloves | Slingshot (Minimal Wear)</t>
        </is>
      </c>
      <c r="C366" t="n">
        <v>4930</v>
      </c>
      <c r="D366" t="n">
        <v>7350</v>
      </c>
      <c r="E366" t="n">
        <v>362</v>
      </c>
      <c r="F366" t="n">
        <v>47</v>
      </c>
      <c r="G366" t="n">
        <v>0.1298</v>
      </c>
      <c r="H366" t="n">
        <v>1.4909</v>
      </c>
      <c r="I366" t="inlineStr">
        <is>
          <t>steamdt-live</t>
        </is>
      </c>
      <c r="J366" t="n">
        <v>4948.5</v>
      </c>
      <c r="K366" t="n">
        <v>328</v>
      </c>
      <c r="L366" t="n">
        <v>5050</v>
      </c>
      <c r="M366" t="n">
        <v>83</v>
      </c>
      <c r="N366" t="inlineStr">
        <is>
          <t>溢价求购:买一高于卖一,多为定向收特定图案,买一价不可作退出价</t>
        </is>
      </c>
      <c r="O366" t="n">
        <v>11</v>
      </c>
      <c r="P366" t="n">
        <v>0</v>
      </c>
      <c r="Q366" t="n">
        <v>9</v>
      </c>
      <c r="R366" t="n">
        <v>5</v>
      </c>
      <c r="S366" t="n">
        <v>2</v>
      </c>
      <c r="T366" t="n">
        <v>10</v>
      </c>
      <c r="U366" t="n">
        <v>0</v>
      </c>
      <c r="V366" t="n">
        <v>0</v>
      </c>
      <c r="W366" t="n">
        <v>-0.007021063189568744</v>
      </c>
      <c r="X366" t="n">
        <v>-0.0003030303030302495</v>
      </c>
      <c r="Y366" t="n">
        <v>0.1085167889704248</v>
      </c>
      <c r="Z366" t="n">
        <v>-0.007321965897693072</v>
      </c>
      <c r="AA366" t="n">
        <v>0.008018442417560334</v>
      </c>
      <c r="AB366" t="n">
        <v>0.1045758928571427</v>
      </c>
      <c r="AC366" t="n">
        <v>0.01424302788844622</v>
      </c>
      <c r="AD366" t="n">
        <v>-0.01029999999999998</v>
      </c>
      <c r="AE366" t="n">
        <v>-0.1568410291361391</v>
      </c>
      <c r="AF366" t="n">
        <v>0.13</v>
      </c>
      <c r="AG366" t="n">
        <v>7</v>
      </c>
      <c r="AH366" t="inlineStr">
        <is>
          <t>回撤不明显</t>
        </is>
      </c>
      <c r="AI366" t="inlineStr">
        <is>
          <t>买一异常溢价(不作为可成交退出价)</t>
        </is>
      </c>
      <c r="AJ366" t="n">
        <v>37</v>
      </c>
      <c r="AK366" t="n">
        <v>0</v>
      </c>
      <c r="AL366" t="n">
        <v>0</v>
      </c>
    </row>
    <row r="367">
      <c r="A367" t="n">
        <v>366</v>
      </c>
      <c r="B367" t="inlineStr">
        <is>
          <t>★ Specialist Gloves | Marble Fade (Minimal Wear)</t>
        </is>
      </c>
      <c r="C367" t="n">
        <v>2033</v>
      </c>
      <c r="D367" t="n">
        <v>4080</v>
      </c>
      <c r="E367" t="n">
        <v>220</v>
      </c>
      <c r="F367" t="n">
        <v>28</v>
      </c>
      <c r="G367" t="n">
        <v>0.1273</v>
      </c>
      <c r="H367" t="n">
        <v>2.0069</v>
      </c>
      <c r="I367" t="inlineStr">
        <is>
          <t>steamdt-live</t>
        </is>
      </c>
      <c r="J367" t="n">
        <v>2099.5</v>
      </c>
      <c r="K367" t="n">
        <v>198</v>
      </c>
      <c r="L367" t="n">
        <v>2128.88</v>
      </c>
      <c r="M367" t="n">
        <v>65</v>
      </c>
      <c r="N367" t="inlineStr">
        <is>
          <t>溢价求购:买一高于卖一,多为定向收特定图案,买一价不可作退出价</t>
        </is>
      </c>
      <c r="O367" t="n">
        <v>11</v>
      </c>
      <c r="P367" t="n">
        <v>0</v>
      </c>
      <c r="Q367" t="n">
        <v>7</v>
      </c>
      <c r="R367" t="n">
        <v>5</v>
      </c>
      <c r="S367" t="n">
        <v>10</v>
      </c>
      <c r="T367" t="n">
        <v>0</v>
      </c>
      <c r="U367" t="n">
        <v>4</v>
      </c>
      <c r="V367" t="n">
        <v>0</v>
      </c>
      <c r="W367" t="n">
        <v>0.002440214738897106</v>
      </c>
      <c r="X367" t="n">
        <v>-0.01022395326192793</v>
      </c>
      <c r="Y367" t="n">
        <v>0.03510987623137152</v>
      </c>
      <c r="Z367" t="n">
        <v>-0.007808687164470474</v>
      </c>
      <c r="AA367" t="n">
        <v>0.01070559610705601</v>
      </c>
      <c r="AB367" t="n">
        <v>0.02702702702702697</v>
      </c>
      <c r="AC367" t="n">
        <v>0.08071444720777754</v>
      </c>
      <c r="AD367" t="n">
        <v>-0.08071444720777754</v>
      </c>
      <c r="AE367" t="n">
        <v>-0.09443207126948772</v>
      </c>
      <c r="AF367" t="n">
        <v>0.38</v>
      </c>
      <c r="AG367" t="n">
        <v>3</v>
      </c>
      <c r="AH367" t="inlineStr">
        <is>
          <t>可能加速下跌</t>
        </is>
      </c>
      <c r="AI367" t="inlineStr">
        <is>
          <t>买一异常溢价(不作为可成交退出价)</t>
        </is>
      </c>
      <c r="AJ367" t="n">
        <v>37</v>
      </c>
      <c r="AK367" t="n">
        <v>0</v>
      </c>
      <c r="AL367" t="n">
        <v>0</v>
      </c>
    </row>
    <row r="368">
      <c r="A368" t="n">
        <v>367</v>
      </c>
      <c r="B368" t="inlineStr">
        <is>
          <t>★ Bloodhound Gloves | Bronzed (Minimal Wear)</t>
        </is>
      </c>
      <c r="C368" t="n">
        <v>1299</v>
      </c>
      <c r="D368" t="n">
        <v>1190</v>
      </c>
      <c r="E368" t="n">
        <v>135</v>
      </c>
      <c r="F368" t="n">
        <v>17</v>
      </c>
      <c r="G368" t="n">
        <v>0.1259</v>
      </c>
      <c r="H368" t="n">
        <v>0.9161</v>
      </c>
      <c r="I368" t="inlineStr">
        <is>
          <t>steamdt-live</t>
        </is>
      </c>
      <c r="J368" t="n">
        <v>1448.5</v>
      </c>
      <c r="K368" t="n">
        <v>19</v>
      </c>
      <c r="L368" t="n">
        <v>1365.5</v>
      </c>
      <c r="M368" t="n">
        <v>39</v>
      </c>
      <c r="N368" t="inlineStr"/>
      <c r="O368" t="n">
        <v>11</v>
      </c>
      <c r="P368" t="n">
        <v>6</v>
      </c>
      <c r="Q368" t="n">
        <v>7</v>
      </c>
      <c r="R368" t="n">
        <v>5</v>
      </c>
      <c r="S368" t="n">
        <v>8</v>
      </c>
      <c r="T368" t="n">
        <v>0</v>
      </c>
      <c r="U368" t="n">
        <v>0</v>
      </c>
      <c r="V368" t="n">
        <v>0</v>
      </c>
      <c r="W368" t="n">
        <v>-0.005387931034482762</v>
      </c>
      <c r="X368" t="n">
        <v>-0.06175514626218848</v>
      </c>
      <c r="Y368" t="n">
        <v>0.1104994854366608</v>
      </c>
      <c r="Z368" t="n">
        <v>-0.06681034482758619</v>
      </c>
      <c r="AA368" t="n">
        <v>0.0726926179479308</v>
      </c>
      <c r="AB368" t="n">
        <v>0.03630663188378058</v>
      </c>
      <c r="AC368" t="n">
        <v>0.0726926179479308</v>
      </c>
      <c r="AD368" t="n">
        <v>0.01962323390894816</v>
      </c>
      <c r="AE368" t="n">
        <v>-0.1775878442545109</v>
      </c>
      <c r="AF368" t="n">
        <v>0.38</v>
      </c>
      <c r="AG368" t="n">
        <v>9</v>
      </c>
      <c r="AH368" t="inlineStr">
        <is>
          <t>可能加速下跌</t>
        </is>
      </c>
      <c r="AI368" t="inlineStr"/>
      <c r="AJ368" t="n">
        <v>37</v>
      </c>
      <c r="AK368" t="n">
        <v>0</v>
      </c>
      <c r="AL368" t="n">
        <v>0</v>
      </c>
    </row>
    <row r="369">
      <c r="A369" t="n">
        <v>368</v>
      </c>
      <c r="B369" t="inlineStr">
        <is>
          <t>AWP | Silk Tiger (Factory New)</t>
        </is>
      </c>
      <c r="C369" t="n">
        <v>2827.5</v>
      </c>
      <c r="D369" t="n">
        <v>2660</v>
      </c>
      <c r="E369" t="n">
        <v>307</v>
      </c>
      <c r="F369" t="n">
        <v>36</v>
      </c>
      <c r="G369" t="n">
        <v>0.1173</v>
      </c>
      <c r="H369" t="n">
        <v>0.9408</v>
      </c>
      <c r="I369" t="inlineStr">
        <is>
          <t>steamdt-live</t>
        </is>
      </c>
      <c r="J369" t="n">
        <v>2900</v>
      </c>
      <c r="K369" t="n">
        <v>71</v>
      </c>
      <c r="L369" t="n">
        <v>2979</v>
      </c>
      <c r="M369" t="n">
        <v>65</v>
      </c>
      <c r="N369" t="inlineStr"/>
      <c r="O369" t="n">
        <v>11</v>
      </c>
      <c r="P369" t="n">
        <v>9</v>
      </c>
      <c r="Q369" t="n">
        <v>9</v>
      </c>
      <c r="R369" t="n">
        <v>2</v>
      </c>
      <c r="S369" t="n">
        <v>4</v>
      </c>
      <c r="T369" t="n">
        <v>0</v>
      </c>
      <c r="U369" t="n">
        <v>2</v>
      </c>
      <c r="V369" t="n">
        <v>0</v>
      </c>
      <c r="W369" t="n">
        <v>-0.00301553844725555</v>
      </c>
      <c r="X369" t="n">
        <v>-0.02483186756337297</v>
      </c>
      <c r="Y369" t="n">
        <v>0.08315456238361274</v>
      </c>
      <c r="Z369" t="n">
        <v>-0.02777252455927404</v>
      </c>
      <c r="AA369" t="n">
        <v>0.02777252455927404</v>
      </c>
      <c r="AB369" t="n">
        <v>0.03271072412105447</v>
      </c>
      <c r="AC369" t="n">
        <v>0.02777252455927404</v>
      </c>
      <c r="AD369" t="n">
        <v>-0.02432712215320909</v>
      </c>
      <c r="AE369" t="n">
        <v>-0.2123955431754875</v>
      </c>
      <c r="AF369" t="n">
        <v>0.37</v>
      </c>
      <c r="AG369" t="n">
        <v>7</v>
      </c>
      <c r="AH369" t="inlineStr">
        <is>
          <t>可能加速下跌</t>
        </is>
      </c>
      <c r="AI369" t="inlineStr"/>
      <c r="AJ369" t="n">
        <v>37</v>
      </c>
      <c r="AK369" t="n">
        <v>0</v>
      </c>
      <c r="AL369" t="n">
        <v>0</v>
      </c>
    </row>
    <row r="370">
      <c r="A370" t="n">
        <v>369</v>
      </c>
      <c r="B370" t="inlineStr">
        <is>
          <t>Glock-18 | Franklin (Factory New)</t>
        </is>
      </c>
      <c r="C370" t="n">
        <v>635.73</v>
      </c>
      <c r="D370" t="n">
        <v>605</v>
      </c>
      <c r="E370" t="n">
        <v>429</v>
      </c>
      <c r="F370" t="n">
        <v>37</v>
      </c>
      <c r="G370" t="n">
        <v>0.0862</v>
      </c>
      <c r="H370" t="n">
        <v>0.9517</v>
      </c>
      <c r="I370" t="inlineStr">
        <is>
          <t>steamdt-live</t>
        </is>
      </c>
      <c r="J370" t="n">
        <v>655</v>
      </c>
      <c r="K370" t="n">
        <v>82</v>
      </c>
      <c r="L370" t="n">
        <v>651</v>
      </c>
      <c r="M370" t="n">
        <v>115</v>
      </c>
      <c r="N370" t="inlineStr"/>
      <c r="O370" t="n">
        <v>7</v>
      </c>
      <c r="P370" t="n">
        <v>9</v>
      </c>
      <c r="Q370" t="n">
        <v>9</v>
      </c>
      <c r="R370" t="n">
        <v>2</v>
      </c>
      <c r="S370" t="n">
        <v>8</v>
      </c>
      <c r="T370" t="n">
        <v>0</v>
      </c>
      <c r="U370" t="n">
        <v>2</v>
      </c>
      <c r="V370" t="n">
        <v>0</v>
      </c>
      <c r="W370" t="n">
        <v>-0.0001677084921481997</v>
      </c>
      <c r="X370" t="n">
        <v>-0.03058906052242327</v>
      </c>
      <c r="Y370" t="n">
        <v>0.07348608837970527</v>
      </c>
      <c r="Z370" t="n">
        <v>-0.03075163896935507</v>
      </c>
      <c r="AA370" t="n">
        <v>0.05696230697343241</v>
      </c>
      <c r="AB370" t="n">
        <v>0.04303527481542258</v>
      </c>
      <c r="AC370" t="n">
        <v>0.05696230697343241</v>
      </c>
      <c r="AD370" t="n">
        <v>-0.01216669774379997</v>
      </c>
      <c r="AE370" t="n">
        <v>-0.2993166538080017</v>
      </c>
      <c r="AF370" t="n">
        <v>0.38</v>
      </c>
      <c r="AG370" t="n">
        <v>9</v>
      </c>
      <c r="AH370" t="inlineStr">
        <is>
          <t>可能加速下跌</t>
        </is>
      </c>
      <c r="AI370" t="inlineStr"/>
      <c r="AJ370" t="n">
        <v>37</v>
      </c>
      <c r="AK370" t="n">
        <v>0</v>
      </c>
      <c r="AL370" t="n">
        <v>0</v>
      </c>
    </row>
    <row r="371">
      <c r="A371" t="n">
        <v>370</v>
      </c>
      <c r="B371" t="inlineStr">
        <is>
          <t>Galil AR | Sugar Rush (Factory New)</t>
        </is>
      </c>
      <c r="C371" t="n">
        <v>786.48</v>
      </c>
      <c r="D371" t="n">
        <v>733</v>
      </c>
      <c r="E371" t="n">
        <v>307</v>
      </c>
      <c r="F371" t="n">
        <v>26</v>
      </c>
      <c r="G371" t="n">
        <v>0.0847</v>
      </c>
      <c r="H371" t="n">
        <v>0.9320000000000001</v>
      </c>
      <c r="I371" t="inlineStr">
        <is>
          <t>steamdt-live</t>
        </is>
      </c>
      <c r="J371" t="n">
        <v>843</v>
      </c>
      <c r="K371" t="n">
        <v>77</v>
      </c>
      <c r="L371" t="n">
        <v>839.48</v>
      </c>
      <c r="M371" t="n">
        <v>78</v>
      </c>
      <c r="N371" t="inlineStr"/>
      <c r="O371" t="n">
        <v>7</v>
      </c>
      <c r="P371" t="n">
        <v>9</v>
      </c>
      <c r="Q371" t="n">
        <v>9</v>
      </c>
      <c r="R371" t="n">
        <v>2</v>
      </c>
      <c r="S371" t="n">
        <v>10</v>
      </c>
      <c r="T371" t="n">
        <v>0</v>
      </c>
      <c r="U371" t="n">
        <v>0</v>
      </c>
      <c r="V371" t="n">
        <v>0</v>
      </c>
      <c r="W371" t="n">
        <v>-0.01317365269461079</v>
      </c>
      <c r="X371" t="n">
        <v>-0.04553398058252422</v>
      </c>
      <c r="Y371" t="n">
        <v>0.1208655498281785</v>
      </c>
      <c r="Z371" t="n">
        <v>-0.05810778443113773</v>
      </c>
      <c r="AA371" t="n">
        <v>0.09495972382048334</v>
      </c>
      <c r="AB371" t="n">
        <v>0.05573453608247414</v>
      </c>
      <c r="AC371" t="n">
        <v>0.09495972382048334</v>
      </c>
      <c r="AD371" t="n">
        <v>0.04864000000000002</v>
      </c>
      <c r="AE371" t="n">
        <v>-0.2334428210801275</v>
      </c>
      <c r="AF371" t="n">
        <v>0.38</v>
      </c>
      <c r="AG371" t="n">
        <v>12</v>
      </c>
      <c r="AH371" t="inlineStr">
        <is>
          <t>可能加速下跌</t>
        </is>
      </c>
      <c r="AI371" t="inlineStr"/>
      <c r="AJ371" t="n">
        <v>37</v>
      </c>
      <c r="AK371" t="n">
        <v>0</v>
      </c>
      <c r="AL371" t="n">
        <v>0</v>
      </c>
    </row>
    <row r="372">
      <c r="A372" t="n">
        <v>371</v>
      </c>
      <c r="B372" t="inlineStr">
        <is>
          <t>M4A4 | Global Offensive (Factory New)</t>
        </is>
      </c>
      <c r="C372" t="n">
        <v>259.5</v>
      </c>
      <c r="D372" t="n">
        <v>246</v>
      </c>
      <c r="E372" t="n">
        <v>310</v>
      </c>
      <c r="F372" t="n">
        <v>26</v>
      </c>
      <c r="G372" t="n">
        <v>0.0839</v>
      </c>
      <c r="H372" t="n">
        <v>0.948</v>
      </c>
      <c r="I372" t="inlineStr">
        <is>
          <t>steamdt-live</t>
        </is>
      </c>
      <c r="J372" t="n">
        <v>270.5</v>
      </c>
      <c r="K372" t="n">
        <v>96</v>
      </c>
      <c r="L372" t="n">
        <v>265</v>
      </c>
      <c r="M372" t="n">
        <v>121</v>
      </c>
      <c r="N372" t="inlineStr"/>
      <c r="O372" t="n">
        <v>7</v>
      </c>
      <c r="P372" t="n">
        <v>9</v>
      </c>
      <c r="Q372" t="n">
        <v>9</v>
      </c>
      <c r="R372" t="n">
        <v>2</v>
      </c>
      <c r="S372" t="n">
        <v>6</v>
      </c>
      <c r="T372" t="n">
        <v>0</v>
      </c>
      <c r="U372" t="n">
        <v>4</v>
      </c>
      <c r="V372" t="n">
        <v>0</v>
      </c>
      <c r="W372" t="n">
        <v>0.006766917293233199</v>
      </c>
      <c r="X372" t="n">
        <v>-0.03099327856609413</v>
      </c>
      <c r="Y372" t="n">
        <v>0.05138339920948609</v>
      </c>
      <c r="Z372" t="n">
        <v>-0.02443609022556392</v>
      </c>
      <c r="AA372" t="n">
        <v>0.03171641791044777</v>
      </c>
      <c r="AB372" t="n">
        <v>0.04216867469879526</v>
      </c>
      <c r="AC372" t="n">
        <v>0.03710575139146566</v>
      </c>
      <c r="AD372" t="n">
        <v>-0.03888888888888886</v>
      </c>
      <c r="AE372" t="n">
        <v>-0.2625326815959986</v>
      </c>
      <c r="AF372" t="n">
        <v>0.27</v>
      </c>
      <c r="AG372" t="n">
        <v>11</v>
      </c>
      <c r="AH372" t="inlineStr">
        <is>
          <t>可能加速下跌</t>
        </is>
      </c>
      <c r="AI372" t="inlineStr"/>
      <c r="AJ372" t="n">
        <v>37</v>
      </c>
      <c r="AK372" t="n">
        <v>0</v>
      </c>
      <c r="AL372" t="n">
        <v>0</v>
      </c>
    </row>
    <row r="373">
      <c r="A373" t="n">
        <v>372</v>
      </c>
      <c r="B373" t="inlineStr">
        <is>
          <t>★ Hand Wraps | Cobalt Skulls (Minimal Wear)</t>
        </is>
      </c>
      <c r="C373" t="n">
        <v>2190</v>
      </c>
      <c r="D373" t="n">
        <v>3400</v>
      </c>
      <c r="E373" t="n">
        <v>400</v>
      </c>
      <c r="F373" t="n">
        <v>30</v>
      </c>
      <c r="G373" t="n">
        <v>0.075</v>
      </c>
      <c r="H373" t="n">
        <v>1.5525</v>
      </c>
      <c r="I373" t="inlineStr">
        <is>
          <t>steamdt-live</t>
        </is>
      </c>
      <c r="J373" t="n">
        <v>2167.5</v>
      </c>
      <c r="K373" t="n">
        <v>326</v>
      </c>
      <c r="L373" t="n">
        <v>2202</v>
      </c>
      <c r="M373" t="n">
        <v>92</v>
      </c>
      <c r="N373" t="inlineStr">
        <is>
          <t>溢价求购:买一高于卖一,多为定向收特定图案,买一价不可作退出价</t>
        </is>
      </c>
      <c r="O373" t="n">
        <v>7</v>
      </c>
      <c r="P373" t="n">
        <v>0</v>
      </c>
      <c r="Q373" t="n">
        <v>9</v>
      </c>
      <c r="R373" t="n">
        <v>5</v>
      </c>
      <c r="S373" t="n">
        <v>8</v>
      </c>
      <c r="T373" t="n">
        <v>0</v>
      </c>
      <c r="U373" t="n">
        <v>3</v>
      </c>
      <c r="V373" t="n">
        <v>5</v>
      </c>
      <c r="W373" t="n">
        <v>0.07369448511469012</v>
      </c>
      <c r="X373" t="n">
        <v>-0.01477272727272727</v>
      </c>
      <c r="Y373" t="n">
        <v>0.01185185185185178</v>
      </c>
      <c r="Z373" t="n">
        <v>0.05783308931185949</v>
      </c>
      <c r="AA373" t="n">
        <v>0.01477272727272727</v>
      </c>
      <c r="AB373" t="n">
        <v>0.09029175050301808</v>
      </c>
      <c r="AC373" t="n">
        <v>0.05225185832968959</v>
      </c>
      <c r="AD373" t="n">
        <v>-0.05225185832968959</v>
      </c>
      <c r="AE373" t="n">
        <v>-0.1480790016704333</v>
      </c>
      <c r="AF373" t="n">
        <v>0.3</v>
      </c>
      <c r="AG373" t="n">
        <v>7</v>
      </c>
      <c r="AH373" t="inlineStr">
        <is>
          <t>可能加速下跌</t>
        </is>
      </c>
      <c r="AI373" t="inlineStr">
        <is>
          <t>买一异常溢价(不作为可成交退出价)</t>
        </is>
      </c>
      <c r="AJ373" t="n">
        <v>37</v>
      </c>
      <c r="AK373" t="n">
        <v>0</v>
      </c>
      <c r="AL373" t="n">
        <v>0</v>
      </c>
    </row>
    <row r="374">
      <c r="A374" t="n">
        <v>373</v>
      </c>
      <c r="B374" t="inlineStr">
        <is>
          <t>Five-SeveN | Scumbria (Factory New)</t>
        </is>
      </c>
      <c r="C374" t="n">
        <v>28.38</v>
      </c>
      <c r="D374" t="n">
        <v>26.6</v>
      </c>
      <c r="E374" t="n">
        <v>290</v>
      </c>
      <c r="F374" t="n">
        <v>20</v>
      </c>
      <c r="G374" t="n">
        <v>0.06900000000000001</v>
      </c>
      <c r="H374" t="n">
        <v>0.9373</v>
      </c>
      <c r="I374" t="inlineStr">
        <is>
          <t>steamdt-live</t>
        </is>
      </c>
      <c r="J374" t="n">
        <v>27.53</v>
      </c>
      <c r="K374" t="n">
        <v>72</v>
      </c>
      <c r="L374" t="n">
        <v>27.54</v>
      </c>
      <c r="M374" t="n">
        <v>140</v>
      </c>
      <c r="N374" t="inlineStr"/>
      <c r="O374" t="n">
        <v>7</v>
      </c>
      <c r="P374" t="n">
        <v>9</v>
      </c>
      <c r="Q374" t="n">
        <v>9</v>
      </c>
      <c r="R374" t="n">
        <v>2</v>
      </c>
      <c r="S374" t="n">
        <v>8</v>
      </c>
      <c r="T374" t="n">
        <v>0</v>
      </c>
      <c r="U374" t="n">
        <v>2</v>
      </c>
      <c r="V374" t="n">
        <v>0</v>
      </c>
      <c r="W374" t="n">
        <v>0</v>
      </c>
      <c r="X374" t="n">
        <v>-0.02272727272727271</v>
      </c>
      <c r="Y374" t="n">
        <v>0.006073597713469159</v>
      </c>
      <c r="Z374" t="n">
        <v>-0.02272727272727271</v>
      </c>
      <c r="AA374" t="n">
        <v>0.02272727272727271</v>
      </c>
      <c r="AB374" t="n">
        <v>0</v>
      </c>
      <c r="AC374" t="n">
        <v>0.05397043657614298</v>
      </c>
      <c r="AD374" t="n">
        <v>-0.05397043657614298</v>
      </c>
      <c r="AE374" t="n">
        <v>-0.3570093457943925</v>
      </c>
      <c r="AF374" t="n">
        <v>0.2</v>
      </c>
      <c r="AG374" t="n">
        <v>6</v>
      </c>
      <c r="AH374" t="inlineStr">
        <is>
          <t>长期阴跌</t>
        </is>
      </c>
      <c r="AI374" t="inlineStr"/>
      <c r="AJ374" t="n">
        <v>37</v>
      </c>
      <c r="AK374" t="n">
        <v>0</v>
      </c>
      <c r="AL374" t="n">
        <v>0</v>
      </c>
    </row>
    <row r="375">
      <c r="A375" t="n">
        <v>374</v>
      </c>
      <c r="B375" t="inlineStr">
        <is>
          <t>Glock-18 | Snack Attack (Factory New)</t>
        </is>
      </c>
      <c r="C375" t="n">
        <v>609.5</v>
      </c>
      <c r="D375" t="n">
        <v>582</v>
      </c>
      <c r="E375" t="n">
        <v>346</v>
      </c>
      <c r="F375" t="n">
        <v>23</v>
      </c>
      <c r="G375" t="n">
        <v>0.0665</v>
      </c>
      <c r="H375" t="n">
        <v>0.9549</v>
      </c>
      <c r="I375" t="inlineStr">
        <is>
          <t>steamdt-live</t>
        </is>
      </c>
      <c r="J375" t="n">
        <v>647.77</v>
      </c>
      <c r="K375" t="n">
        <v>68</v>
      </c>
      <c r="L375" t="n">
        <v>639.99</v>
      </c>
      <c r="M375" t="n">
        <v>78</v>
      </c>
      <c r="N375" t="inlineStr"/>
      <c r="O375" t="n">
        <v>7</v>
      </c>
      <c r="P375" t="n">
        <v>9</v>
      </c>
      <c r="Q375" t="n">
        <v>9</v>
      </c>
      <c r="R375" t="n">
        <v>2</v>
      </c>
      <c r="S375" t="n">
        <v>10</v>
      </c>
      <c r="T375" t="n">
        <v>0</v>
      </c>
      <c r="U375" t="n">
        <v>0</v>
      </c>
      <c r="V375" t="n">
        <v>0</v>
      </c>
      <c r="W375" t="n">
        <v>-0.006818181818181834</v>
      </c>
      <c r="X375" t="n">
        <v>-0.07017543859649122</v>
      </c>
      <c r="Y375" t="n">
        <v>0.116770165315826</v>
      </c>
      <c r="Z375" t="n">
        <v>-0.07651515151515154</v>
      </c>
      <c r="AA375" t="n">
        <v>0.08304498269896199</v>
      </c>
      <c r="AB375" t="n">
        <v>0.03132032690908471</v>
      </c>
      <c r="AC375" t="n">
        <v>0.08304498269896199</v>
      </c>
      <c r="AD375" t="n">
        <v>0.01698591737302269</v>
      </c>
      <c r="AE375" t="n">
        <v>-0.2398448510245569</v>
      </c>
      <c r="AF375" t="n">
        <v>0.38</v>
      </c>
      <c r="AG375" t="n">
        <v>12</v>
      </c>
      <c r="AH375" t="inlineStr">
        <is>
          <t>可能加速下跌</t>
        </is>
      </c>
      <c r="AI375" t="inlineStr"/>
      <c r="AJ375" t="n">
        <v>37</v>
      </c>
      <c r="AK375" t="n">
        <v>0</v>
      </c>
      <c r="AL375" t="n">
        <v>0</v>
      </c>
    </row>
    <row r="376">
      <c r="A376" t="n">
        <v>375</v>
      </c>
      <c r="B376" t="inlineStr">
        <is>
          <t>AWP | Safari Mesh (Factory New)</t>
        </is>
      </c>
      <c r="C376" t="n">
        <v>34.62</v>
      </c>
      <c r="D376" t="n">
        <v>31.5</v>
      </c>
      <c r="E376" t="n">
        <v>427</v>
      </c>
      <c r="F376" t="n">
        <v>28</v>
      </c>
      <c r="G376" t="n">
        <v>0.06560000000000001</v>
      </c>
      <c r="H376" t="n">
        <v>0.9099</v>
      </c>
      <c r="I376" t="inlineStr">
        <is>
          <t>steamdt-live</t>
        </is>
      </c>
      <c r="J376" t="n">
        <v>34.7</v>
      </c>
      <c r="K376" t="n">
        <v>114</v>
      </c>
      <c r="L376" t="n">
        <v>34.96</v>
      </c>
      <c r="M376" t="n">
        <v>185</v>
      </c>
      <c r="N376" t="inlineStr"/>
      <c r="O376" t="n">
        <v>7</v>
      </c>
      <c r="P376" t="n">
        <v>6</v>
      </c>
      <c r="Q376" t="n">
        <v>9</v>
      </c>
      <c r="R376" t="n">
        <v>2</v>
      </c>
      <c r="S376" t="n">
        <v>8</v>
      </c>
      <c r="T376" t="n">
        <v>0</v>
      </c>
      <c r="U376" t="n">
        <v>0</v>
      </c>
      <c r="V376" t="n">
        <v>5</v>
      </c>
      <c r="W376" t="n">
        <v>-0.003167290526921995</v>
      </c>
      <c r="X376" t="n">
        <v>-0.002888503755054672</v>
      </c>
      <c r="Y376" t="n">
        <v>0.00230880230880226</v>
      </c>
      <c r="Z376" t="n">
        <v>-0.006046645551396335</v>
      </c>
      <c r="AA376" t="n">
        <v>0.006046645551396335</v>
      </c>
      <c r="AB376" t="n">
        <v>0.1506666666666667</v>
      </c>
      <c r="AC376" t="n">
        <v>0.0787296503869761</v>
      </c>
      <c r="AD376" t="n">
        <v>-0.0787296503869761</v>
      </c>
      <c r="AE376" t="n">
        <v>-0.3700729927007298</v>
      </c>
      <c r="AF376" t="n">
        <v>0.38</v>
      </c>
      <c r="AG376" t="n">
        <v>5</v>
      </c>
      <c r="AH376" t="inlineStr">
        <is>
          <t>长期阴跌</t>
        </is>
      </c>
      <c r="AI376" t="inlineStr"/>
      <c r="AJ376" t="n">
        <v>37</v>
      </c>
      <c r="AK376" t="n">
        <v>0</v>
      </c>
      <c r="AL376" t="n">
        <v>0</v>
      </c>
    </row>
    <row r="377">
      <c r="A377" t="n">
        <v>376</v>
      </c>
      <c r="B377" t="inlineStr">
        <is>
          <t>AK-47 | Breakthrough (Factory New)</t>
        </is>
      </c>
      <c r="C377" t="n">
        <v>48.59</v>
      </c>
      <c r="D377" t="n">
        <v>45</v>
      </c>
      <c r="E377" t="n">
        <v>406</v>
      </c>
      <c r="F377" t="n">
        <v>26</v>
      </c>
      <c r="G377" t="n">
        <v>0.064</v>
      </c>
      <c r="H377" t="n">
        <v>0.9261</v>
      </c>
      <c r="I377" t="inlineStr">
        <is>
          <t>steamdt-live</t>
        </is>
      </c>
      <c r="J377" t="n">
        <v>47.79</v>
      </c>
      <c r="K377" t="n">
        <v>361</v>
      </c>
      <c r="L377" t="n">
        <v>51.38</v>
      </c>
      <c r="M377" t="n">
        <v>355</v>
      </c>
      <c r="N377" t="inlineStr"/>
      <c r="O377" t="n">
        <v>7</v>
      </c>
      <c r="P377" t="n">
        <v>6</v>
      </c>
      <c r="Q377" t="n">
        <v>9</v>
      </c>
      <c r="R377" t="n">
        <v>2</v>
      </c>
      <c r="S377" t="n">
        <v>4</v>
      </c>
      <c r="T377" t="n">
        <v>2</v>
      </c>
      <c r="U377" t="n">
        <v>2</v>
      </c>
      <c r="V377" t="n">
        <v>5</v>
      </c>
      <c r="W377" t="n">
        <v>-0.007026245091961258</v>
      </c>
      <c r="X377" t="n">
        <v>-0.005411030176899034</v>
      </c>
      <c r="Y377" t="n">
        <v>-0.006365503080082213</v>
      </c>
      <c r="Z377" t="n">
        <v>-0.01239925604463732</v>
      </c>
      <c r="AA377" t="n">
        <v>0.01868583162217663</v>
      </c>
      <c r="AB377" t="n">
        <v>0.03891304347826074</v>
      </c>
      <c r="AC377" t="n">
        <v>0.02469387755102037</v>
      </c>
      <c r="AD377" t="n">
        <v>0</v>
      </c>
      <c r="AE377" t="n">
        <v>-0.212685337726524</v>
      </c>
      <c r="AF377" t="n">
        <v>0.38</v>
      </c>
      <c r="AG377" t="n">
        <v>15</v>
      </c>
      <c r="AH377" t="inlineStr">
        <is>
          <t>可能加速下跌</t>
        </is>
      </c>
      <c r="AI377" t="inlineStr"/>
      <c r="AJ377" t="n">
        <v>37</v>
      </c>
      <c r="AK377" t="n">
        <v>0</v>
      </c>
      <c r="AL377" t="n">
        <v>0</v>
      </c>
    </row>
    <row r="378">
      <c r="A378" t="n">
        <v>377</v>
      </c>
      <c r="B378" t="inlineStr">
        <is>
          <t>P250 | Undertow (Factory New)</t>
        </is>
      </c>
      <c r="C378" t="n">
        <v>231.68</v>
      </c>
      <c r="D378" t="n">
        <v>208</v>
      </c>
      <c r="E378" t="n">
        <v>158</v>
      </c>
      <c r="F378" t="n">
        <v>10</v>
      </c>
      <c r="G378" t="n">
        <v>0.0633</v>
      </c>
      <c r="H378" t="n">
        <v>0.8978</v>
      </c>
      <c r="I378" t="inlineStr">
        <is>
          <t>steamdt-live</t>
        </is>
      </c>
      <c r="J378" t="n">
        <v>239.36</v>
      </c>
      <c r="K378" t="n">
        <v>92</v>
      </c>
      <c r="L378" t="n">
        <v>235.11</v>
      </c>
      <c r="M378" t="n">
        <v>96</v>
      </c>
      <c r="N378" t="inlineStr"/>
      <c r="O378" t="n">
        <v>7</v>
      </c>
      <c r="P378" t="n">
        <v>6</v>
      </c>
      <c r="Q378" t="n">
        <v>7</v>
      </c>
      <c r="R378" t="n">
        <v>2</v>
      </c>
      <c r="S378" t="n">
        <v>8</v>
      </c>
      <c r="T378" t="n">
        <v>0</v>
      </c>
      <c r="U378" t="n">
        <v>2</v>
      </c>
      <c r="V378" t="n">
        <v>5</v>
      </c>
      <c r="W378" t="n">
        <v>0</v>
      </c>
      <c r="X378" t="n">
        <v>-0.01591489361702136</v>
      </c>
      <c r="Y378" t="n">
        <v>-0.01620128103152341</v>
      </c>
      <c r="Z378" t="n">
        <v>-0.01591489361702136</v>
      </c>
      <c r="AA378" t="n">
        <v>0.03185833298446861</v>
      </c>
      <c r="AB378" t="n">
        <v>0</v>
      </c>
      <c r="AC378" t="n">
        <v>0.07254862642871462</v>
      </c>
      <c r="AD378" t="n">
        <v>-0.07254862642871462</v>
      </c>
      <c r="AE378" t="n">
        <v>-0.2992121212121213</v>
      </c>
      <c r="AF378" t="n">
        <v>0.38</v>
      </c>
      <c r="AG378" t="n">
        <v>7</v>
      </c>
      <c r="AH378" t="inlineStr">
        <is>
          <t>可能加速下跌</t>
        </is>
      </c>
      <c r="AI378" t="inlineStr"/>
      <c r="AJ378" t="n">
        <v>37</v>
      </c>
      <c r="AK378" t="n">
        <v>0</v>
      </c>
      <c r="AL378" t="n">
        <v>0</v>
      </c>
    </row>
    <row r="379">
      <c r="A379" t="n">
        <v>378</v>
      </c>
      <c r="B379" t="inlineStr">
        <is>
          <t>Tec-9 | Ossified (Factory New)</t>
        </is>
      </c>
      <c r="C379" t="n">
        <v>63.84</v>
      </c>
      <c r="D379" t="n">
        <v>57</v>
      </c>
      <c r="E379" t="n">
        <v>477</v>
      </c>
      <c r="F379" t="n">
        <v>28</v>
      </c>
      <c r="G379" t="n">
        <v>0.0587</v>
      </c>
      <c r="H379" t="n">
        <v>0.8929</v>
      </c>
      <c r="I379" t="inlineStr">
        <is>
          <t>steamdt-live</t>
        </is>
      </c>
      <c r="J379" t="n">
        <v>67</v>
      </c>
      <c r="K379" t="n">
        <v>58</v>
      </c>
      <c r="L379" t="n">
        <v>63.74</v>
      </c>
      <c r="M379" t="n">
        <v>161</v>
      </c>
      <c r="N379" t="inlineStr"/>
      <c r="O379" t="n">
        <v>3</v>
      </c>
      <c r="P379" t="n">
        <v>6</v>
      </c>
      <c r="Q379" t="n">
        <v>9</v>
      </c>
      <c r="R379" t="n">
        <v>2</v>
      </c>
      <c r="S379" t="n">
        <v>8</v>
      </c>
      <c r="T379" t="n">
        <v>9</v>
      </c>
      <c r="U379" t="n">
        <v>0</v>
      </c>
      <c r="V379" t="n">
        <v>0</v>
      </c>
      <c r="W379" t="n">
        <v>-0.04673314481321622</v>
      </c>
      <c r="X379" t="n">
        <v>-0.006401249024199807</v>
      </c>
      <c r="Y379" t="n">
        <v>0.1568526170798898</v>
      </c>
      <c r="Z379" t="n">
        <v>-0.05283524333978262</v>
      </c>
      <c r="AA379" t="n">
        <v>0.07754747064791989</v>
      </c>
      <c r="AB379" t="n">
        <v>0.09761986892031738</v>
      </c>
      <c r="AC379" t="n">
        <v>0.07754747064791989</v>
      </c>
      <c r="AD379" t="n">
        <v>0.08600682593856646</v>
      </c>
      <c r="AE379" t="n">
        <v>-0.376078431372549</v>
      </c>
      <c r="AF379" t="n">
        <v>0.38</v>
      </c>
      <c r="AG379" t="n">
        <v>7</v>
      </c>
      <c r="AH379" t="inlineStr">
        <is>
          <t>长期阴跌</t>
        </is>
      </c>
      <c r="AI379" t="inlineStr"/>
      <c r="AJ379" t="n">
        <v>37</v>
      </c>
      <c r="AK379" t="n">
        <v>0</v>
      </c>
      <c r="AL379" t="n">
        <v>0</v>
      </c>
    </row>
    <row r="380">
      <c r="A380" t="n">
        <v>379</v>
      </c>
      <c r="B380" t="inlineStr">
        <is>
          <t>Desert Eagle | Cobalt Disruption (Factory New)</t>
        </is>
      </c>
      <c r="C380" t="n">
        <v>528.9</v>
      </c>
      <c r="D380" t="n">
        <v>510</v>
      </c>
      <c r="E380" t="n">
        <v>580</v>
      </c>
      <c r="F380" t="n">
        <v>33</v>
      </c>
      <c r="G380" t="n">
        <v>0.0569</v>
      </c>
      <c r="H380" t="n">
        <v>0.9643</v>
      </c>
      <c r="I380" t="inlineStr">
        <is>
          <t>steamdt-live</t>
        </is>
      </c>
      <c r="J380" t="n">
        <v>564</v>
      </c>
      <c r="K380" t="n">
        <v>278</v>
      </c>
      <c r="L380" t="n">
        <v>550</v>
      </c>
      <c r="M380" t="n">
        <v>203</v>
      </c>
      <c r="N380" t="inlineStr"/>
      <c r="O380" t="n">
        <v>3</v>
      </c>
      <c r="P380" t="n">
        <v>12</v>
      </c>
      <c r="Q380" t="n">
        <v>12</v>
      </c>
      <c r="R380" t="n">
        <v>2</v>
      </c>
      <c r="S380" t="n">
        <v>8</v>
      </c>
      <c r="T380" t="n">
        <v>0</v>
      </c>
      <c r="U380" t="n">
        <v>0</v>
      </c>
      <c r="V380" t="n">
        <v>0</v>
      </c>
      <c r="W380" t="n">
        <v>0.00538599640933568</v>
      </c>
      <c r="X380" t="n">
        <v>-0.05553571428571435</v>
      </c>
      <c r="Y380" t="n">
        <v>0.09430255402750487</v>
      </c>
      <c r="Z380" t="n">
        <v>-0.05044883303411141</v>
      </c>
      <c r="AA380" t="n">
        <v>0.06223404255319154</v>
      </c>
      <c r="AB380" t="n">
        <v>0.04114173228346463</v>
      </c>
      <c r="AC380" t="n">
        <v>0.06223404255319154</v>
      </c>
      <c r="AD380" t="n">
        <v>-0.02865013774104685</v>
      </c>
      <c r="AE380" t="n">
        <v>-0.2643949930458971</v>
      </c>
      <c r="AF380" t="n">
        <v>0.19</v>
      </c>
      <c r="AG380" t="n">
        <v>14</v>
      </c>
      <c r="AH380" t="inlineStr">
        <is>
          <t>可能加速下跌</t>
        </is>
      </c>
      <c r="AI380" t="inlineStr"/>
      <c r="AJ380" t="n">
        <v>37</v>
      </c>
      <c r="AK380" t="n">
        <v>0</v>
      </c>
      <c r="AL380" t="n">
        <v>0</v>
      </c>
    </row>
    <row r="381">
      <c r="A381" t="n">
        <v>380</v>
      </c>
      <c r="B381" t="inlineStr">
        <is>
          <t>Glock-18 | AXIA (Factory New)</t>
        </is>
      </c>
      <c r="C381" t="n">
        <v>258.88</v>
      </c>
      <c r="D381" t="n">
        <v>250</v>
      </c>
      <c r="E381" t="n">
        <v>706</v>
      </c>
      <c r="F381" t="n">
        <v>39</v>
      </c>
      <c r="G381" t="n">
        <v>0.0552</v>
      </c>
      <c r="H381" t="n">
        <v>0.9657</v>
      </c>
      <c r="I381" t="inlineStr">
        <is>
          <t>steamdt-live</t>
        </is>
      </c>
      <c r="J381" t="n">
        <v>264</v>
      </c>
      <c r="K381" t="n">
        <v>253</v>
      </c>
      <c r="L381" t="n">
        <v>259.99</v>
      </c>
      <c r="M381" t="n">
        <v>590</v>
      </c>
      <c r="N381" t="inlineStr"/>
      <c r="O381" t="n">
        <v>3</v>
      </c>
      <c r="P381" t="n">
        <v>12</v>
      </c>
      <c r="Q381" t="n">
        <v>12</v>
      </c>
      <c r="R381" t="n">
        <v>2</v>
      </c>
      <c r="S381" t="n">
        <v>0</v>
      </c>
      <c r="T381" t="n">
        <v>0</v>
      </c>
      <c r="U381" t="n">
        <v>3</v>
      </c>
      <c r="V381" t="n">
        <v>5</v>
      </c>
      <c r="W381" t="n">
        <v>0.001930501930502038</v>
      </c>
      <c r="X381" t="n">
        <v>-0.00238921001926784</v>
      </c>
      <c r="Y381" t="n">
        <v>0.05714285714285716</v>
      </c>
      <c r="Z381" t="n">
        <v>-0.0004633204633204269</v>
      </c>
      <c r="AA381" t="n">
        <v>0.00238921001926784</v>
      </c>
      <c r="AB381" t="n">
        <v>0.0831799163179916</v>
      </c>
      <c r="AC381" t="n">
        <v>0.00238921001926784</v>
      </c>
      <c r="AD381" t="n">
        <v>-0.0004633204633204269</v>
      </c>
      <c r="AE381" t="n">
        <v>-0.2340828402366864</v>
      </c>
      <c r="AF381" t="n">
        <v>0.15</v>
      </c>
      <c r="AG381" t="n">
        <v>9</v>
      </c>
      <c r="AH381" t="inlineStr">
        <is>
          <t>回撤不明显</t>
        </is>
      </c>
      <c r="AI381" t="inlineStr"/>
      <c r="AJ381" t="n">
        <v>37</v>
      </c>
      <c r="AK381" t="n">
        <v>0</v>
      </c>
      <c r="AL381" t="n">
        <v>0</v>
      </c>
    </row>
    <row r="382">
      <c r="A382" t="n">
        <v>381</v>
      </c>
      <c r="B382" t="inlineStr">
        <is>
          <t>★ Sport Gloves | Nocts (Field-Tested)</t>
        </is>
      </c>
      <c r="C382" t="n">
        <v>3468</v>
      </c>
      <c r="D382" t="n">
        <v>4080</v>
      </c>
      <c r="E382" t="n">
        <v>1029</v>
      </c>
      <c r="F382" t="n">
        <v>54</v>
      </c>
      <c r="G382" t="n">
        <v>0.0525</v>
      </c>
      <c r="H382" t="n">
        <v>1.1765</v>
      </c>
      <c r="I382" t="inlineStr">
        <is>
          <t>steamdt-live</t>
        </is>
      </c>
      <c r="J382" t="n">
        <v>3400</v>
      </c>
      <c r="K382" t="n">
        <v>850</v>
      </c>
      <c r="L382" t="n">
        <v>3487.51</v>
      </c>
      <c r="M382" t="n">
        <v>173</v>
      </c>
      <c r="N382" t="inlineStr">
        <is>
          <t>溢价求购:买一高于卖一,多为定向收特定图案,买一价不可作退出价</t>
        </is>
      </c>
      <c r="O382" t="n">
        <v>3</v>
      </c>
      <c r="P382" t="n">
        <v>0</v>
      </c>
      <c r="Q382" t="n">
        <v>15</v>
      </c>
      <c r="R382" t="n">
        <v>5</v>
      </c>
      <c r="S382" t="n">
        <v>8</v>
      </c>
      <c r="T382" t="n">
        <v>0</v>
      </c>
      <c r="U382" t="n">
        <v>3</v>
      </c>
      <c r="V382" t="n">
        <v>3</v>
      </c>
      <c r="W382" t="n">
        <v>0.01037037037037036</v>
      </c>
      <c r="X382" t="n">
        <v>-0.008797653958944274</v>
      </c>
      <c r="Y382" t="n">
        <v>0.05882352941176472</v>
      </c>
      <c r="Z382" t="n">
        <v>0.001481481481481417</v>
      </c>
      <c r="AA382" t="n">
        <v>0.01140684410646386</v>
      </c>
      <c r="AB382" t="n">
        <v>0.06759317751105498</v>
      </c>
      <c r="AC382" t="n">
        <v>0.07091808686091261</v>
      </c>
      <c r="AD382" t="n">
        <v>-0.07091808686091261</v>
      </c>
      <c r="AE382" t="n">
        <v>-0.1150674172012044</v>
      </c>
      <c r="AF382" t="n">
        <v>0.38</v>
      </c>
      <c r="AG382" t="n">
        <v>7</v>
      </c>
      <c r="AH382" t="inlineStr">
        <is>
          <t>可能加速下跌</t>
        </is>
      </c>
      <c r="AI382" t="inlineStr">
        <is>
          <t>买一异常溢价(不作为可成交退出价)</t>
        </is>
      </c>
      <c r="AJ382" t="n">
        <v>37</v>
      </c>
      <c r="AK382" t="n">
        <v>0</v>
      </c>
      <c r="AL382" t="n">
        <v>0</v>
      </c>
    </row>
    <row r="383">
      <c r="A383" t="n">
        <v>382</v>
      </c>
      <c r="B383" t="inlineStr">
        <is>
          <t>M4A4 | In Living Color (Factory New)</t>
        </is>
      </c>
      <c r="C383" t="n">
        <v>502</v>
      </c>
      <c r="D383" t="n">
        <v>487</v>
      </c>
      <c r="E383" t="n">
        <v>856</v>
      </c>
      <c r="F383" t="n">
        <v>43</v>
      </c>
      <c r="G383" t="n">
        <v>0.0502</v>
      </c>
      <c r="H383" t="n">
        <v>0.9701</v>
      </c>
      <c r="I383" t="inlineStr">
        <is>
          <t>steamdt-live</t>
        </is>
      </c>
      <c r="J383" t="n">
        <v>529.5</v>
      </c>
      <c r="K383" t="n">
        <v>156</v>
      </c>
      <c r="L383" t="n">
        <v>529</v>
      </c>
      <c r="M383" t="n">
        <v>222</v>
      </c>
      <c r="N383" t="inlineStr"/>
      <c r="O383" t="n">
        <v>3</v>
      </c>
      <c r="P383" t="n">
        <v>12</v>
      </c>
      <c r="Q383" t="n">
        <v>12</v>
      </c>
      <c r="R383" t="n">
        <v>2</v>
      </c>
      <c r="S383" t="n">
        <v>8</v>
      </c>
      <c r="T383" t="n">
        <v>0</v>
      </c>
      <c r="U383" t="n">
        <v>0</v>
      </c>
      <c r="V383" t="n">
        <v>0</v>
      </c>
      <c r="W383" t="n">
        <v>-0.007439423205645501</v>
      </c>
      <c r="X383" t="n">
        <v>-0.03275529865125237</v>
      </c>
      <c r="Y383" t="n">
        <v>0.04577999999999993</v>
      </c>
      <c r="Z383" t="n">
        <v>-0.03995104132800398</v>
      </c>
      <c r="AA383" t="n">
        <v>0.06985362238280535</v>
      </c>
      <c r="AB383" t="n">
        <v>0.006012024048096087</v>
      </c>
      <c r="AC383" t="n">
        <v>0.06985362238280535</v>
      </c>
      <c r="AD383" t="n">
        <v>-0.01663107994280011</v>
      </c>
      <c r="AE383" t="n">
        <v>-0.2217054263565892</v>
      </c>
      <c r="AF383" t="n">
        <v>0.38</v>
      </c>
      <c r="AG383" t="n">
        <v>10</v>
      </c>
      <c r="AH383" t="inlineStr">
        <is>
          <t>可能加速下跌</t>
        </is>
      </c>
      <c r="AI383" t="inlineStr"/>
      <c r="AJ383" t="n">
        <v>37</v>
      </c>
      <c r="AK383" t="n">
        <v>0</v>
      </c>
      <c r="AL383" t="n">
        <v>0</v>
      </c>
    </row>
    <row r="384">
      <c r="A384" t="n">
        <v>383</v>
      </c>
      <c r="B384" t="inlineStr">
        <is>
          <t>Galil AR | Crimson Tsunami (Factory New)</t>
        </is>
      </c>
      <c r="C384" t="n">
        <v>40.99</v>
      </c>
      <c r="D384" t="n">
        <v>39.2</v>
      </c>
      <c r="E384" t="n">
        <v>703</v>
      </c>
      <c r="F384" t="n">
        <v>32</v>
      </c>
      <c r="G384" t="n">
        <v>0.0455</v>
      </c>
      <c r="H384" t="n">
        <v>0.9563</v>
      </c>
      <c r="I384" t="inlineStr">
        <is>
          <t>steamdt-live</t>
        </is>
      </c>
      <c r="J384" t="n">
        <v>40.4</v>
      </c>
      <c r="K384" t="n">
        <v>248</v>
      </c>
      <c r="L384" t="n">
        <v>41.03</v>
      </c>
      <c r="M384" t="n">
        <v>205</v>
      </c>
      <c r="N384" t="inlineStr"/>
      <c r="O384" t="n">
        <v>3</v>
      </c>
      <c r="P384" t="n">
        <v>9</v>
      </c>
      <c r="Q384" t="n">
        <v>12</v>
      </c>
      <c r="R384" t="n">
        <v>2</v>
      </c>
      <c r="S384" t="n">
        <v>2</v>
      </c>
      <c r="T384" t="n">
        <v>0</v>
      </c>
      <c r="U384" t="n">
        <v>6</v>
      </c>
      <c r="V384" t="n">
        <v>3</v>
      </c>
      <c r="W384" t="n">
        <v>0.003507014028056199</v>
      </c>
      <c r="X384" t="n">
        <v>0.008487269096355332</v>
      </c>
      <c r="Y384" t="n">
        <v>0.03607578510251752</v>
      </c>
      <c r="Z384" t="n">
        <v>0.0120240480961924</v>
      </c>
      <c r="AA384" t="n">
        <v>0.009561166952684497</v>
      </c>
      <c r="AB384" t="n">
        <v>0.05400469606052694</v>
      </c>
      <c r="AC384" t="n">
        <v>0.01463414634146343</v>
      </c>
      <c r="AD384" t="n">
        <v>-0.01463414634146343</v>
      </c>
      <c r="AE384" t="n">
        <v>-0.1801948051948052</v>
      </c>
      <c r="AF384" t="n">
        <v>0.36</v>
      </c>
      <c r="AG384" t="n">
        <v>13</v>
      </c>
      <c r="AH384" t="inlineStr">
        <is>
          <t>回撤不明显</t>
        </is>
      </c>
      <c r="AI384" t="inlineStr"/>
      <c r="AJ384" t="n">
        <v>37</v>
      </c>
      <c r="AK384" t="n">
        <v>0</v>
      </c>
      <c r="AL384" t="n">
        <v>0</v>
      </c>
    </row>
    <row r="385">
      <c r="A385" t="n">
        <v>384</v>
      </c>
      <c r="B385" t="inlineStr">
        <is>
          <t>Tec-9 | Remote Control (Factory New)</t>
        </is>
      </c>
      <c r="C385" t="n">
        <v>144</v>
      </c>
      <c r="D385" t="n">
        <v>138</v>
      </c>
      <c r="E385" t="n">
        <v>590</v>
      </c>
      <c r="F385" t="n">
        <v>21</v>
      </c>
      <c r="G385" t="n">
        <v>0.0356</v>
      </c>
      <c r="H385" t="n">
        <v>0.9583</v>
      </c>
      <c r="I385" t="inlineStr">
        <is>
          <t>steamdt-live</t>
        </is>
      </c>
      <c r="J385" t="n">
        <v>153.82</v>
      </c>
      <c r="K385" t="n">
        <v>77</v>
      </c>
      <c r="L385" t="n">
        <v>146.99</v>
      </c>
      <c r="M385" t="n">
        <v>114</v>
      </c>
      <c r="N385" t="inlineStr"/>
      <c r="O385" t="n">
        <v>3</v>
      </c>
      <c r="P385" t="n">
        <v>9</v>
      </c>
      <c r="Q385" t="n">
        <v>12</v>
      </c>
      <c r="R385" t="n">
        <v>2</v>
      </c>
      <c r="S385" t="n">
        <v>4</v>
      </c>
      <c r="T385" t="n">
        <v>0</v>
      </c>
      <c r="U385" t="n">
        <v>4</v>
      </c>
      <c r="V385" t="n">
        <v>3</v>
      </c>
      <c r="W385" t="n">
        <v>0.0189655172413794</v>
      </c>
      <c r="X385" t="n">
        <v>-0.02538071065989844</v>
      </c>
      <c r="Y385" t="n">
        <v>0.03571428571428581</v>
      </c>
      <c r="Z385" t="n">
        <v>-0.006896551724137945</v>
      </c>
      <c r="AA385" t="n">
        <v>0.02702702702702697</v>
      </c>
      <c r="AB385" t="n">
        <v>0.032258064516129</v>
      </c>
      <c r="AC385" t="n">
        <v>0.02702702702702697</v>
      </c>
      <c r="AD385" t="n">
        <v>-0.006896551724137945</v>
      </c>
      <c r="AE385" t="n">
        <v>-0.3500925215507514</v>
      </c>
      <c r="AF385" t="n">
        <v>0.38</v>
      </c>
      <c r="AG385" t="n">
        <v>9</v>
      </c>
      <c r="AH385" t="inlineStr">
        <is>
          <t>长期阴跌</t>
        </is>
      </c>
      <c r="AI385" t="inlineStr"/>
      <c r="AJ385" t="n">
        <v>37</v>
      </c>
      <c r="AK385" t="n">
        <v>0</v>
      </c>
      <c r="AL385" t="n">
        <v>0</v>
      </c>
    </row>
    <row r="386">
      <c r="A386" t="n">
        <v>385</v>
      </c>
      <c r="B386" t="inlineStr">
        <is>
          <t>AK-47 | Point Disarray (Factory New)</t>
        </is>
      </c>
      <c r="C386" t="n">
        <v>339</v>
      </c>
      <c r="D386" t="n">
        <v>321</v>
      </c>
      <c r="E386" t="n">
        <v>1064</v>
      </c>
      <c r="F386" t="n">
        <v>37</v>
      </c>
      <c r="G386" t="n">
        <v>0.0348</v>
      </c>
      <c r="H386" t="n">
        <v>0.9469</v>
      </c>
      <c r="I386" t="inlineStr">
        <is>
          <t>steamdt-live</t>
        </is>
      </c>
      <c r="J386" t="n">
        <v>358.99</v>
      </c>
      <c r="K386" t="n">
        <v>331</v>
      </c>
      <c r="L386" t="n">
        <v>353</v>
      </c>
      <c r="M386" t="n">
        <v>266</v>
      </c>
      <c r="N386" t="inlineStr"/>
      <c r="O386" t="n">
        <v>3</v>
      </c>
      <c r="P386" t="n">
        <v>9</v>
      </c>
      <c r="Q386" t="n">
        <v>15</v>
      </c>
      <c r="R386" t="n">
        <v>2</v>
      </c>
      <c r="S386" t="n">
        <v>8</v>
      </c>
      <c r="T386" t="n">
        <v>0</v>
      </c>
      <c r="U386" t="n">
        <v>0</v>
      </c>
      <c r="V386" t="n">
        <v>0</v>
      </c>
      <c r="W386" t="n">
        <v>0.007042253521126751</v>
      </c>
      <c r="X386" t="n">
        <v>-0.05174825174825171</v>
      </c>
      <c r="Y386" t="n">
        <v>0.1234177215189873</v>
      </c>
      <c r="Z386" t="n">
        <v>-0.04507042253521132</v>
      </c>
      <c r="AA386" t="n">
        <v>0.05702364394993042</v>
      </c>
      <c r="AB386" t="n">
        <v>0.07448494453248822</v>
      </c>
      <c r="AC386" t="n">
        <v>0.05828101561197851</v>
      </c>
      <c r="AD386" t="n">
        <v>-0.05828101561197851</v>
      </c>
      <c r="AE386" t="n">
        <v>-0.2258506508335236</v>
      </c>
      <c r="AF386" t="n">
        <v>0.33</v>
      </c>
      <c r="AG386" t="n">
        <v>13</v>
      </c>
      <c r="AH386" t="inlineStr">
        <is>
          <t>可能加速下跌</t>
        </is>
      </c>
      <c r="AI386" t="inlineStr"/>
      <c r="AJ386" t="n">
        <v>37</v>
      </c>
      <c r="AK386" t="n">
        <v>0</v>
      </c>
      <c r="AL386" t="n">
        <v>0</v>
      </c>
    </row>
    <row r="387">
      <c r="A387" t="n">
        <v>386</v>
      </c>
      <c r="B387" t="inlineStr">
        <is>
          <t>Galil AR | Rainbow Spoon (Factory New)</t>
        </is>
      </c>
      <c r="C387" t="n">
        <v>147.99</v>
      </c>
      <c r="D387" t="n">
        <v>142</v>
      </c>
      <c r="E387" t="n">
        <v>918</v>
      </c>
      <c r="F387" t="n">
        <v>31</v>
      </c>
      <c r="G387" t="n">
        <v>0.0338</v>
      </c>
      <c r="H387" t="n">
        <v>0.9595</v>
      </c>
      <c r="I387" t="inlineStr">
        <is>
          <t>steamdt-live</t>
        </is>
      </c>
      <c r="J387" t="n">
        <v>153</v>
      </c>
      <c r="K387" t="n">
        <v>380</v>
      </c>
      <c r="L387" t="n">
        <v>155.55</v>
      </c>
      <c r="M387" t="n">
        <v>655</v>
      </c>
      <c r="N387" t="inlineStr"/>
      <c r="O387" t="n">
        <v>3</v>
      </c>
      <c r="P387" t="n">
        <v>9</v>
      </c>
      <c r="Q387" t="n">
        <v>15</v>
      </c>
      <c r="R387" t="n">
        <v>2</v>
      </c>
      <c r="S387" t="n">
        <v>8</v>
      </c>
      <c r="T387" t="n">
        <v>0</v>
      </c>
      <c r="U387" t="n">
        <v>0</v>
      </c>
      <c r="V387" t="n">
        <v>0</v>
      </c>
      <c r="W387" t="n">
        <v>0.02341137123745818</v>
      </c>
      <c r="X387" t="n">
        <v>-0.03274509803921566</v>
      </c>
      <c r="Y387" t="n">
        <v>0.1325757575757576</v>
      </c>
      <c r="Z387" t="n">
        <v>-0.0101003344481605</v>
      </c>
      <c r="AA387" t="n">
        <v>0.05012836970474965</v>
      </c>
      <c r="AB387" t="n">
        <v>0.1211363636363636</v>
      </c>
      <c r="AC387" t="n">
        <v>0.05012836970474965</v>
      </c>
      <c r="AD387" t="n">
        <v>-0.02316831683168308</v>
      </c>
      <c r="AE387" t="n">
        <v>-0.200054054054054</v>
      </c>
      <c r="AF387" t="n">
        <v>0.38</v>
      </c>
      <c r="AG387" t="n">
        <v>12</v>
      </c>
      <c r="AH387" t="inlineStr">
        <is>
          <t>可能加速下跌</t>
        </is>
      </c>
      <c r="AI387" t="inlineStr"/>
      <c r="AJ387" t="n">
        <v>37</v>
      </c>
      <c r="AK387" t="n">
        <v>0</v>
      </c>
      <c r="AL387" t="n">
        <v>0</v>
      </c>
    </row>
    <row r="388">
      <c r="A388" t="n">
        <v>387</v>
      </c>
      <c r="B388" t="inlineStr">
        <is>
          <t>Glock-18 | Vogue (Factory New)</t>
        </is>
      </c>
      <c r="C388" t="n">
        <v>61.9</v>
      </c>
      <c r="D388" t="n">
        <v>60</v>
      </c>
      <c r="E388" t="n">
        <v>831</v>
      </c>
      <c r="F388" t="n">
        <v>24</v>
      </c>
      <c r="G388" t="n">
        <v>0.0289</v>
      </c>
      <c r="H388" t="n">
        <v>0.9693000000000001</v>
      </c>
      <c r="I388" t="inlineStr">
        <is>
          <t>steamdt-live</t>
        </is>
      </c>
      <c r="J388" t="n">
        <v>65.59999999999999</v>
      </c>
      <c r="K388" t="n">
        <v>316</v>
      </c>
      <c r="L388" t="n">
        <v>66.3</v>
      </c>
      <c r="M388" t="n">
        <v>595</v>
      </c>
      <c r="N388" t="inlineStr"/>
      <c r="O388" t="n">
        <v>3</v>
      </c>
      <c r="P388" t="n">
        <v>12</v>
      </c>
      <c r="Q388" t="n">
        <v>12</v>
      </c>
      <c r="R388" t="n">
        <v>2</v>
      </c>
      <c r="S388" t="n">
        <v>8</v>
      </c>
      <c r="T388" t="n">
        <v>0</v>
      </c>
      <c r="U388" t="n">
        <v>0</v>
      </c>
      <c r="V388" t="n">
        <v>0</v>
      </c>
      <c r="W388" t="n">
        <v>-0.007598077221274591</v>
      </c>
      <c r="X388" t="n">
        <v>-0.03281250000000002</v>
      </c>
      <c r="Y388" t="n">
        <v>0.01559055118110231</v>
      </c>
      <c r="Z388" t="n">
        <v>-0.04016126531245146</v>
      </c>
      <c r="AA388" t="n">
        <v>0.06197908774056671</v>
      </c>
      <c r="AB388" t="n">
        <v>0</v>
      </c>
      <c r="AC388" t="n">
        <v>0.07293694773101689</v>
      </c>
      <c r="AD388" t="n">
        <v>-0.07154642267886613</v>
      </c>
      <c r="AE388" t="n">
        <v>-0.2236297504076258</v>
      </c>
      <c r="AF388" t="n">
        <v>0.26</v>
      </c>
      <c r="AG388" t="n">
        <v>10</v>
      </c>
      <c r="AH388" t="inlineStr">
        <is>
          <t>可能加速下跌</t>
        </is>
      </c>
      <c r="AI388" t="inlineStr"/>
      <c r="AJ388" t="n">
        <v>37</v>
      </c>
      <c r="AK388" t="n">
        <v>0</v>
      </c>
      <c r="AL388" t="n">
        <v>0</v>
      </c>
    </row>
    <row r="389">
      <c r="A389" t="n">
        <v>388</v>
      </c>
      <c r="B389" t="inlineStr">
        <is>
          <t>Five-SeveN | Kami (Factory New)</t>
        </is>
      </c>
      <c r="C389" t="n">
        <v>26.3</v>
      </c>
      <c r="D389" t="n">
        <v>23.3</v>
      </c>
      <c r="E389" t="n">
        <v>682</v>
      </c>
      <c r="F389" t="n">
        <v>19</v>
      </c>
      <c r="G389" t="n">
        <v>0.0279</v>
      </c>
      <c r="H389" t="n">
        <v>0.8859</v>
      </c>
      <c r="I389" t="inlineStr">
        <is>
          <t>steamdt-live</t>
        </is>
      </c>
      <c r="J389" t="n">
        <v>25.53</v>
      </c>
      <c r="K389" t="n">
        <v>423</v>
      </c>
      <c r="L389" t="n">
        <v>26.25</v>
      </c>
      <c r="M389" t="n">
        <v>220</v>
      </c>
      <c r="N389" t="inlineStr"/>
      <c r="O389" t="n">
        <v>3</v>
      </c>
      <c r="P389" t="n">
        <v>6</v>
      </c>
      <c r="Q389" t="n">
        <v>12</v>
      </c>
      <c r="R389" t="n">
        <v>2</v>
      </c>
      <c r="S389" t="n">
        <v>6</v>
      </c>
      <c r="T389" t="n">
        <v>0</v>
      </c>
      <c r="U389" t="n">
        <v>3</v>
      </c>
      <c r="V389" t="n">
        <v>5</v>
      </c>
      <c r="W389" t="n">
        <v>0.02898550724637672</v>
      </c>
      <c r="X389" t="n">
        <v>-0.001173708920187644</v>
      </c>
      <c r="Y389" t="n">
        <v>0.04282115869017633</v>
      </c>
      <c r="Z389" t="n">
        <v>0.0277777777777779</v>
      </c>
      <c r="AA389" t="n">
        <v>0.001173708920187644</v>
      </c>
      <c r="AB389" t="n">
        <v>0.07178841309823691</v>
      </c>
      <c r="AC389" t="n">
        <v>0.03660377358490563</v>
      </c>
      <c r="AD389" t="n">
        <v>-0.03660377358490563</v>
      </c>
      <c r="AE389" t="n">
        <v>-0.2701543739279587</v>
      </c>
      <c r="AF389" t="n">
        <v>0.31</v>
      </c>
      <c r="AG389" t="n">
        <v>5</v>
      </c>
      <c r="AH389" t="inlineStr">
        <is>
          <t>回撤不明显</t>
        </is>
      </c>
      <c r="AI389" t="inlineStr"/>
      <c r="AJ389" t="n">
        <v>37</v>
      </c>
      <c r="AK389" t="n">
        <v>0</v>
      </c>
      <c r="AL389" t="n">
        <v>0</v>
      </c>
    </row>
    <row r="390">
      <c r="A390" t="n">
        <v>389</v>
      </c>
      <c r="B390" t="inlineStr">
        <is>
          <t>M4A4 | Polysoup (Factory New)</t>
        </is>
      </c>
      <c r="C390" t="n">
        <v>113</v>
      </c>
      <c r="D390" t="n">
        <v>105</v>
      </c>
      <c r="E390" t="n">
        <v>1386</v>
      </c>
      <c r="F390" t="n">
        <v>38</v>
      </c>
      <c r="G390" t="n">
        <v>0.0274</v>
      </c>
      <c r="H390" t="n">
        <v>0.9292</v>
      </c>
      <c r="I390" t="inlineStr">
        <is>
          <t>steamdt-live</t>
        </is>
      </c>
      <c r="J390" t="n">
        <v>123.6</v>
      </c>
      <c r="K390" t="n">
        <v>296</v>
      </c>
      <c r="L390" t="n">
        <v>118.8</v>
      </c>
      <c r="M390" t="n">
        <v>438</v>
      </c>
      <c r="N390" t="inlineStr"/>
      <c r="O390" t="n">
        <v>3</v>
      </c>
      <c r="P390" t="n">
        <v>6</v>
      </c>
      <c r="Q390" t="n">
        <v>15</v>
      </c>
      <c r="R390" t="n">
        <v>2</v>
      </c>
      <c r="S390" t="n">
        <v>10</v>
      </c>
      <c r="T390" t="n">
        <v>0</v>
      </c>
      <c r="U390" t="n">
        <v>1</v>
      </c>
      <c r="V390" t="n">
        <v>0</v>
      </c>
      <c r="W390" t="n">
        <v>0.03406708595387831</v>
      </c>
      <c r="X390" t="n">
        <v>-0.0454468660246663</v>
      </c>
      <c r="Y390" t="n">
        <v>0.08511848341232242</v>
      </c>
      <c r="Z390" t="n">
        <v>-0.01292802236198465</v>
      </c>
      <c r="AA390" t="n">
        <v>0.0494616419919246</v>
      </c>
      <c r="AB390" t="n">
        <v>0.09708737864077666</v>
      </c>
      <c r="AC390" t="n">
        <v>0.09090909090909094</v>
      </c>
      <c r="AD390" t="n">
        <v>-0.08870967741935487</v>
      </c>
      <c r="AE390" t="n">
        <v>-0.3349028840494409</v>
      </c>
      <c r="AF390" t="n">
        <v>0.38</v>
      </c>
      <c r="AG390" t="n">
        <v>12</v>
      </c>
      <c r="AH390" t="inlineStr">
        <is>
          <t>长期阴跌</t>
        </is>
      </c>
      <c r="AI390" t="inlineStr"/>
      <c r="AJ390" t="n">
        <v>37</v>
      </c>
      <c r="AK390" t="n">
        <v>0</v>
      </c>
      <c r="AL390" t="n">
        <v>0</v>
      </c>
    </row>
    <row r="391">
      <c r="A391" t="n">
        <v>390</v>
      </c>
      <c r="B391" t="inlineStr">
        <is>
          <t>M4A4 | Tooth Fairy (Factory New)</t>
        </is>
      </c>
      <c r="C391" t="n">
        <v>70.3</v>
      </c>
      <c r="D391" t="n">
        <v>67</v>
      </c>
      <c r="E391" t="n">
        <v>1635</v>
      </c>
      <c r="F391" t="n">
        <v>31</v>
      </c>
      <c r="G391" t="n">
        <v>0.019</v>
      </c>
      <c r="H391" t="n">
        <v>0.9530999999999999</v>
      </c>
      <c r="I391" t="inlineStr">
        <is>
          <t>steamdt-live</t>
        </is>
      </c>
      <c r="J391" t="n">
        <v>71.95999999999999</v>
      </c>
      <c r="K391" t="n">
        <v>460</v>
      </c>
      <c r="L391" t="n">
        <v>71.25</v>
      </c>
      <c r="M391" t="n">
        <v>581</v>
      </c>
      <c r="N391" t="inlineStr"/>
      <c r="O391" t="n">
        <v>3</v>
      </c>
      <c r="P391" t="n">
        <v>9</v>
      </c>
      <c r="Q391" t="n">
        <v>15</v>
      </c>
      <c r="R391" t="n">
        <v>2</v>
      </c>
      <c r="S391" t="n">
        <v>4</v>
      </c>
      <c r="T391" t="n">
        <v>0</v>
      </c>
      <c r="U391" t="n">
        <v>4</v>
      </c>
      <c r="V391" t="n">
        <v>0</v>
      </c>
      <c r="W391" t="n">
        <v>0.001418439716311948</v>
      </c>
      <c r="X391" t="n">
        <v>-0.004249291784702458</v>
      </c>
      <c r="Y391" t="n">
        <v>0.05223880597014929</v>
      </c>
      <c r="Z391" t="n">
        <v>-0.002836879432624118</v>
      </c>
      <c r="AA391" t="n">
        <v>0.004249291784702458</v>
      </c>
      <c r="AB391" t="n">
        <v>0.04925373134328348</v>
      </c>
      <c r="AC391" t="n">
        <v>0.02483007351921218</v>
      </c>
      <c r="AD391" t="n">
        <v>-0.01264044943820231</v>
      </c>
      <c r="AE391" t="n">
        <v>-0.2878849270664506</v>
      </c>
      <c r="AF391" t="n">
        <v>0.26</v>
      </c>
      <c r="AG391" t="n">
        <v>5</v>
      </c>
      <c r="AH391" t="inlineStr">
        <is>
          <t>回撤不明显</t>
        </is>
      </c>
      <c r="AI391" t="inlineStr"/>
      <c r="AJ391" t="n">
        <v>37</v>
      </c>
      <c r="AK391" t="n">
        <v>0</v>
      </c>
      <c r="AL391" t="n">
        <v>0</v>
      </c>
    </row>
    <row r="392">
      <c r="A392" t="n">
        <v>391</v>
      </c>
      <c r="B392" t="inlineStr">
        <is>
          <t>Tec-9 | Titanium Bit (Factory New)</t>
        </is>
      </c>
      <c r="C392" t="n">
        <v>498.9</v>
      </c>
      <c r="D392" t="n">
        <v>460</v>
      </c>
      <c r="E392" t="n">
        <v>582</v>
      </c>
      <c r="F392" t="n">
        <v>11</v>
      </c>
      <c r="G392" t="n">
        <v>0.0189</v>
      </c>
      <c r="H392" t="n">
        <v>0.922</v>
      </c>
      <c r="I392" t="inlineStr">
        <is>
          <t>steamdt-live</t>
        </is>
      </c>
      <c r="J392" t="n">
        <v>530</v>
      </c>
      <c r="K392" t="n">
        <v>8</v>
      </c>
      <c r="L392" t="n">
        <v>509</v>
      </c>
      <c r="M392" t="n">
        <v>18</v>
      </c>
      <c r="N392" t="inlineStr"/>
      <c r="O392" t="n">
        <v>3</v>
      </c>
      <c r="P392" t="n">
        <v>6</v>
      </c>
      <c r="Q392" t="n">
        <v>12</v>
      </c>
      <c r="R392" t="n">
        <v>2</v>
      </c>
      <c r="S392" t="n">
        <v>10</v>
      </c>
      <c r="T392" t="n">
        <v>0</v>
      </c>
      <c r="U392" t="n">
        <v>4</v>
      </c>
      <c r="V392" t="n">
        <v>0</v>
      </c>
      <c r="W392" t="n">
        <v>-0.009813542688910659</v>
      </c>
      <c r="X392" t="n">
        <v>-0.01110009910802778</v>
      </c>
      <c r="Y392" t="n">
        <v>0.07376185458377238</v>
      </c>
      <c r="Z392" t="n">
        <v>-0.02080471050049071</v>
      </c>
      <c r="AA392" t="n">
        <v>0.02176470588235302</v>
      </c>
      <c r="AB392" t="n">
        <v>0.05142255005268703</v>
      </c>
      <c r="AC392" t="n">
        <v>0.09290909090909094</v>
      </c>
      <c r="AD392" t="n">
        <v>0.05210991374765395</v>
      </c>
      <c r="AE392" t="n">
        <v>-0.02449993156443708</v>
      </c>
      <c r="AF392" t="n">
        <v>0.2</v>
      </c>
      <c r="AG392" t="n">
        <v>9</v>
      </c>
      <c r="AH392" t="inlineStr">
        <is>
          <t>可能加速下跌</t>
        </is>
      </c>
      <c r="AI392" t="inlineStr"/>
      <c r="AJ392" t="n">
        <v>37</v>
      </c>
      <c r="AK392" t="n">
        <v>0</v>
      </c>
      <c r="AL392" t="n">
        <v>0</v>
      </c>
    </row>
    <row r="393">
      <c r="A393" t="n">
        <v>392</v>
      </c>
      <c r="B393" t="inlineStr">
        <is>
          <t>Tec-9 | Flash Out (Factory New)</t>
        </is>
      </c>
      <c r="C393" t="n">
        <v>19.98</v>
      </c>
      <c r="D393" t="n">
        <v>14.7</v>
      </c>
      <c r="E393" t="n">
        <v>926</v>
      </c>
      <c r="F393" t="n">
        <v>17</v>
      </c>
      <c r="G393" t="n">
        <v>0.0184</v>
      </c>
      <c r="H393" t="n">
        <v>0.7357</v>
      </c>
      <c r="I393" t="inlineStr">
        <is>
          <t>steamdt-live</t>
        </is>
      </c>
      <c r="J393" t="n">
        <v>18.8</v>
      </c>
      <c r="K393" t="n">
        <v>173</v>
      </c>
      <c r="L393" t="n">
        <v>18.75</v>
      </c>
      <c r="M393" t="n">
        <v>116</v>
      </c>
      <c r="N393" t="inlineStr"/>
      <c r="O393" t="n">
        <v>3</v>
      </c>
      <c r="P393" t="n">
        <v>1</v>
      </c>
      <c r="Q393" t="n">
        <v>15</v>
      </c>
      <c r="R393" t="n">
        <v>2</v>
      </c>
      <c r="S393" t="n">
        <v>8</v>
      </c>
      <c r="T393" t="n">
        <v>0</v>
      </c>
      <c r="U393" t="n">
        <v>3</v>
      </c>
      <c r="V393" t="n">
        <v>5</v>
      </c>
      <c r="W393" t="n">
        <v>0.01069518716577544</v>
      </c>
      <c r="X393" t="n">
        <v>-0.007936507936507908</v>
      </c>
      <c r="Y393" t="n">
        <v>0.06796116504854366</v>
      </c>
      <c r="Z393" t="n">
        <v>0.002673796791443861</v>
      </c>
      <c r="AA393" t="n">
        <v>0.007936507936507908</v>
      </c>
      <c r="AB393" t="n">
        <v>0.07696726019528999</v>
      </c>
      <c r="AC393" t="n">
        <v>0.07407407407407407</v>
      </c>
      <c r="AD393" t="n">
        <v>-0.07407407407407407</v>
      </c>
      <c r="AE393" t="n">
        <v>-0.3388575458392101</v>
      </c>
      <c r="AF393" t="n">
        <v>0.38</v>
      </c>
      <c r="AG393" t="n">
        <v>4</v>
      </c>
      <c r="AH393" t="inlineStr">
        <is>
          <t>长期阴跌</t>
        </is>
      </c>
      <c r="AI393" t="inlineStr"/>
      <c r="AJ393" t="n">
        <v>37</v>
      </c>
      <c r="AK393" t="n">
        <v>0</v>
      </c>
      <c r="AL393" t="n">
        <v>0</v>
      </c>
    </row>
    <row r="394">
      <c r="A394" t="n">
        <v>393</v>
      </c>
      <c r="B394" t="inlineStr">
        <is>
          <t>★ Broken Fang Gloves | Jade (Minimal Wear)</t>
        </is>
      </c>
      <c r="C394" t="n">
        <v>678.5</v>
      </c>
      <c r="D394" t="n">
        <v>720</v>
      </c>
      <c r="E394" t="n">
        <v>71</v>
      </c>
      <c r="F394" t="n">
        <v>20</v>
      </c>
      <c r="G394" t="n">
        <v>0.2817</v>
      </c>
      <c r="H394" t="n">
        <v>1.0612</v>
      </c>
      <c r="I394" t="inlineStr">
        <is>
          <t>steamdt-live</t>
        </is>
      </c>
      <c r="J394" t="n">
        <v>668.38</v>
      </c>
      <c r="K394" t="n">
        <v>43</v>
      </c>
      <c r="L394" t="n">
        <v>704.5</v>
      </c>
      <c r="M394" t="n">
        <v>74</v>
      </c>
      <c r="N394" t="inlineStr">
        <is>
          <t>溢价求购:买一高于卖一,多为定向收特定图案,买一价不可作退出价</t>
        </is>
      </c>
      <c r="O394" t="n">
        <v>17</v>
      </c>
      <c r="P394" t="n">
        <v>0</v>
      </c>
      <c r="Q394" t="n">
        <v>4</v>
      </c>
      <c r="R394" t="n">
        <v>5</v>
      </c>
      <c r="S394" t="n">
        <v>4</v>
      </c>
      <c r="T394" t="n">
        <v>0</v>
      </c>
      <c r="U394" t="n">
        <v>6</v>
      </c>
      <c r="V394" t="n">
        <v>0</v>
      </c>
      <c r="W394" t="n">
        <v>-0.0005685388551422976</v>
      </c>
      <c r="X394" t="n">
        <v>0.0005688622754491668</v>
      </c>
      <c r="Y394" t="n">
        <v>0.02986132511556239</v>
      </c>
      <c r="Z394" t="n">
        <v>0</v>
      </c>
      <c r="AA394" t="n">
        <v>0</v>
      </c>
      <c r="AB394" t="n">
        <v>0.02986132511556239</v>
      </c>
      <c r="AC394" t="n">
        <v>0.02426277372262775</v>
      </c>
      <c r="AD394" t="n">
        <v>-0.02426277372262775</v>
      </c>
      <c r="AE394" t="n">
        <v>-0.150184361093452</v>
      </c>
      <c r="AF394" t="n">
        <v>0.38</v>
      </c>
      <c r="AG394" t="n">
        <v>2</v>
      </c>
      <c r="AH394" t="inlineStr">
        <is>
          <t>回撤不明显</t>
        </is>
      </c>
      <c r="AI394" t="inlineStr">
        <is>
          <t>买一异常溢价(不作为可成交退出价)</t>
        </is>
      </c>
      <c r="AJ394" t="n">
        <v>36</v>
      </c>
      <c r="AK394" t="n">
        <v>0</v>
      </c>
      <c r="AL394" t="n">
        <v>0</v>
      </c>
    </row>
    <row r="395">
      <c r="A395" t="n">
        <v>394</v>
      </c>
      <c r="B395" t="inlineStr">
        <is>
          <t>P250 | Kintsugi (Factory New)</t>
        </is>
      </c>
      <c r="C395" t="n">
        <v>114.4</v>
      </c>
      <c r="D395" t="n">
        <v>175</v>
      </c>
      <c r="E395" t="n">
        <v>100</v>
      </c>
      <c r="F395" t="n">
        <v>27</v>
      </c>
      <c r="G395" t="n">
        <v>0.27</v>
      </c>
      <c r="H395" t="n">
        <v>1.5297</v>
      </c>
      <c r="I395" t="inlineStr">
        <is>
          <t>steamdt-live</t>
        </is>
      </c>
      <c r="J395" t="n">
        <v>109.77</v>
      </c>
      <c r="K395" t="n">
        <v>115</v>
      </c>
      <c r="L395" t="n">
        <v>118.19</v>
      </c>
      <c r="M395" t="n">
        <v>54</v>
      </c>
      <c r="N395" t="inlineStr">
        <is>
          <t>溢价求购:买一高于卖一,多为定向收特定图案,买一价不可作退出价</t>
        </is>
      </c>
      <c r="O395" t="n">
        <v>17</v>
      </c>
      <c r="P395" t="n">
        <v>0</v>
      </c>
      <c r="Q395" t="n">
        <v>7</v>
      </c>
      <c r="R395" t="n">
        <v>2</v>
      </c>
      <c r="S395" t="n">
        <v>10</v>
      </c>
      <c r="T395" t="n">
        <v>0</v>
      </c>
      <c r="U395" t="n">
        <v>0</v>
      </c>
      <c r="V395" t="n">
        <v>0</v>
      </c>
      <c r="W395" t="n">
        <v>0</v>
      </c>
      <c r="X395" t="n">
        <v>-0.001182893539581564</v>
      </c>
      <c r="Y395" t="n">
        <v>-0.04017467248908291</v>
      </c>
      <c r="Z395" t="n">
        <v>-0.001182893539581564</v>
      </c>
      <c r="AA395" t="n">
        <v>0.0413100436681223</v>
      </c>
      <c r="AB395" t="n">
        <v>0</v>
      </c>
      <c r="AC395" t="n">
        <v>0.09565002471576867</v>
      </c>
      <c r="AD395" t="n">
        <v>-0.05533562822719451</v>
      </c>
      <c r="AE395" t="n">
        <v>-0.1030397123713025</v>
      </c>
      <c r="AF395" t="n">
        <v>0.18</v>
      </c>
      <c r="AG395" t="n">
        <v>1</v>
      </c>
      <c r="AH395" t="inlineStr">
        <is>
          <t>价格更新稀疏</t>
        </is>
      </c>
      <c r="AI395" t="inlineStr">
        <is>
          <t>买一异常溢价(不作为可成交退出价)</t>
        </is>
      </c>
      <c r="AJ395" t="n">
        <v>36</v>
      </c>
      <c r="AK395" t="n">
        <v>0</v>
      </c>
      <c r="AL395" t="n">
        <v>0</v>
      </c>
    </row>
    <row r="396">
      <c r="A396" t="n">
        <v>395</v>
      </c>
      <c r="B396" t="inlineStr">
        <is>
          <t>★ Moto Gloves | Turtle (Minimal Wear)</t>
        </is>
      </c>
      <c r="C396" t="n">
        <v>708.5</v>
      </c>
      <c r="D396" t="n">
        <v>970</v>
      </c>
      <c r="E396" t="n">
        <v>140</v>
      </c>
      <c r="F396" t="n">
        <v>25</v>
      </c>
      <c r="G396" t="n">
        <v>0.1786</v>
      </c>
      <c r="H396" t="n">
        <v>1.3691</v>
      </c>
      <c r="I396" t="inlineStr">
        <is>
          <t>steamdt-live</t>
        </is>
      </c>
      <c r="J396" t="n">
        <v>680</v>
      </c>
      <c r="K396" t="n">
        <v>127</v>
      </c>
      <c r="L396" t="n">
        <v>706.9</v>
      </c>
      <c r="M396" t="n">
        <v>70</v>
      </c>
      <c r="N396" t="inlineStr">
        <is>
          <t>溢价求购:买一高于卖一,多为定向收特定图案,买一价不可作退出价</t>
        </is>
      </c>
      <c r="O396" t="n">
        <v>14</v>
      </c>
      <c r="P396" t="n">
        <v>0</v>
      </c>
      <c r="Q396" t="n">
        <v>7</v>
      </c>
      <c r="R396" t="n">
        <v>5</v>
      </c>
      <c r="S396" t="n">
        <v>6</v>
      </c>
      <c r="T396" t="n">
        <v>0</v>
      </c>
      <c r="U396" t="n">
        <v>4</v>
      </c>
      <c r="V396" t="n">
        <v>0</v>
      </c>
      <c r="W396" t="n">
        <v>-0.002184996358339353</v>
      </c>
      <c r="X396" t="n">
        <v>-0.007299270072992692</v>
      </c>
      <c r="Y396" t="n">
        <v>0.04015151515151505</v>
      </c>
      <c r="Z396" t="n">
        <v>-0.009468317552804084</v>
      </c>
      <c r="AA396" t="n">
        <v>0.01449275362318836</v>
      </c>
      <c r="AB396" t="n">
        <v>0.03861192570869987</v>
      </c>
      <c r="AC396" t="n">
        <v>0.04090267983074758</v>
      </c>
      <c r="AD396" t="n">
        <v>-0.04157857646229735</v>
      </c>
      <c r="AE396" t="n">
        <v>-0.1370558375634517</v>
      </c>
      <c r="AF396" t="n">
        <v>0.29</v>
      </c>
      <c r="AG396" t="n">
        <v>5</v>
      </c>
      <c r="AH396" t="inlineStr">
        <is>
          <t>可能加速下跌</t>
        </is>
      </c>
      <c r="AI396" t="inlineStr">
        <is>
          <t>买一异常溢价(不作为可成交退出价)</t>
        </is>
      </c>
      <c r="AJ396" t="n">
        <v>36</v>
      </c>
      <c r="AK396" t="n">
        <v>0</v>
      </c>
      <c r="AL396" t="n">
        <v>0</v>
      </c>
    </row>
    <row r="397">
      <c r="A397" t="n">
        <v>396</v>
      </c>
      <c r="B397" t="inlineStr">
        <is>
          <t>★ Sport Gloves | Hedge Maze (Minimal Wear)</t>
        </is>
      </c>
      <c r="C397" t="n">
        <v>42588</v>
      </c>
      <c r="D397" t="n">
        <v>60050</v>
      </c>
      <c r="E397" t="n">
        <v>209</v>
      </c>
      <c r="F397" t="n">
        <v>36</v>
      </c>
      <c r="G397" t="n">
        <v>0.1722</v>
      </c>
      <c r="H397" t="n">
        <v>1.41</v>
      </c>
      <c r="I397" t="inlineStr">
        <is>
          <t>steamdt-live</t>
        </is>
      </c>
      <c r="J397" t="n">
        <v>42999</v>
      </c>
      <c r="K397" t="n">
        <v>182</v>
      </c>
      <c r="L397" t="n">
        <v>42964</v>
      </c>
      <c r="M397" t="n">
        <v>35</v>
      </c>
      <c r="N397" t="inlineStr">
        <is>
          <t>溢价求购:买一高于卖一,多为定向收特定图案,买一价不可作退出价</t>
        </is>
      </c>
      <c r="O397" t="n">
        <v>14</v>
      </c>
      <c r="P397" t="n">
        <v>0</v>
      </c>
      <c r="Q397" t="n">
        <v>7</v>
      </c>
      <c r="R397" t="n">
        <v>5</v>
      </c>
      <c r="S397" t="n">
        <v>4</v>
      </c>
      <c r="T397" t="n">
        <v>0</v>
      </c>
      <c r="U397" t="n">
        <v>6</v>
      </c>
      <c r="V397" t="n">
        <v>0</v>
      </c>
      <c r="W397" t="n">
        <v>0.02097668992118851</v>
      </c>
      <c r="X397" t="n">
        <v>-0.006809701492537346</v>
      </c>
      <c r="Y397" t="n">
        <v>0.03735813172291991</v>
      </c>
      <c r="Z397" t="n">
        <v>0.01402414343198655</v>
      </c>
      <c r="AA397" t="n">
        <v>0.008751512894516367</v>
      </c>
      <c r="AB397" t="n">
        <v>0.05190619095253979</v>
      </c>
      <c r="AC397" t="n">
        <v>0.0207404000919752</v>
      </c>
      <c r="AD397" t="n">
        <v>-0.0229869236063317</v>
      </c>
      <c r="AE397" t="n">
        <v>-0.09286870580216411</v>
      </c>
      <c r="AF397" t="n">
        <v>0.27</v>
      </c>
      <c r="AG397" t="n">
        <v>6</v>
      </c>
      <c r="AH397" t="inlineStr">
        <is>
          <t>回撤不明显</t>
        </is>
      </c>
      <c r="AI397" t="inlineStr">
        <is>
          <t>买一异常溢价(不作为可成交退出价)</t>
        </is>
      </c>
      <c r="AJ397" t="n">
        <v>36</v>
      </c>
      <c r="AK397" t="n">
        <v>0</v>
      </c>
      <c r="AL397" t="n">
        <v>0</v>
      </c>
    </row>
    <row r="398">
      <c r="A398" t="n">
        <v>397</v>
      </c>
      <c r="B398" t="inlineStr">
        <is>
          <t>★ Moto Gloves | Spearmint (Minimal Wear)</t>
        </is>
      </c>
      <c r="C398" t="n">
        <v>15988</v>
      </c>
      <c r="D398" t="n">
        <v>21520</v>
      </c>
      <c r="E398" t="n">
        <v>181</v>
      </c>
      <c r="F398" t="n">
        <v>30</v>
      </c>
      <c r="G398" t="n">
        <v>0.1657</v>
      </c>
      <c r="H398" t="n">
        <v>1.346</v>
      </c>
      <c r="I398" t="inlineStr">
        <is>
          <t>steamdt-live</t>
        </is>
      </c>
      <c r="J398" t="n">
        <v>17150</v>
      </c>
      <c r="K398" t="n">
        <v>156</v>
      </c>
      <c r="L398" t="n">
        <v>16699</v>
      </c>
      <c r="M398" t="n">
        <v>49</v>
      </c>
      <c r="N398" t="inlineStr">
        <is>
          <t>溢价求购:买一高于卖一,多为定向收特定图案,买一价不可作退出价</t>
        </is>
      </c>
      <c r="O398" t="n">
        <v>14</v>
      </c>
      <c r="P398" t="n">
        <v>0</v>
      </c>
      <c r="Q398" t="n">
        <v>7</v>
      </c>
      <c r="R398" t="n">
        <v>5</v>
      </c>
      <c r="S398" t="n">
        <v>8</v>
      </c>
      <c r="T398" t="n">
        <v>0</v>
      </c>
      <c r="U398" t="n">
        <v>2</v>
      </c>
      <c r="V398" t="n">
        <v>0</v>
      </c>
      <c r="W398" t="n">
        <v>0.02073521316288462</v>
      </c>
      <c r="X398" t="n">
        <v>-0.04793863854266533</v>
      </c>
      <c r="Y398" t="n">
        <v>0.05681965093729802</v>
      </c>
      <c r="Z398" t="n">
        <v>-0.02819744326870144</v>
      </c>
      <c r="AA398" t="n">
        <v>0.05360972122944963</v>
      </c>
      <c r="AB398" t="n">
        <v>0.02705323378260438</v>
      </c>
      <c r="AC398" t="n">
        <v>0.05360972122944963</v>
      </c>
      <c r="AD398" t="n">
        <v>-0.006571583995598096</v>
      </c>
      <c r="AE398" t="n">
        <v>-0.1847290640394089</v>
      </c>
      <c r="AF398" t="n">
        <v>0.19</v>
      </c>
      <c r="AG398" t="n">
        <v>13</v>
      </c>
      <c r="AH398" t="inlineStr">
        <is>
          <t>可能加速下跌</t>
        </is>
      </c>
      <c r="AI398" t="inlineStr">
        <is>
          <t>买一异常溢价(不作为可成交退出价)</t>
        </is>
      </c>
      <c r="AJ398" t="n">
        <v>36</v>
      </c>
      <c r="AK398" t="n">
        <v>0</v>
      </c>
      <c r="AL398" t="n">
        <v>0</v>
      </c>
    </row>
    <row r="399">
      <c r="A399" t="n">
        <v>398</v>
      </c>
      <c r="B399" t="inlineStr">
        <is>
          <t>MP9 | Stained Glass (Factory New)</t>
        </is>
      </c>
      <c r="C399" t="n">
        <v>798</v>
      </c>
      <c r="D399" t="n">
        <v>711</v>
      </c>
      <c r="E399" t="n">
        <v>49</v>
      </c>
      <c r="F399" t="n">
        <v>8</v>
      </c>
      <c r="G399" t="n">
        <v>0.1633</v>
      </c>
      <c r="H399" t="n">
        <v>0.891</v>
      </c>
      <c r="I399" t="inlineStr">
        <is>
          <t>steamdt-live</t>
        </is>
      </c>
      <c r="J399" t="n">
        <v>820</v>
      </c>
      <c r="K399" t="n">
        <v>24</v>
      </c>
      <c r="L399" t="n">
        <v>827.5</v>
      </c>
      <c r="M399" t="n">
        <v>36</v>
      </c>
      <c r="N399" t="inlineStr"/>
      <c r="O399" t="n">
        <v>14</v>
      </c>
      <c r="P399" t="n">
        <v>6</v>
      </c>
      <c r="Q399" t="n">
        <v>4</v>
      </c>
      <c r="R399" t="n">
        <v>2</v>
      </c>
      <c r="S399" t="n">
        <v>4</v>
      </c>
      <c r="T399" t="n">
        <v>0</v>
      </c>
      <c r="U399" t="n">
        <v>6</v>
      </c>
      <c r="V399" t="n">
        <v>0</v>
      </c>
      <c r="W399" t="n">
        <v>0.00188205771643668</v>
      </c>
      <c r="X399" t="n">
        <v>-0.0006261740763932044</v>
      </c>
      <c r="Y399" t="n">
        <v>-0.002503128911138908</v>
      </c>
      <c r="Z399" t="n">
        <v>0.001254705144291046</v>
      </c>
      <c r="AA399" t="n">
        <v>0.001251564455569509</v>
      </c>
      <c r="AB399" t="n">
        <v>0.001254705144291046</v>
      </c>
      <c r="AC399" t="n">
        <v>0.02552204176334105</v>
      </c>
      <c r="AD399" t="n">
        <v>-0.02528398680835475</v>
      </c>
      <c r="AE399" t="n">
        <v>-0.03855421686746985</v>
      </c>
      <c r="AF399" t="n">
        <v>0.33</v>
      </c>
      <c r="AG399" t="n">
        <v>2</v>
      </c>
      <c r="AH399" t="inlineStr">
        <is>
          <t>回撤不明显</t>
        </is>
      </c>
      <c r="AI399" t="inlineStr"/>
      <c r="AJ399" t="n">
        <v>36</v>
      </c>
      <c r="AK399" t="n">
        <v>0</v>
      </c>
      <c r="AL399" t="n">
        <v>0</v>
      </c>
    </row>
    <row r="400">
      <c r="A400" t="n">
        <v>399</v>
      </c>
      <c r="B400" t="inlineStr">
        <is>
          <t>Tec-9 | Blast From the Past (Factory New)</t>
        </is>
      </c>
      <c r="C400" t="n">
        <v>44.99</v>
      </c>
      <c r="D400" t="n">
        <v>37.9</v>
      </c>
      <c r="E400" t="n">
        <v>53</v>
      </c>
      <c r="F400" t="n">
        <v>8</v>
      </c>
      <c r="G400" t="n">
        <v>0.1509</v>
      </c>
      <c r="H400" t="n">
        <v>0.8424</v>
      </c>
      <c r="I400" t="inlineStr">
        <is>
          <t>steamdt-live</t>
        </is>
      </c>
      <c r="J400" t="n">
        <v>49.99</v>
      </c>
      <c r="K400" t="n">
        <v>34</v>
      </c>
      <c r="L400" t="n">
        <v>48.13</v>
      </c>
      <c r="M400" t="n">
        <v>28</v>
      </c>
      <c r="N400" t="inlineStr"/>
      <c r="O400" t="n">
        <v>14</v>
      </c>
      <c r="P400" t="n">
        <v>3</v>
      </c>
      <c r="Q400" t="n">
        <v>4</v>
      </c>
      <c r="R400" t="n">
        <v>2</v>
      </c>
      <c r="S400" t="n">
        <v>8</v>
      </c>
      <c r="T400" t="n">
        <v>0</v>
      </c>
      <c r="U400" t="n">
        <v>0</v>
      </c>
      <c r="V400" t="n">
        <v>5</v>
      </c>
      <c r="W400" t="n">
        <v>0.1105226801749941</v>
      </c>
      <c r="X400" t="n">
        <v>-0.06717810491395382</v>
      </c>
      <c r="Y400" t="n">
        <v>0.1351280710925249</v>
      </c>
      <c r="Z400" t="n">
        <v>0.03591987105687311</v>
      </c>
      <c r="AA400" t="n">
        <v>0.06814415907207949</v>
      </c>
      <c r="AB400" t="n">
        <v>0.1762091503267975</v>
      </c>
      <c r="AC400" t="n">
        <v>0.06814415907207949</v>
      </c>
      <c r="AD400" t="n">
        <v>0.133820564516129</v>
      </c>
      <c r="AE400" t="n">
        <v>-0.1509718814870731</v>
      </c>
      <c r="AF400" t="n">
        <v>0.38</v>
      </c>
      <c r="AG400" t="n">
        <v>15</v>
      </c>
      <c r="AH400" t="inlineStr">
        <is>
          <t>反弹较远</t>
        </is>
      </c>
      <c r="AI400" t="inlineStr"/>
      <c r="AJ400" t="n">
        <v>36</v>
      </c>
      <c r="AK400" t="n">
        <v>0</v>
      </c>
      <c r="AL400" t="n">
        <v>0</v>
      </c>
    </row>
    <row r="401">
      <c r="A401" t="n">
        <v>400</v>
      </c>
      <c r="B401" t="inlineStr">
        <is>
          <t>★ Moto Gloves | Transport (Minimal Wear)</t>
        </is>
      </c>
      <c r="C401" t="n">
        <v>334</v>
      </c>
      <c r="D401" t="n">
        <v>524</v>
      </c>
      <c r="E401" t="n">
        <v>149</v>
      </c>
      <c r="F401" t="n">
        <v>16</v>
      </c>
      <c r="G401" t="n">
        <v>0.1074</v>
      </c>
      <c r="H401" t="n">
        <v>1.5689</v>
      </c>
      <c r="I401" t="inlineStr">
        <is>
          <t>steamdt-live</t>
        </is>
      </c>
      <c r="J401" t="n">
        <v>335.5</v>
      </c>
      <c r="K401" t="n">
        <v>120</v>
      </c>
      <c r="L401" t="n">
        <v>348.88</v>
      </c>
      <c r="M401" t="n">
        <v>47</v>
      </c>
      <c r="N401" t="inlineStr">
        <is>
          <t>溢价求购:买一高于卖一,多为定向收特定图案,买一价不可作退出价</t>
        </is>
      </c>
      <c r="O401" t="n">
        <v>11</v>
      </c>
      <c r="P401" t="n">
        <v>0</v>
      </c>
      <c r="Q401" t="n">
        <v>7</v>
      </c>
      <c r="R401" t="n">
        <v>5</v>
      </c>
      <c r="S401" t="n">
        <v>2</v>
      </c>
      <c r="T401" t="n">
        <v>0</v>
      </c>
      <c r="U401" t="n">
        <v>6</v>
      </c>
      <c r="V401" t="n">
        <v>5</v>
      </c>
      <c r="W401" t="n">
        <v>0.01316109422492406</v>
      </c>
      <c r="X401" t="n">
        <v>0.002010020100201126</v>
      </c>
      <c r="Y401" t="n">
        <v>0.00304878048780477</v>
      </c>
      <c r="Z401" t="n">
        <v>0.01519756838905773</v>
      </c>
      <c r="AA401" t="n">
        <v>0.004203810262067398</v>
      </c>
      <c r="AB401" t="n">
        <v>0.01829268292682928</v>
      </c>
      <c r="AC401" t="n">
        <v>0.01183431952662717</v>
      </c>
      <c r="AD401" t="n">
        <v>-0.008902077151335286</v>
      </c>
      <c r="AE401" t="n">
        <v>-0.06963788300835649</v>
      </c>
      <c r="AF401" t="n">
        <v>0.29</v>
      </c>
      <c r="AG401" t="n">
        <v>7</v>
      </c>
      <c r="AH401" t="inlineStr">
        <is>
          <t>回撤不明显</t>
        </is>
      </c>
      <c r="AI401" t="inlineStr">
        <is>
          <t>买一异常溢价(不作为可成交退出价)</t>
        </is>
      </c>
      <c r="AJ401" t="n">
        <v>36</v>
      </c>
      <c r="AK401" t="n">
        <v>0</v>
      </c>
      <c r="AL401" t="n">
        <v>0</v>
      </c>
    </row>
    <row r="402">
      <c r="A402" t="n">
        <v>401</v>
      </c>
      <c r="B402" t="inlineStr">
        <is>
          <t>★ Sport Gloves | Bronze Morph (Minimal Wear)</t>
        </is>
      </c>
      <c r="C402" t="n">
        <v>752</v>
      </c>
      <c r="D402" t="n">
        <v>890</v>
      </c>
      <c r="E402" t="n">
        <v>176</v>
      </c>
      <c r="F402" t="n">
        <v>17</v>
      </c>
      <c r="G402" t="n">
        <v>0.09660000000000001</v>
      </c>
      <c r="H402" t="n">
        <v>1.1835</v>
      </c>
      <c r="I402" t="inlineStr">
        <is>
          <t>steamdt-live</t>
        </is>
      </c>
      <c r="J402" t="n">
        <v>750</v>
      </c>
      <c r="K402" t="n">
        <v>113</v>
      </c>
      <c r="L402" t="n">
        <v>783</v>
      </c>
      <c r="M402" t="n">
        <v>79</v>
      </c>
      <c r="N402" t="inlineStr">
        <is>
          <t>溢价求购:买一高于卖一,多为定向收特定图案,买一价不可作退出价</t>
        </is>
      </c>
      <c r="O402" t="n">
        <v>7</v>
      </c>
      <c r="P402" t="n">
        <v>0</v>
      </c>
      <c r="Q402" t="n">
        <v>7</v>
      </c>
      <c r="R402" t="n">
        <v>5</v>
      </c>
      <c r="S402" t="n">
        <v>6</v>
      </c>
      <c r="T402" t="n">
        <v>0</v>
      </c>
      <c r="U402" t="n">
        <v>6</v>
      </c>
      <c r="V402" t="n">
        <v>5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0.009421265141319024</v>
      </c>
      <c r="AC402" t="n">
        <v>0.03288201160541582</v>
      </c>
      <c r="AD402" t="n">
        <v>-0.01055408970976257</v>
      </c>
      <c r="AE402" t="n">
        <v>-0.07918968692449357</v>
      </c>
      <c r="AF402" t="n">
        <v>0.29</v>
      </c>
      <c r="AG402" t="n">
        <v>2</v>
      </c>
      <c r="AH402" t="inlineStr">
        <is>
          <t>回撤不明显</t>
        </is>
      </c>
      <c r="AI402" t="inlineStr">
        <is>
          <t>买一异常溢价(不作为可成交退出价)</t>
        </is>
      </c>
      <c r="AJ402" t="n">
        <v>36</v>
      </c>
      <c r="AK402" t="n">
        <v>0</v>
      </c>
      <c r="AL402" t="n">
        <v>0</v>
      </c>
    </row>
    <row r="403">
      <c r="A403" t="n">
        <v>402</v>
      </c>
      <c r="B403" t="inlineStr">
        <is>
          <t>FAMAS | Djinn (Factory New)</t>
        </is>
      </c>
      <c r="C403" t="n">
        <v>194.5</v>
      </c>
      <c r="D403" t="n">
        <v>183</v>
      </c>
      <c r="E403" t="n">
        <v>140</v>
      </c>
      <c r="F403" t="n">
        <v>13</v>
      </c>
      <c r="G403" t="n">
        <v>0.0929</v>
      </c>
      <c r="H403" t="n">
        <v>0.9409</v>
      </c>
      <c r="I403" t="inlineStr">
        <is>
          <t>steamdt-live</t>
        </is>
      </c>
      <c r="J403" t="n">
        <v>180.21</v>
      </c>
      <c r="K403" t="n">
        <v>58</v>
      </c>
      <c r="L403" t="n">
        <v>186.69</v>
      </c>
      <c r="M403" t="n">
        <v>91</v>
      </c>
      <c r="N403" t="inlineStr"/>
      <c r="O403" t="n">
        <v>7</v>
      </c>
      <c r="P403" t="n">
        <v>9</v>
      </c>
      <c r="Q403" t="n">
        <v>7</v>
      </c>
      <c r="R403" t="n">
        <v>2</v>
      </c>
      <c r="S403" t="n">
        <v>8</v>
      </c>
      <c r="T403" t="n">
        <v>0</v>
      </c>
      <c r="U403" t="n">
        <v>0</v>
      </c>
      <c r="V403" t="n">
        <v>3</v>
      </c>
      <c r="W403" t="n">
        <v>-0.007539267015706841</v>
      </c>
      <c r="X403" t="n">
        <v>-0.02985861996201733</v>
      </c>
      <c r="Y403" t="n">
        <v>-0.01880201376759472</v>
      </c>
      <c r="Z403" t="n">
        <v>-0.03717277486910997</v>
      </c>
      <c r="AA403" t="n">
        <v>0.05692307692307685</v>
      </c>
      <c r="AB403" t="n">
        <v>0.02047611120359583</v>
      </c>
      <c r="AC403" t="n">
        <v>0.06649746192893402</v>
      </c>
      <c r="AD403" t="n">
        <v>-0.06168682075616105</v>
      </c>
      <c r="AE403" t="n">
        <v>-0.356993006993007</v>
      </c>
      <c r="AF403" t="n">
        <v>0.38</v>
      </c>
      <c r="AG403" t="n">
        <v>5</v>
      </c>
      <c r="AH403" t="inlineStr">
        <is>
          <t>长期阴跌</t>
        </is>
      </c>
      <c r="AI403" t="inlineStr"/>
      <c r="AJ403" t="n">
        <v>36</v>
      </c>
      <c r="AK403" t="n">
        <v>0</v>
      </c>
      <c r="AL403" t="n">
        <v>0</v>
      </c>
    </row>
    <row r="404">
      <c r="A404" t="n">
        <v>403</v>
      </c>
      <c r="B404" t="inlineStr">
        <is>
          <t>★ Moto Gloves | Polygon (Minimal Wear)</t>
        </is>
      </c>
      <c r="C404" t="n">
        <v>1005.99</v>
      </c>
      <c r="D404" t="n">
        <v>1300</v>
      </c>
      <c r="E404" t="n">
        <v>130</v>
      </c>
      <c r="F404" t="n">
        <v>12</v>
      </c>
      <c r="G404" t="n">
        <v>0.09229999999999999</v>
      </c>
      <c r="H404" t="n">
        <v>1.2923</v>
      </c>
      <c r="I404" t="inlineStr">
        <is>
          <t>steamdt-live</t>
        </is>
      </c>
      <c r="J404" t="n">
        <v>989.5</v>
      </c>
      <c r="K404" t="n">
        <v>136</v>
      </c>
      <c r="L404" t="n">
        <v>1025.88</v>
      </c>
      <c r="M404" t="n">
        <v>56</v>
      </c>
      <c r="N404" t="inlineStr">
        <is>
          <t>溢价求购:买一高于卖一,多为定向收特定图案,买一价不可作退出价</t>
        </is>
      </c>
      <c r="O404" t="n">
        <v>7</v>
      </c>
      <c r="P404" t="n">
        <v>0</v>
      </c>
      <c r="Q404" t="n">
        <v>7</v>
      </c>
      <c r="R404" t="n">
        <v>5</v>
      </c>
      <c r="S404" t="n">
        <v>6</v>
      </c>
      <c r="T404" t="n">
        <v>0</v>
      </c>
      <c r="U404" t="n">
        <v>6</v>
      </c>
      <c r="V404" t="n">
        <v>5</v>
      </c>
      <c r="W404" t="n">
        <v>0.01317122593718345</v>
      </c>
      <c r="X404" t="n">
        <v>-0.01049999999999995</v>
      </c>
      <c r="Y404" t="n">
        <v>-0.007541478129713397</v>
      </c>
      <c r="Z404" t="n">
        <v>0.002532928064842954</v>
      </c>
      <c r="AA404" t="n">
        <v>0.01049999999999995</v>
      </c>
      <c r="AB404" t="n">
        <v>0.0307291666666667</v>
      </c>
      <c r="AC404" t="n">
        <v>0.03366309559850389</v>
      </c>
      <c r="AD404" t="n">
        <v>-0.03366309559850389</v>
      </c>
      <c r="AE404" t="n">
        <v>-0.07688145459973328</v>
      </c>
      <c r="AF404" t="n">
        <v>0.38</v>
      </c>
      <c r="AG404" t="n">
        <v>4</v>
      </c>
      <c r="AH404" t="inlineStr">
        <is>
          <t>可能加速下跌</t>
        </is>
      </c>
      <c r="AI404" t="inlineStr">
        <is>
          <t>买一异常溢价(不作为可成交退出价)</t>
        </is>
      </c>
      <c r="AJ404" t="n">
        <v>36</v>
      </c>
      <c r="AK404" t="n">
        <v>0</v>
      </c>
      <c r="AL404" t="n">
        <v>0</v>
      </c>
    </row>
    <row r="405">
      <c r="A405" t="n">
        <v>404</v>
      </c>
      <c r="B405" t="inlineStr">
        <is>
          <t>★ Sport Gloves | Slingshot (Field-Tested)</t>
        </is>
      </c>
      <c r="C405" t="n">
        <v>1940</v>
      </c>
      <c r="D405" t="n">
        <v>3450</v>
      </c>
      <c r="E405" t="n">
        <v>1041</v>
      </c>
      <c r="F405" t="n">
        <v>89</v>
      </c>
      <c r="G405" t="n">
        <v>0.08550000000000001</v>
      </c>
      <c r="H405" t="n">
        <v>1.7784</v>
      </c>
      <c r="I405" t="inlineStr">
        <is>
          <t>steamdt-live</t>
        </is>
      </c>
      <c r="J405" t="n">
        <v>1975</v>
      </c>
      <c r="K405" t="n">
        <v>857</v>
      </c>
      <c r="L405" t="n">
        <v>1998</v>
      </c>
      <c r="M405" t="n">
        <v>245</v>
      </c>
      <c r="N405" t="inlineStr">
        <is>
          <t>溢价求购:买一高于卖一,多为定向收特定图案,买一价不可作退出价</t>
        </is>
      </c>
      <c r="O405" t="n">
        <v>7</v>
      </c>
      <c r="P405" t="n">
        <v>0</v>
      </c>
      <c r="Q405" t="n">
        <v>15</v>
      </c>
      <c r="R405" t="n">
        <v>5</v>
      </c>
      <c r="S405" t="n">
        <v>6</v>
      </c>
      <c r="T405" t="n">
        <v>0</v>
      </c>
      <c r="U405" t="n">
        <v>3</v>
      </c>
      <c r="V405" t="n">
        <v>0</v>
      </c>
      <c r="W405" t="n">
        <v>0.02132140036851804</v>
      </c>
      <c r="X405" t="n">
        <v>0</v>
      </c>
      <c r="Y405" t="n">
        <v>0.06146968426934896</v>
      </c>
      <c r="Z405" t="n">
        <v>0.02132140036851804</v>
      </c>
      <c r="AA405" t="n">
        <v>0.02389937106918238</v>
      </c>
      <c r="AB405" t="n">
        <v>0.08410170438670028</v>
      </c>
      <c r="AC405" t="n">
        <v>0.04597983771821978</v>
      </c>
      <c r="AD405" t="n">
        <v>-0.04597983771821978</v>
      </c>
      <c r="AE405" t="n">
        <v>-0.1373943975100045</v>
      </c>
      <c r="AF405" t="n">
        <v>0.37</v>
      </c>
      <c r="AG405" t="n">
        <v>10</v>
      </c>
      <c r="AH405" t="inlineStr">
        <is>
          <t>可能加速下跌</t>
        </is>
      </c>
      <c r="AI405" t="inlineStr">
        <is>
          <t>买一异常溢价(不作为可成交退出价)</t>
        </is>
      </c>
      <c r="AJ405" t="n">
        <v>36</v>
      </c>
      <c r="AK405" t="n">
        <v>0</v>
      </c>
      <c r="AL405" t="n">
        <v>0</v>
      </c>
    </row>
    <row r="406">
      <c r="A406" t="n">
        <v>405</v>
      </c>
      <c r="B406" t="inlineStr">
        <is>
          <t>Glock-18 | Steel Disruption (Factory New)</t>
        </is>
      </c>
      <c r="C406" t="n">
        <v>247</v>
      </c>
      <c r="D406" t="n">
        <v>228</v>
      </c>
      <c r="E406" t="n">
        <v>357</v>
      </c>
      <c r="F406" t="n">
        <v>29</v>
      </c>
      <c r="G406" t="n">
        <v>0.08119999999999999</v>
      </c>
      <c r="H406" t="n">
        <v>0.9231</v>
      </c>
      <c r="I406" t="inlineStr">
        <is>
          <t>steamdt-live</t>
        </is>
      </c>
      <c r="J406" t="n">
        <v>265</v>
      </c>
      <c r="K406" t="n">
        <v>67</v>
      </c>
      <c r="L406" t="n">
        <v>244.95</v>
      </c>
      <c r="M406" t="n">
        <v>85</v>
      </c>
      <c r="N406" t="inlineStr"/>
      <c r="O406" t="n">
        <v>7</v>
      </c>
      <c r="P406" t="n">
        <v>6</v>
      </c>
      <c r="Q406" t="n">
        <v>9</v>
      </c>
      <c r="R406" t="n">
        <v>2</v>
      </c>
      <c r="S406" t="n">
        <v>6</v>
      </c>
      <c r="T406" t="n">
        <v>0</v>
      </c>
      <c r="U406" t="n">
        <v>6</v>
      </c>
      <c r="V406" t="n">
        <v>0</v>
      </c>
      <c r="W406" t="n">
        <v>-0.008723235527359208</v>
      </c>
      <c r="X406" t="n">
        <v>-0.0202</v>
      </c>
      <c r="Y406" t="n">
        <v>0.05523012552301254</v>
      </c>
      <c r="Z406" t="n">
        <v>-0.02874702616970659</v>
      </c>
      <c r="AA406" t="n">
        <v>0.04054054054054068</v>
      </c>
      <c r="AB406" t="n">
        <v>0.02489539748953962</v>
      </c>
      <c r="AC406" t="n">
        <v>0.04316406250000004</v>
      </c>
      <c r="AD406" t="n">
        <v>-0.01484073359073357</v>
      </c>
      <c r="AE406" t="n">
        <v>-0.205893794981521</v>
      </c>
      <c r="AF406" t="n">
        <v>0.38</v>
      </c>
      <c r="AG406" t="n">
        <v>8</v>
      </c>
      <c r="AH406" t="inlineStr">
        <is>
          <t>可能加速下跌</t>
        </is>
      </c>
      <c r="AI406" t="inlineStr"/>
      <c r="AJ406" t="n">
        <v>36</v>
      </c>
      <c r="AK406" t="n">
        <v>0</v>
      </c>
      <c r="AL406" t="n">
        <v>0</v>
      </c>
    </row>
    <row r="407">
      <c r="A407" t="n">
        <v>406</v>
      </c>
      <c r="B407" t="inlineStr">
        <is>
          <t>Glock-18 | Red Tire (Factory New)</t>
        </is>
      </c>
      <c r="C407" t="n">
        <v>56.99</v>
      </c>
      <c r="D407" t="n">
        <v>52</v>
      </c>
      <c r="E407" t="n">
        <v>276</v>
      </c>
      <c r="F407" t="n">
        <v>21</v>
      </c>
      <c r="G407" t="n">
        <v>0.0761</v>
      </c>
      <c r="H407" t="n">
        <v>0.9124</v>
      </c>
      <c r="I407" t="inlineStr">
        <is>
          <t>steamdt-live</t>
        </is>
      </c>
      <c r="J407" t="n">
        <v>57</v>
      </c>
      <c r="K407" t="n">
        <v>70</v>
      </c>
      <c r="L407" t="n">
        <v>58.61</v>
      </c>
      <c r="M407" t="n">
        <v>128</v>
      </c>
      <c r="N407" t="inlineStr"/>
      <c r="O407" t="n">
        <v>7</v>
      </c>
      <c r="P407" t="n">
        <v>6</v>
      </c>
      <c r="Q407" t="n">
        <v>9</v>
      </c>
      <c r="R407" t="n">
        <v>2</v>
      </c>
      <c r="S407" t="n">
        <v>6</v>
      </c>
      <c r="T407" t="n">
        <v>0</v>
      </c>
      <c r="U407" t="n">
        <v>6</v>
      </c>
      <c r="V407" t="n">
        <v>0</v>
      </c>
      <c r="W407" t="n">
        <v>0.0001774937877174754</v>
      </c>
      <c r="X407" t="n">
        <v>0.01135758651286611</v>
      </c>
      <c r="Y407" t="n">
        <v>0.001600000000000046</v>
      </c>
      <c r="Z407" t="n">
        <v>0.01153709620163301</v>
      </c>
      <c r="AA407" t="n">
        <v>0.01741379310344826</v>
      </c>
      <c r="AB407" t="n">
        <v>0.03618181818181831</v>
      </c>
      <c r="AC407" t="n">
        <v>0.0404108435763596</v>
      </c>
      <c r="AD407" t="n">
        <v>-0.03357639477700525</v>
      </c>
      <c r="AE407" t="n">
        <v>-0.5404032258064516</v>
      </c>
      <c r="AF407" t="n">
        <v>0.8100000000000001</v>
      </c>
      <c r="AG407" t="n">
        <v>11</v>
      </c>
      <c r="AH407" t="inlineStr">
        <is>
          <t>长期阴跌</t>
        </is>
      </c>
      <c r="AI407" t="inlineStr"/>
      <c r="AJ407" t="n">
        <v>36</v>
      </c>
      <c r="AK407" t="n">
        <v>0</v>
      </c>
      <c r="AL407" t="n">
        <v>0</v>
      </c>
    </row>
    <row r="408">
      <c r="A408" t="n">
        <v>407</v>
      </c>
      <c r="B408" t="inlineStr">
        <is>
          <t>Glock-18 | Warhawk (Factory New)</t>
        </is>
      </c>
      <c r="C408" t="n">
        <v>39.7</v>
      </c>
      <c r="D408" t="n">
        <v>38.2</v>
      </c>
      <c r="E408" t="n">
        <v>397</v>
      </c>
      <c r="F408" t="n">
        <v>29</v>
      </c>
      <c r="G408" t="n">
        <v>0.073</v>
      </c>
      <c r="H408" t="n">
        <v>0.9622000000000001</v>
      </c>
      <c r="I408" t="inlineStr">
        <is>
          <t>steamdt-live</t>
        </is>
      </c>
      <c r="J408" t="n">
        <v>37.99</v>
      </c>
      <c r="K408" t="n">
        <v>77</v>
      </c>
      <c r="L408" t="n">
        <v>38.13</v>
      </c>
      <c r="M408" t="n">
        <v>190</v>
      </c>
      <c r="N408" t="inlineStr"/>
      <c r="O408" t="n">
        <v>7</v>
      </c>
      <c r="P408" t="n">
        <v>12</v>
      </c>
      <c r="Q408" t="n">
        <v>9</v>
      </c>
      <c r="R408" t="n">
        <v>2</v>
      </c>
      <c r="S408" t="n">
        <v>6</v>
      </c>
      <c r="T408" t="n">
        <v>0</v>
      </c>
      <c r="U408" t="n">
        <v>0</v>
      </c>
      <c r="V408" t="n">
        <v>0</v>
      </c>
      <c r="W408" t="n">
        <v>0.01302016849629806</v>
      </c>
      <c r="X408" t="n">
        <v>-0.04259072580645151</v>
      </c>
      <c r="Y408" t="n">
        <v>0.1239598278335725</v>
      </c>
      <c r="Z408" t="n">
        <v>-0.0301250957365331</v>
      </c>
      <c r="AA408" t="n">
        <v>0.04786967418546362</v>
      </c>
      <c r="AB408" t="n">
        <v>0.09072638530002886</v>
      </c>
      <c r="AC408" t="n">
        <v>0.04786967418546362</v>
      </c>
      <c r="AD408" t="n">
        <v>0.02981837896448902</v>
      </c>
      <c r="AE408" t="n">
        <v>-0.2832075471698113</v>
      </c>
      <c r="AF408" t="n">
        <v>0.37</v>
      </c>
      <c r="AG408" t="n">
        <v>10</v>
      </c>
      <c r="AH408" t="inlineStr">
        <is>
          <t>可能加速下跌</t>
        </is>
      </c>
      <c r="AI408" t="inlineStr"/>
      <c r="AJ408" t="n">
        <v>36</v>
      </c>
      <c r="AK408" t="n">
        <v>0</v>
      </c>
      <c r="AL408" t="n">
        <v>0</v>
      </c>
    </row>
    <row r="409">
      <c r="A409" t="n">
        <v>408</v>
      </c>
      <c r="B409" t="inlineStr">
        <is>
          <t>M4A1-S | Moss Quartz (Factory New)</t>
        </is>
      </c>
      <c r="C409" t="n">
        <v>429.99</v>
      </c>
      <c r="D409" t="n">
        <v>401</v>
      </c>
      <c r="E409" t="n">
        <v>445</v>
      </c>
      <c r="F409" t="n">
        <v>29</v>
      </c>
      <c r="G409" t="n">
        <v>0.06519999999999999</v>
      </c>
      <c r="H409" t="n">
        <v>0.9326</v>
      </c>
      <c r="I409" t="inlineStr">
        <is>
          <t>steamdt-live</t>
        </is>
      </c>
      <c r="J409" t="n">
        <v>446.58</v>
      </c>
      <c r="K409" t="n">
        <v>110</v>
      </c>
      <c r="L409" t="n">
        <v>433.99</v>
      </c>
      <c r="M409" t="n">
        <v>158</v>
      </c>
      <c r="N409" t="inlineStr"/>
      <c r="O409" t="n">
        <v>7</v>
      </c>
      <c r="P409" t="n">
        <v>9</v>
      </c>
      <c r="Q409" t="n">
        <v>9</v>
      </c>
      <c r="R409" t="n">
        <v>2</v>
      </c>
      <c r="S409" t="n">
        <v>6</v>
      </c>
      <c r="T409" t="n">
        <v>0</v>
      </c>
      <c r="U409" t="n">
        <v>0</v>
      </c>
      <c r="V409" t="n">
        <v>3</v>
      </c>
      <c r="W409" t="n">
        <v>-0.00414965681216628</v>
      </c>
      <c r="X409" t="n">
        <v>-0.03148861409554704</v>
      </c>
      <c r="Y409" t="n">
        <v>0.08277068052654579</v>
      </c>
      <c r="Z409" t="n">
        <v>-0.03550760396572605</v>
      </c>
      <c r="AA409" t="n">
        <v>0.03824733275179482</v>
      </c>
      <c r="AB409" t="n">
        <v>0.04432408801670951</v>
      </c>
      <c r="AC409" t="n">
        <v>0.03824733275179482</v>
      </c>
      <c r="AD409" t="n">
        <v>0.01743883394065593</v>
      </c>
      <c r="AE409" t="n">
        <v>-0.2770847343644922</v>
      </c>
      <c r="AF409" t="n">
        <v>0.38</v>
      </c>
      <c r="AG409" t="n">
        <v>9</v>
      </c>
      <c r="AH409" t="inlineStr">
        <is>
          <t>可能加速下跌</t>
        </is>
      </c>
      <c r="AI409" t="inlineStr"/>
      <c r="AJ409" t="n">
        <v>36</v>
      </c>
      <c r="AK409" t="n">
        <v>0</v>
      </c>
      <c r="AL409" t="n">
        <v>0</v>
      </c>
    </row>
    <row r="410">
      <c r="A410" t="n">
        <v>409</v>
      </c>
      <c r="B410" t="inlineStr">
        <is>
          <t>AWP | Crakow! (Factory New)</t>
        </is>
      </c>
      <c r="C410" t="n">
        <v>433.5</v>
      </c>
      <c r="D410" t="n">
        <v>403</v>
      </c>
      <c r="E410" t="n">
        <v>758</v>
      </c>
      <c r="F410" t="n">
        <v>46</v>
      </c>
      <c r="G410" t="n">
        <v>0.0607</v>
      </c>
      <c r="H410" t="n">
        <v>0.9296</v>
      </c>
      <c r="I410" t="inlineStr">
        <is>
          <t>steamdt-live</t>
        </is>
      </c>
      <c r="J410" t="n">
        <v>448.88</v>
      </c>
      <c r="K410" t="n">
        <v>372</v>
      </c>
      <c r="L410" t="n">
        <v>437.5</v>
      </c>
      <c r="M410" t="n">
        <v>246</v>
      </c>
      <c r="N410" t="inlineStr"/>
      <c r="O410" t="n">
        <v>7</v>
      </c>
      <c r="P410" t="n">
        <v>6</v>
      </c>
      <c r="Q410" t="n">
        <v>12</v>
      </c>
      <c r="R410" t="n">
        <v>2</v>
      </c>
      <c r="S410" t="n">
        <v>6</v>
      </c>
      <c r="T410" t="n">
        <v>0</v>
      </c>
      <c r="U410" t="n">
        <v>3</v>
      </c>
      <c r="V410" t="n">
        <v>0</v>
      </c>
      <c r="W410" t="n">
        <v>0.03452243958573065</v>
      </c>
      <c r="X410" t="n">
        <v>-0.03559510567296997</v>
      </c>
      <c r="Y410" t="n">
        <v>0.09583858764186637</v>
      </c>
      <c r="Z410" t="n">
        <v>-0.002301495972382051</v>
      </c>
      <c r="AA410" t="n">
        <v>0.03559510567296997</v>
      </c>
      <c r="AB410" t="n">
        <v>0.09885931558935357</v>
      </c>
      <c r="AC410" t="n">
        <v>0.03559510567296997</v>
      </c>
      <c r="AD410" t="n">
        <v>-0.01140250855188141</v>
      </c>
      <c r="AE410" t="n">
        <v>-0.2045871559633028</v>
      </c>
      <c r="AF410" t="n">
        <v>0.37</v>
      </c>
      <c r="AG410" t="n">
        <v>10</v>
      </c>
      <c r="AH410" t="inlineStr">
        <is>
          <t>可能加速下跌</t>
        </is>
      </c>
      <c r="AI410" t="inlineStr"/>
      <c r="AJ410" t="n">
        <v>36</v>
      </c>
      <c r="AK410" t="n">
        <v>0</v>
      </c>
      <c r="AL410" t="n">
        <v>0</v>
      </c>
    </row>
    <row r="411">
      <c r="A411" t="n">
        <v>410</v>
      </c>
      <c r="B411" t="inlineStr">
        <is>
          <t>AK-47 | Head Shot (Factory New)</t>
        </is>
      </c>
      <c r="C411" t="n">
        <v>510</v>
      </c>
      <c r="D411" t="n">
        <v>500</v>
      </c>
      <c r="E411" t="n">
        <v>354</v>
      </c>
      <c r="F411" t="n">
        <v>21</v>
      </c>
      <c r="G411" t="n">
        <v>0.0593</v>
      </c>
      <c r="H411" t="n">
        <v>0.9804</v>
      </c>
      <c r="I411" t="inlineStr">
        <is>
          <t>steamdt-live</t>
        </is>
      </c>
      <c r="J411" t="n">
        <v>524</v>
      </c>
      <c r="K411" t="n">
        <v>203</v>
      </c>
      <c r="L411" t="n">
        <v>534.49</v>
      </c>
      <c r="M411" t="n">
        <v>108</v>
      </c>
      <c r="N411" t="inlineStr"/>
      <c r="O411" t="n">
        <v>3</v>
      </c>
      <c r="P411" t="n">
        <v>12</v>
      </c>
      <c r="Q411" t="n">
        <v>9</v>
      </c>
      <c r="R411" t="n">
        <v>2</v>
      </c>
      <c r="S411" t="n">
        <v>6</v>
      </c>
      <c r="T411" t="n">
        <v>0</v>
      </c>
      <c r="U411" t="n">
        <v>4</v>
      </c>
      <c r="V411" t="n">
        <v>0</v>
      </c>
      <c r="W411" t="n">
        <v>0.004830917874396157</v>
      </c>
      <c r="X411" t="n">
        <v>-0.01923076923076927</v>
      </c>
      <c r="Y411" t="n">
        <v>-0.001890140410430563</v>
      </c>
      <c r="Z411" t="n">
        <v>-0.01449275362318836</v>
      </c>
      <c r="AA411" t="n">
        <v>0.01923076923076927</v>
      </c>
      <c r="AB411" t="n">
        <v>0.003956770802574727</v>
      </c>
      <c r="AC411" t="n">
        <v>0.04672897196261683</v>
      </c>
      <c r="AD411" t="n">
        <v>-0.02762683749928507</v>
      </c>
      <c r="AE411" t="n">
        <v>-0.1399372660123445</v>
      </c>
      <c r="AF411" t="n">
        <v>0.38</v>
      </c>
      <c r="AG411" t="n">
        <v>12</v>
      </c>
      <c r="AH411" t="inlineStr">
        <is>
          <t>可能加速下跌</t>
        </is>
      </c>
      <c r="AI411" t="inlineStr"/>
      <c r="AJ411" t="n">
        <v>36</v>
      </c>
      <c r="AK411" t="n">
        <v>0</v>
      </c>
      <c r="AL411" t="n">
        <v>0</v>
      </c>
    </row>
    <row r="412">
      <c r="A412" t="n">
        <v>411</v>
      </c>
      <c r="B412" t="inlineStr">
        <is>
          <t>Glock-18 | Off World (Factory New)</t>
        </is>
      </c>
      <c r="C412" t="n">
        <v>43.7</v>
      </c>
      <c r="D412" t="n">
        <v>41</v>
      </c>
      <c r="E412" t="n">
        <v>649</v>
      </c>
      <c r="F412" t="n">
        <v>38</v>
      </c>
      <c r="G412" t="n">
        <v>0.0586</v>
      </c>
      <c r="H412" t="n">
        <v>0.9382</v>
      </c>
      <c r="I412" t="inlineStr">
        <is>
          <t>steamdt-live</t>
        </is>
      </c>
      <c r="J412" t="n">
        <v>44.99</v>
      </c>
      <c r="K412" t="n">
        <v>252</v>
      </c>
      <c r="L412" t="n">
        <v>44.6</v>
      </c>
      <c r="M412" t="n">
        <v>84</v>
      </c>
      <c r="N412" t="inlineStr"/>
      <c r="O412" t="n">
        <v>3</v>
      </c>
      <c r="P412" t="n">
        <v>9</v>
      </c>
      <c r="Q412" t="n">
        <v>12</v>
      </c>
      <c r="R412" t="n">
        <v>2</v>
      </c>
      <c r="S412" t="n">
        <v>10</v>
      </c>
      <c r="T412" t="n">
        <v>0</v>
      </c>
      <c r="U412" t="n">
        <v>0</v>
      </c>
      <c r="V412" t="n">
        <v>0</v>
      </c>
      <c r="W412" t="n">
        <v>-0.02958333333333341</v>
      </c>
      <c r="X412" t="n">
        <v>-0.06182911120652634</v>
      </c>
      <c r="Y412" t="n">
        <v>0.2320328542094456</v>
      </c>
      <c r="Z412" t="n">
        <v>-0.08958333333333324</v>
      </c>
      <c r="AA412" t="n">
        <v>0.1153846153846153</v>
      </c>
      <c r="AB412" t="n">
        <v>0.1216632443531829</v>
      </c>
      <c r="AC412" t="n">
        <v>0.1153846153846153</v>
      </c>
      <c r="AD412" t="n">
        <v>0.1500000000000001</v>
      </c>
      <c r="AE412" t="n">
        <v>-0.02759234534935462</v>
      </c>
      <c r="AF412" t="n">
        <v>0.38</v>
      </c>
      <c r="AG412" t="n">
        <v>14</v>
      </c>
      <c r="AH412" t="inlineStr">
        <is>
          <t>可能加速下跌</t>
        </is>
      </c>
      <c r="AI412" t="inlineStr"/>
      <c r="AJ412" t="n">
        <v>36</v>
      </c>
      <c r="AK412" t="n">
        <v>0</v>
      </c>
      <c r="AL412" t="n">
        <v>0</v>
      </c>
    </row>
    <row r="413">
      <c r="A413" t="n">
        <v>412</v>
      </c>
      <c r="B413" t="inlineStr">
        <is>
          <t>Galil AR | Blue Titanium (Factory New)</t>
        </is>
      </c>
      <c r="C413" t="n">
        <v>90</v>
      </c>
      <c r="D413" t="n">
        <v>81</v>
      </c>
      <c r="E413" t="n">
        <v>927</v>
      </c>
      <c r="F413" t="n">
        <v>42</v>
      </c>
      <c r="G413" t="n">
        <v>0.0453</v>
      </c>
      <c r="H413" t="n">
        <v>0.9</v>
      </c>
      <c r="I413" t="inlineStr">
        <is>
          <t>steamdt-live</t>
        </is>
      </c>
      <c r="J413" t="n">
        <v>102</v>
      </c>
      <c r="K413" t="n">
        <v>139</v>
      </c>
      <c r="L413" t="n">
        <v>91.81</v>
      </c>
      <c r="M413" t="n">
        <v>194</v>
      </c>
      <c r="N413" t="inlineStr"/>
      <c r="O413" t="n">
        <v>3</v>
      </c>
      <c r="P413" t="n">
        <v>6</v>
      </c>
      <c r="Q413" t="n">
        <v>15</v>
      </c>
      <c r="R413" t="n">
        <v>2</v>
      </c>
      <c r="S413" t="n">
        <v>10</v>
      </c>
      <c r="T413" t="n">
        <v>0</v>
      </c>
      <c r="U413" t="n">
        <v>0</v>
      </c>
      <c r="V413" t="n">
        <v>0</v>
      </c>
      <c r="W413" t="n">
        <v>-0.0180360721442886</v>
      </c>
      <c r="X413" t="n">
        <v>-0.08163265306122447</v>
      </c>
      <c r="Y413" t="n">
        <v>0.2320987654320987</v>
      </c>
      <c r="Z413" t="n">
        <v>-0.09819639278557113</v>
      </c>
      <c r="AA413" t="n">
        <v>0.1219512195121951</v>
      </c>
      <c r="AB413" t="n">
        <v>0.1112483022595383</v>
      </c>
      <c r="AC413" t="n">
        <v>0.1219512195121951</v>
      </c>
      <c r="AD413" t="n">
        <v>0.04736413359711378</v>
      </c>
      <c r="AE413" t="n">
        <v>-0.4339622641509434</v>
      </c>
      <c r="AF413" t="n">
        <v>0.27</v>
      </c>
      <c r="AG413" t="n">
        <v>12</v>
      </c>
      <c r="AH413" t="inlineStr">
        <is>
          <t>长期阴跌</t>
        </is>
      </c>
      <c r="AI413" t="inlineStr"/>
      <c r="AJ413" t="n">
        <v>36</v>
      </c>
      <c r="AK413" t="n">
        <v>0</v>
      </c>
      <c r="AL413" t="n">
        <v>0</v>
      </c>
    </row>
    <row r="414">
      <c r="A414" t="n">
        <v>413</v>
      </c>
      <c r="B414" t="inlineStr">
        <is>
          <t>AWP | Black Nile (Factory New)</t>
        </is>
      </c>
      <c r="C414" t="n">
        <v>82.55</v>
      </c>
      <c r="D414" t="n">
        <v>73</v>
      </c>
      <c r="E414" t="n">
        <v>996</v>
      </c>
      <c r="F414" t="n">
        <v>43</v>
      </c>
      <c r="G414" t="n">
        <v>0.0432</v>
      </c>
      <c r="H414" t="n">
        <v>0.8843</v>
      </c>
      <c r="I414" t="inlineStr">
        <is>
          <t>steamdt-live</t>
        </is>
      </c>
      <c r="J414" t="n">
        <v>83.22</v>
      </c>
      <c r="K414" t="n">
        <v>263</v>
      </c>
      <c r="L414" t="n">
        <v>81.91</v>
      </c>
      <c r="M414" t="n">
        <v>384</v>
      </c>
      <c r="N414" t="inlineStr"/>
      <c r="O414" t="n">
        <v>3</v>
      </c>
      <c r="P414" t="n">
        <v>6</v>
      </c>
      <c r="Q414" t="n">
        <v>15</v>
      </c>
      <c r="R414" t="n">
        <v>2</v>
      </c>
      <c r="S414" t="n">
        <v>10</v>
      </c>
      <c r="T414" t="n">
        <v>0</v>
      </c>
      <c r="U414" t="n">
        <v>0</v>
      </c>
      <c r="V414" t="n">
        <v>0</v>
      </c>
      <c r="W414" t="n">
        <v>-0.01252873563218393</v>
      </c>
      <c r="X414" t="n">
        <v>-0.04656035385868929</v>
      </c>
      <c r="Y414" t="n">
        <v>0.1196911196911197</v>
      </c>
      <c r="Z414" t="n">
        <v>-0.05850574712643686</v>
      </c>
      <c r="AA414" t="n">
        <v>0.08500893655049147</v>
      </c>
      <c r="AB414" t="n">
        <v>0.0541827541827542</v>
      </c>
      <c r="AC414" t="n">
        <v>0.08500893655049147</v>
      </c>
      <c r="AD414" t="n">
        <v>0.1059951390764244</v>
      </c>
      <c r="AE414" t="n">
        <v>-0.4270826047422537</v>
      </c>
      <c r="AF414" t="n">
        <v>0.34</v>
      </c>
      <c r="AG414" t="n">
        <v>16</v>
      </c>
      <c r="AH414" t="inlineStr">
        <is>
          <t>长期阴跌</t>
        </is>
      </c>
      <c r="AI414" t="inlineStr"/>
      <c r="AJ414" t="n">
        <v>36</v>
      </c>
      <c r="AK414" t="n">
        <v>0</v>
      </c>
      <c r="AL414" t="n">
        <v>0</v>
      </c>
    </row>
    <row r="415">
      <c r="A415" t="n">
        <v>414</v>
      </c>
      <c r="B415" t="inlineStr">
        <is>
          <t>Desert Eagle | Printstream (Factory New)</t>
        </is>
      </c>
      <c r="C415" t="n">
        <v>436</v>
      </c>
      <c r="D415" t="n">
        <v>428</v>
      </c>
      <c r="E415" t="n">
        <v>1191</v>
      </c>
      <c r="F415" t="n">
        <v>51</v>
      </c>
      <c r="G415" t="n">
        <v>0.0428</v>
      </c>
      <c r="H415" t="n">
        <v>0.9817</v>
      </c>
      <c r="I415" t="inlineStr">
        <is>
          <t>steamdt-live</t>
        </is>
      </c>
      <c r="J415" t="n">
        <v>445</v>
      </c>
      <c r="K415" t="n">
        <v>917</v>
      </c>
      <c r="L415" t="n">
        <v>441</v>
      </c>
      <c r="M415" t="n">
        <v>349</v>
      </c>
      <c r="N415" t="inlineStr"/>
      <c r="O415" t="n">
        <v>3</v>
      </c>
      <c r="P415" t="n">
        <v>12</v>
      </c>
      <c r="Q415" t="n">
        <v>15</v>
      </c>
      <c r="R415" t="n">
        <v>2</v>
      </c>
      <c r="S415" t="n">
        <v>4</v>
      </c>
      <c r="T415" t="n">
        <v>0</v>
      </c>
      <c r="U415" t="n">
        <v>0</v>
      </c>
      <c r="V415" t="n">
        <v>0</v>
      </c>
      <c r="W415" t="n">
        <v>0.04074505238649584</v>
      </c>
      <c r="X415" t="n">
        <v>-0.02463087248322149</v>
      </c>
      <c r="Y415" t="n">
        <v>0.08459595959595956</v>
      </c>
      <c r="Z415" t="n">
        <v>0.01511059371362045</v>
      </c>
      <c r="AA415" t="n">
        <v>0.02895387425109686</v>
      </c>
      <c r="AB415" t="n">
        <v>0.1037721518987342</v>
      </c>
      <c r="AC415" t="n">
        <v>0.02895387425109686</v>
      </c>
      <c r="AD415" t="n">
        <v>-0.009113636363636379</v>
      </c>
      <c r="AE415" t="n">
        <v>-0.09919421487603308</v>
      </c>
      <c r="AF415" t="n">
        <v>0.24</v>
      </c>
      <c r="AG415" t="n">
        <v>12</v>
      </c>
      <c r="AH415" t="inlineStr">
        <is>
          <t>可能加速下跌</t>
        </is>
      </c>
      <c r="AI415" t="inlineStr"/>
      <c r="AJ415" t="n">
        <v>36</v>
      </c>
      <c r="AK415" t="n">
        <v>0</v>
      </c>
      <c r="AL415" t="n">
        <v>0</v>
      </c>
    </row>
    <row r="416">
      <c r="A416" t="n">
        <v>415</v>
      </c>
      <c r="B416" t="inlineStr">
        <is>
          <t>AK-47 | Nightwish (Factory New)</t>
        </is>
      </c>
      <c r="C416" t="n">
        <v>681.9</v>
      </c>
      <c r="D416" t="n">
        <v>905</v>
      </c>
      <c r="E416" t="n">
        <v>881</v>
      </c>
      <c r="F416" t="n">
        <v>37</v>
      </c>
      <c r="G416" t="n">
        <v>0.042</v>
      </c>
      <c r="H416" t="n">
        <v>1.3272</v>
      </c>
      <c r="I416" t="inlineStr">
        <is>
          <t>steamdt-live</t>
        </is>
      </c>
      <c r="J416" t="n">
        <v>700</v>
      </c>
      <c r="K416" t="n">
        <v>248</v>
      </c>
      <c r="L416" t="n">
        <v>703.23</v>
      </c>
      <c r="M416" t="n">
        <v>140</v>
      </c>
      <c r="N416" t="inlineStr">
        <is>
          <t>溢价求购:买一高于卖一,多为定向收特定图案,买一价不可作退出价</t>
        </is>
      </c>
      <c r="O416" t="n">
        <v>3</v>
      </c>
      <c r="P416" t="n">
        <v>0</v>
      </c>
      <c r="Q416" t="n">
        <v>12</v>
      </c>
      <c r="R416" t="n">
        <v>2</v>
      </c>
      <c r="S416" t="n">
        <v>8</v>
      </c>
      <c r="T416" t="n">
        <v>0</v>
      </c>
      <c r="U416" t="n">
        <v>6</v>
      </c>
      <c r="V416" t="n">
        <v>5</v>
      </c>
      <c r="W416" t="n">
        <v>0.008784773060029227</v>
      </c>
      <c r="X416" t="n">
        <v>-0.01030478955007263</v>
      </c>
      <c r="Y416" t="n">
        <v>0.02938960060286355</v>
      </c>
      <c r="Z416" t="n">
        <v>-0.001610541727672055</v>
      </c>
      <c r="AA416" t="n">
        <v>0.01316931982633862</v>
      </c>
      <c r="AB416" t="n">
        <v>0.03006042296072509</v>
      </c>
      <c r="AC416" t="n">
        <v>0.06332417582417582</v>
      </c>
      <c r="AD416" t="n">
        <v>0.003532008830022138</v>
      </c>
      <c r="AE416" t="n">
        <v>-0.1302295918367348</v>
      </c>
      <c r="AF416" t="n">
        <v>0.38</v>
      </c>
      <c r="AG416" t="n">
        <v>10</v>
      </c>
      <c r="AH416" t="inlineStr">
        <is>
          <t>可能加速下跌</t>
        </is>
      </c>
      <c r="AI416" t="inlineStr">
        <is>
          <t>买一异常溢价(不作为可成交退出价)</t>
        </is>
      </c>
      <c r="AJ416" t="n">
        <v>36</v>
      </c>
      <c r="AK416" t="n">
        <v>0</v>
      </c>
      <c r="AL416" t="n">
        <v>0</v>
      </c>
    </row>
    <row r="417">
      <c r="A417" t="n">
        <v>416</v>
      </c>
      <c r="B417" t="inlineStr">
        <is>
          <t>Galil AR | Black Sand (Factory New)</t>
        </is>
      </c>
      <c r="C417" t="n">
        <v>83.90000000000001</v>
      </c>
      <c r="D417" t="n">
        <v>76</v>
      </c>
      <c r="E417" t="n">
        <v>804</v>
      </c>
      <c r="F417" t="n">
        <v>33</v>
      </c>
      <c r="G417" t="n">
        <v>0.041</v>
      </c>
      <c r="H417" t="n">
        <v>0.9058</v>
      </c>
      <c r="I417" t="inlineStr">
        <is>
          <t>steamdt-live</t>
        </is>
      </c>
      <c r="J417" t="n">
        <v>89.89</v>
      </c>
      <c r="K417" t="n">
        <v>172</v>
      </c>
      <c r="L417" t="n">
        <v>87.90000000000001</v>
      </c>
      <c r="M417" t="n">
        <v>87</v>
      </c>
      <c r="N417" t="inlineStr"/>
      <c r="O417" t="n">
        <v>3</v>
      </c>
      <c r="P417" t="n">
        <v>6</v>
      </c>
      <c r="Q417" t="n">
        <v>12</v>
      </c>
      <c r="R417" t="n">
        <v>2</v>
      </c>
      <c r="S417" t="n">
        <v>10</v>
      </c>
      <c r="T417" t="n">
        <v>0</v>
      </c>
      <c r="U417" t="n">
        <v>0</v>
      </c>
      <c r="V417" t="n">
        <v>3</v>
      </c>
      <c r="W417" t="n">
        <v>-0.02258426966292137</v>
      </c>
      <c r="X417" t="n">
        <v>-0.0355213242901482</v>
      </c>
      <c r="Y417" t="n">
        <v>0.09350043002825892</v>
      </c>
      <c r="Z417" t="n">
        <v>-0.05730337078651682</v>
      </c>
      <c r="AA417" t="n">
        <v>0.08655416439847563</v>
      </c>
      <c r="AB417" t="n">
        <v>0.03083916943113407</v>
      </c>
      <c r="AC417" t="n">
        <v>0.08655416439847563</v>
      </c>
      <c r="AD417" t="n">
        <v>0.1134704711347048</v>
      </c>
      <c r="AE417" t="n">
        <v>-0.2217068645640073</v>
      </c>
      <c r="AF417" t="n">
        <v>0.38</v>
      </c>
      <c r="AG417" t="n">
        <v>8</v>
      </c>
      <c r="AH417" t="inlineStr">
        <is>
          <t>可能加速下跌</t>
        </is>
      </c>
      <c r="AI417" t="inlineStr"/>
      <c r="AJ417" t="n">
        <v>36</v>
      </c>
      <c r="AK417" t="n">
        <v>0</v>
      </c>
      <c r="AL417" t="n">
        <v>0</v>
      </c>
    </row>
    <row r="418">
      <c r="A418" t="n">
        <v>417</v>
      </c>
      <c r="B418" t="inlineStr">
        <is>
          <t>M4A1-S | Icarus Fell (Factory New)</t>
        </is>
      </c>
      <c r="C418" t="n">
        <v>2630</v>
      </c>
      <c r="D418" t="n">
        <v>2540</v>
      </c>
      <c r="E418" t="n">
        <v>604</v>
      </c>
      <c r="F418" t="n">
        <v>23</v>
      </c>
      <c r="G418" t="n">
        <v>0.0381</v>
      </c>
      <c r="H418" t="n">
        <v>0.9658</v>
      </c>
      <c r="I418" t="inlineStr">
        <is>
          <t>steamdt-live</t>
        </is>
      </c>
      <c r="J418" t="n">
        <v>2670</v>
      </c>
      <c r="K418" t="n">
        <v>405</v>
      </c>
      <c r="L418" t="n">
        <v>2729.66</v>
      </c>
      <c r="M418" t="n">
        <v>182</v>
      </c>
      <c r="N418" t="inlineStr"/>
      <c r="O418" t="n">
        <v>3</v>
      </c>
      <c r="P418" t="n">
        <v>12</v>
      </c>
      <c r="Q418" t="n">
        <v>12</v>
      </c>
      <c r="R418" t="n">
        <v>2</v>
      </c>
      <c r="S418" t="n">
        <v>4</v>
      </c>
      <c r="T418" t="n">
        <v>0</v>
      </c>
      <c r="U418" t="n">
        <v>3</v>
      </c>
      <c r="V418" t="n">
        <v>0</v>
      </c>
      <c r="W418" t="n">
        <v>0.0237868696479544</v>
      </c>
      <c r="X418" t="n">
        <v>-0.02230483271375461</v>
      </c>
      <c r="Y418" t="n">
        <v>0.05968945351885457</v>
      </c>
      <c r="Z418" t="n">
        <v>0.0009514747859182826</v>
      </c>
      <c r="AA418" t="n">
        <v>0.02230483271375461</v>
      </c>
      <c r="AB418" t="n">
        <v>0.06262626262626259</v>
      </c>
      <c r="AC418" t="n">
        <v>0.02230483271375461</v>
      </c>
      <c r="AD418" t="n">
        <v>-0.01442388766680769</v>
      </c>
      <c r="AE418" t="n">
        <v>-0.1461038961038961</v>
      </c>
      <c r="AF418" t="n">
        <v>0.37</v>
      </c>
      <c r="AG418" t="n">
        <v>4</v>
      </c>
      <c r="AH418" t="inlineStr">
        <is>
          <t>可能加速下跌</t>
        </is>
      </c>
      <c r="AI418" t="inlineStr"/>
      <c r="AJ418" t="n">
        <v>36</v>
      </c>
      <c r="AK418" t="n">
        <v>0</v>
      </c>
      <c r="AL418" t="n">
        <v>0</v>
      </c>
    </row>
    <row r="419">
      <c r="A419" t="n">
        <v>418</v>
      </c>
      <c r="B419" t="inlineStr">
        <is>
          <t>FAMAS | Survivor Z (Factory New)</t>
        </is>
      </c>
      <c r="C419" t="n">
        <v>17.99</v>
      </c>
      <c r="D419" t="n">
        <v>16.4</v>
      </c>
      <c r="E419" t="n">
        <v>911</v>
      </c>
      <c r="F419" t="n">
        <v>34</v>
      </c>
      <c r="G419" t="n">
        <v>0.0373</v>
      </c>
      <c r="H419" t="n">
        <v>0.9116</v>
      </c>
      <c r="I419" t="inlineStr">
        <is>
          <t>steamdt-live</t>
        </is>
      </c>
      <c r="J419" t="n">
        <v>18</v>
      </c>
      <c r="K419" t="n">
        <v>267</v>
      </c>
      <c r="L419" t="n">
        <v>18.8</v>
      </c>
      <c r="M419" t="n">
        <v>361</v>
      </c>
      <c r="N419" t="inlineStr"/>
      <c r="O419" t="n">
        <v>3</v>
      </c>
      <c r="P419" t="n">
        <v>6</v>
      </c>
      <c r="Q419" t="n">
        <v>15</v>
      </c>
      <c r="R419" t="n">
        <v>2</v>
      </c>
      <c r="S419" t="n">
        <v>10</v>
      </c>
      <c r="T419" t="n">
        <v>0</v>
      </c>
      <c r="U419" t="n">
        <v>0</v>
      </c>
      <c r="V419" t="n">
        <v>0</v>
      </c>
      <c r="W419" t="n">
        <v>-0.005795574288724903</v>
      </c>
      <c r="X419" t="n">
        <v>-0.04663487016428203</v>
      </c>
      <c r="Y419" t="n">
        <v>0.1131964809384165</v>
      </c>
      <c r="Z419" t="n">
        <v>-0.0521601685985249</v>
      </c>
      <c r="AA419" t="n">
        <v>0.06204379562043805</v>
      </c>
      <c r="AB419" t="n">
        <v>0.06198347107438007</v>
      </c>
      <c r="AC419" t="n">
        <v>0.09003540718259995</v>
      </c>
      <c r="AD419" t="n">
        <v>-0.09003540718259995</v>
      </c>
      <c r="AE419" t="n">
        <v>-0.4919514261508049</v>
      </c>
      <c r="AF419" t="n">
        <v>0.38</v>
      </c>
      <c r="AG419" t="n">
        <v>8</v>
      </c>
      <c r="AH419" t="inlineStr">
        <is>
          <t>长期阴跌</t>
        </is>
      </c>
      <c r="AI419" t="inlineStr"/>
      <c r="AJ419" t="n">
        <v>36</v>
      </c>
      <c r="AK419" t="n">
        <v>0</v>
      </c>
      <c r="AL419" t="n">
        <v>0</v>
      </c>
    </row>
    <row r="420">
      <c r="A420" t="n">
        <v>419</v>
      </c>
      <c r="B420" t="inlineStr">
        <is>
          <t>P250 | Facets (Factory New)</t>
        </is>
      </c>
      <c r="C420" t="n">
        <v>500</v>
      </c>
      <c r="D420" t="n">
        <v>0</v>
      </c>
      <c r="E420" t="n">
        <v>2</v>
      </c>
      <c r="F420" t="n">
        <v>0</v>
      </c>
      <c r="G420" t="n">
        <v>0</v>
      </c>
      <c r="H420" t="inlineStr"/>
      <c r="I420" t="inlineStr">
        <is>
          <t>steamdt-live</t>
        </is>
      </c>
      <c r="J420" t="n">
        <v>2499.48</v>
      </c>
      <c r="K420" t="n">
        <v>3</v>
      </c>
      <c r="L420" t="n">
        <v>225.82</v>
      </c>
      <c r="M420" t="n">
        <v>12</v>
      </c>
      <c r="N420" t="inlineStr">
        <is>
          <t>缺买一价</t>
        </is>
      </c>
      <c r="O420" t="n">
        <v>3</v>
      </c>
      <c r="P420" t="n">
        <v>0</v>
      </c>
      <c r="Q420" t="n">
        <v>2</v>
      </c>
      <c r="R420" t="n">
        <v>2</v>
      </c>
      <c r="S420" t="n">
        <v>8</v>
      </c>
      <c r="T420" t="n">
        <v>10</v>
      </c>
      <c r="U420" t="n">
        <v>6</v>
      </c>
      <c r="V420" t="n">
        <v>5</v>
      </c>
      <c r="W420" t="n">
        <v>-0.007098139493871725</v>
      </c>
      <c r="X420" t="n">
        <v>0.002708583100217599</v>
      </c>
      <c r="Y420" t="n">
        <v>0.009884238646482579</v>
      </c>
      <c r="Z420" t="n">
        <v>-0.004408782294330282</v>
      </c>
      <c r="AA420" t="n">
        <v>0.02373438243050452</v>
      </c>
      <c r="AB420" t="n">
        <v>0.01196504593322878</v>
      </c>
      <c r="AC420" t="n">
        <v>0.07821046616050287</v>
      </c>
      <c r="AD420" t="n">
        <v>-0.07821046616050287</v>
      </c>
      <c r="AE420" t="n">
        <v>-0.0877802464148657</v>
      </c>
      <c r="AF420" t="n">
        <v>0.38</v>
      </c>
      <c r="AG420" t="n">
        <v>6</v>
      </c>
      <c r="AH420" t="inlineStr">
        <is>
          <t>悠悠盘口不足</t>
        </is>
      </c>
      <c r="AI420" t="inlineStr"/>
      <c r="AJ420" t="n">
        <v>36</v>
      </c>
      <c r="AK420" t="n">
        <v>0</v>
      </c>
      <c r="AL420" t="n">
        <v>0</v>
      </c>
    </row>
    <row r="421">
      <c r="A421" t="n">
        <v>420</v>
      </c>
      <c r="B421" t="inlineStr">
        <is>
          <t>Glock-18 | Ghost Protocol (Factory New)</t>
        </is>
      </c>
      <c r="C421" t="n">
        <v>3398</v>
      </c>
      <c r="D421" t="n">
        <v>2860</v>
      </c>
      <c r="E421" t="n">
        <v>10</v>
      </c>
      <c r="F421" t="n">
        <v>19</v>
      </c>
      <c r="G421" t="n">
        <v>1.9</v>
      </c>
      <c r="H421" t="n">
        <v>0.8417</v>
      </c>
      <c r="I421" t="inlineStr">
        <is>
          <t>steamdt-live</t>
        </is>
      </c>
      <c r="J421" t="n">
        <v>3488.87</v>
      </c>
      <c r="K421" t="n">
        <v>11</v>
      </c>
      <c r="L421" t="n">
        <v>3500</v>
      </c>
      <c r="M421" t="n">
        <v>8</v>
      </c>
      <c r="N421" t="inlineStr"/>
      <c r="O421" t="n">
        <v>20</v>
      </c>
      <c r="P421" t="n">
        <v>3</v>
      </c>
      <c r="Q421" t="n">
        <v>2</v>
      </c>
      <c r="R421" t="n">
        <v>2</v>
      </c>
      <c r="S421" t="n">
        <v>8</v>
      </c>
      <c r="T421" t="n">
        <v>0</v>
      </c>
      <c r="U421" t="n">
        <v>0</v>
      </c>
      <c r="V421" t="n">
        <v>0</v>
      </c>
      <c r="W421" t="n">
        <v>0</v>
      </c>
      <c r="X421" t="n">
        <v>-0.02914285714285714</v>
      </c>
      <c r="Y421" t="n">
        <v>0.06512477175897757</v>
      </c>
      <c r="Z421" t="n">
        <v>-0.02914285714285714</v>
      </c>
      <c r="AA421" t="n">
        <v>0.05584884690191716</v>
      </c>
      <c r="AB421" t="n">
        <v>0.03408399269628726</v>
      </c>
      <c r="AC421" t="n">
        <v>0.05584884690191716</v>
      </c>
      <c r="AD421" t="n">
        <v>0.03314391348103829</v>
      </c>
      <c r="AE421" t="n">
        <v>-0.02886539011146039</v>
      </c>
      <c r="AF421" t="n">
        <v>0.38</v>
      </c>
      <c r="AG421" t="n">
        <v>1</v>
      </c>
      <c r="AH421" t="inlineStr">
        <is>
          <t>价格更新稀疏</t>
        </is>
      </c>
      <c r="AI421" t="inlineStr"/>
      <c r="AJ421" t="n">
        <v>35</v>
      </c>
      <c r="AK421" t="n">
        <v>0</v>
      </c>
      <c r="AL421" t="n">
        <v>0</v>
      </c>
    </row>
    <row r="422">
      <c r="A422" t="n">
        <v>421</v>
      </c>
      <c r="B422" t="inlineStr">
        <is>
          <t>★ Driver Gloves | Dragon Fists (Field-Tested)</t>
        </is>
      </c>
      <c r="C422" t="n">
        <v>610</v>
      </c>
      <c r="D422" t="n">
        <v>718</v>
      </c>
      <c r="E422" t="n">
        <v>86</v>
      </c>
      <c r="F422" t="n">
        <v>36</v>
      </c>
      <c r="G422" t="n">
        <v>0.4186</v>
      </c>
      <c r="H422" t="n">
        <v>1.177</v>
      </c>
      <c r="I422" t="inlineStr">
        <is>
          <t>steamdt-live</t>
        </is>
      </c>
      <c r="J422" t="n">
        <v>618.88</v>
      </c>
      <c r="K422" t="n">
        <v>89</v>
      </c>
      <c r="L422" t="n">
        <v>623.8</v>
      </c>
      <c r="M422" t="n">
        <v>40</v>
      </c>
      <c r="N422" t="inlineStr">
        <is>
          <t>溢价求购:买一高于卖一,多为定向收特定图案,买一价不可作退出价</t>
        </is>
      </c>
      <c r="O422" t="n">
        <v>20</v>
      </c>
      <c r="P422" t="n">
        <v>0</v>
      </c>
      <c r="Q422" t="n">
        <v>4</v>
      </c>
      <c r="R422" t="n">
        <v>5</v>
      </c>
      <c r="S422" t="n">
        <v>0</v>
      </c>
      <c r="T422" t="n">
        <v>0</v>
      </c>
      <c r="U422" t="n">
        <v>6</v>
      </c>
      <c r="V422" t="n">
        <v>0</v>
      </c>
      <c r="W422" t="n">
        <v>0</v>
      </c>
      <c r="X422" t="n">
        <v>0.02180977587188848</v>
      </c>
      <c r="Y422" t="n">
        <v>0.0008382510729614268</v>
      </c>
      <c r="Z422" t="n">
        <v>0.02180977587188848</v>
      </c>
      <c r="AA422" t="n">
        <v>0.0008190008190007703</v>
      </c>
      <c r="AB422" t="n">
        <v>0.02521008403361336</v>
      </c>
      <c r="AC422" t="n">
        <v>0.0008190008190007703</v>
      </c>
      <c r="AD422" t="n">
        <v>0.01670055668522274</v>
      </c>
      <c r="AE422" t="n">
        <v>-0.03174603174603174</v>
      </c>
      <c r="AF422" t="n">
        <v>0.2</v>
      </c>
      <c r="AG422" t="n">
        <v>3</v>
      </c>
      <c r="AH422" t="inlineStr">
        <is>
          <t>回撤不明显</t>
        </is>
      </c>
      <c r="AI422" t="inlineStr">
        <is>
          <t>买一异常溢价(不作为可成交退出价)</t>
        </is>
      </c>
      <c r="AJ422" t="n">
        <v>35</v>
      </c>
      <c r="AK422" t="n">
        <v>0</v>
      </c>
      <c r="AL422" t="n">
        <v>0</v>
      </c>
    </row>
    <row r="423">
      <c r="A423" t="n">
        <v>422</v>
      </c>
      <c r="B423" t="inlineStr">
        <is>
          <t>Galil AR | Aqua Terrace (Factory New)</t>
        </is>
      </c>
      <c r="C423" t="n">
        <v>879.9</v>
      </c>
      <c r="D423" t="n">
        <v>661</v>
      </c>
      <c r="E423" t="n">
        <v>23</v>
      </c>
      <c r="F423" t="n">
        <v>7</v>
      </c>
      <c r="G423" t="n">
        <v>0.3043</v>
      </c>
      <c r="H423" t="n">
        <v>0.7512</v>
      </c>
      <c r="I423" t="inlineStr">
        <is>
          <t>steamdt-live</t>
        </is>
      </c>
      <c r="J423" t="n">
        <v>887.3</v>
      </c>
      <c r="K423" t="n">
        <v>27</v>
      </c>
      <c r="L423" t="n">
        <v>887.9</v>
      </c>
      <c r="M423" t="n">
        <v>18</v>
      </c>
      <c r="N423" t="inlineStr"/>
      <c r="O423" t="n">
        <v>20</v>
      </c>
      <c r="P423" t="n">
        <v>1</v>
      </c>
      <c r="Q423" t="n">
        <v>2</v>
      </c>
      <c r="R423" t="n">
        <v>2</v>
      </c>
      <c r="S423" t="n">
        <v>2</v>
      </c>
      <c r="T423" t="n">
        <v>0</v>
      </c>
      <c r="U423" t="n">
        <v>3</v>
      </c>
      <c r="V423" t="n">
        <v>5</v>
      </c>
      <c r="W423" t="n">
        <v>0.01639156350298032</v>
      </c>
      <c r="X423" t="n">
        <v>-0.007668884628397543</v>
      </c>
      <c r="Y423" t="n">
        <v>0.06533154231285865</v>
      </c>
      <c r="Z423" t="n">
        <v>0.00859697386519942</v>
      </c>
      <c r="AA423" t="n">
        <v>0.007668884628397543</v>
      </c>
      <c r="AB423" t="n">
        <v>0.08643042350907515</v>
      </c>
      <c r="AC423" t="n">
        <v>0.007668884628397543</v>
      </c>
      <c r="AD423" t="n">
        <v>0.07435897435897432</v>
      </c>
      <c r="AE423" t="n">
        <v>-0.05274036753544553</v>
      </c>
      <c r="AF423" t="n">
        <v>0.38</v>
      </c>
      <c r="AG423" t="n">
        <v>4</v>
      </c>
      <c r="AH423" t="inlineStr">
        <is>
          <t>回撤不明显</t>
        </is>
      </c>
      <c r="AI423" t="inlineStr"/>
      <c r="AJ423" t="n">
        <v>35</v>
      </c>
      <c r="AK423" t="n">
        <v>0</v>
      </c>
      <c r="AL423" t="n">
        <v>0</v>
      </c>
    </row>
    <row r="424">
      <c r="A424" t="n">
        <v>423</v>
      </c>
      <c r="B424" t="inlineStr">
        <is>
          <t>Desert Eagle | Crimson Web (Factory New)</t>
        </is>
      </c>
      <c r="C424" t="n">
        <v>868</v>
      </c>
      <c r="D424" t="n">
        <v>818</v>
      </c>
      <c r="E424" t="n">
        <v>92</v>
      </c>
      <c r="F424" t="n">
        <v>15</v>
      </c>
      <c r="G424" t="n">
        <v>0.163</v>
      </c>
      <c r="H424" t="n">
        <v>0.9424</v>
      </c>
      <c r="I424" t="inlineStr">
        <is>
          <t>steamdt-live</t>
        </is>
      </c>
      <c r="J424" t="n">
        <v>898</v>
      </c>
      <c r="K424" t="n">
        <v>54</v>
      </c>
      <c r="L424" t="n">
        <v>898.8</v>
      </c>
      <c r="M424" t="n">
        <v>51</v>
      </c>
      <c r="N424" t="inlineStr"/>
      <c r="O424" t="n">
        <v>14</v>
      </c>
      <c r="P424" t="n">
        <v>9</v>
      </c>
      <c r="Q424" t="n">
        <v>4</v>
      </c>
      <c r="R424" t="n">
        <v>2</v>
      </c>
      <c r="S424" t="n">
        <v>4</v>
      </c>
      <c r="T424" t="n">
        <v>0</v>
      </c>
      <c r="U424" t="n">
        <v>2</v>
      </c>
      <c r="V424" t="n">
        <v>0</v>
      </c>
      <c r="W424" t="n">
        <v>-0.005587968510285646</v>
      </c>
      <c r="X424" t="n">
        <v>-0.02252252252252251</v>
      </c>
      <c r="Y424" t="n">
        <v>0.08967663209273957</v>
      </c>
      <c r="Z424" t="n">
        <v>-0.02798463588618016</v>
      </c>
      <c r="AA424" t="n">
        <v>0.02799552071668532</v>
      </c>
      <c r="AB424" t="n">
        <v>0.05918242830994513</v>
      </c>
      <c r="AC424" t="n">
        <v>0.02853945159485172</v>
      </c>
      <c r="AD424" t="n">
        <v>-0.02852857894324501</v>
      </c>
      <c r="AE424" t="n">
        <v>-0.08508305927987181</v>
      </c>
      <c r="AF424" t="n">
        <v>0.38</v>
      </c>
      <c r="AG424" t="n">
        <v>5</v>
      </c>
      <c r="AH424" t="inlineStr">
        <is>
          <t>可能加速下跌</t>
        </is>
      </c>
      <c r="AI424" t="inlineStr"/>
      <c r="AJ424" t="n">
        <v>35</v>
      </c>
      <c r="AK424" t="n">
        <v>0</v>
      </c>
      <c r="AL424" t="n">
        <v>0</v>
      </c>
    </row>
    <row r="425">
      <c r="A425" t="n">
        <v>424</v>
      </c>
      <c r="B425" t="inlineStr">
        <is>
          <t>USP-S | Kill Confirmed (Factory New)</t>
        </is>
      </c>
      <c r="C425" t="n">
        <v>1449.4</v>
      </c>
      <c r="D425" t="n">
        <v>1430</v>
      </c>
      <c r="E425" t="n">
        <v>244</v>
      </c>
      <c r="F425" t="n">
        <v>38</v>
      </c>
      <c r="G425" t="n">
        <v>0.1557</v>
      </c>
      <c r="H425" t="n">
        <v>0.9866</v>
      </c>
      <c r="I425" t="inlineStr">
        <is>
          <t>steamdt-live</t>
        </is>
      </c>
      <c r="J425" t="n">
        <v>1504.99</v>
      </c>
      <c r="K425" t="n">
        <v>118</v>
      </c>
      <c r="L425" t="n">
        <v>1470</v>
      </c>
      <c r="M425" t="n">
        <v>74</v>
      </c>
      <c r="N425" t="inlineStr"/>
      <c r="O425" t="n">
        <v>14</v>
      </c>
      <c r="P425" t="n">
        <v>12</v>
      </c>
      <c r="Q425" t="n">
        <v>7</v>
      </c>
      <c r="R425" t="n">
        <v>2</v>
      </c>
      <c r="S425" t="n">
        <v>0</v>
      </c>
      <c r="T425" t="n">
        <v>0</v>
      </c>
      <c r="U425" t="n">
        <v>0</v>
      </c>
      <c r="V425" t="n">
        <v>0</v>
      </c>
      <c r="W425" t="n">
        <v>0.01398601398601396</v>
      </c>
      <c r="X425" t="n">
        <v>-0.0004137931034482456</v>
      </c>
      <c r="Y425" t="n">
        <v>0.1012876594171648</v>
      </c>
      <c r="Z425" t="n">
        <v>0.01356643356643361</v>
      </c>
      <c r="AA425" t="n">
        <v>0.0004137931034482456</v>
      </c>
      <c r="AB425" t="n">
        <v>0.1162282052861807</v>
      </c>
      <c r="AC425" t="n">
        <v>0.0004137931034482456</v>
      </c>
      <c r="AD425" t="n">
        <v>0.02214386459802542</v>
      </c>
      <c r="AE425" t="n">
        <v>-0.1063622519128682</v>
      </c>
      <c r="AF425" t="n">
        <v>0.38</v>
      </c>
      <c r="AG425" t="n">
        <v>2</v>
      </c>
      <c r="AH425" t="inlineStr">
        <is>
          <t>回撤不明显</t>
        </is>
      </c>
      <c r="AI425" t="inlineStr"/>
      <c r="AJ425" t="n">
        <v>35</v>
      </c>
      <c r="AK425" t="n">
        <v>0</v>
      </c>
      <c r="AL425" t="n">
        <v>0</v>
      </c>
    </row>
    <row r="426">
      <c r="A426" t="n">
        <v>425</v>
      </c>
      <c r="B426" t="inlineStr">
        <is>
          <t>AWP | Oni Taiji (Factory New)</t>
        </is>
      </c>
      <c r="C426" t="n">
        <v>3250</v>
      </c>
      <c r="D426" t="n">
        <v>4330</v>
      </c>
      <c r="E426" t="n">
        <v>362</v>
      </c>
      <c r="F426" t="n">
        <v>46</v>
      </c>
      <c r="G426" t="n">
        <v>0.1271</v>
      </c>
      <c r="H426" t="n">
        <v>1.3323</v>
      </c>
      <c r="I426" t="inlineStr">
        <is>
          <t>steamdt-live</t>
        </is>
      </c>
      <c r="J426" t="n">
        <v>3389.12</v>
      </c>
      <c r="K426" t="n">
        <v>99</v>
      </c>
      <c r="L426" t="n">
        <v>3288</v>
      </c>
      <c r="M426" t="n">
        <v>91</v>
      </c>
      <c r="N426" t="inlineStr">
        <is>
          <t>溢价求购:买一高于卖一,多为定向收特定图案,买一价不可作退出价</t>
        </is>
      </c>
      <c r="O426" t="n">
        <v>11</v>
      </c>
      <c r="P426" t="n">
        <v>0</v>
      </c>
      <c r="Q426" t="n">
        <v>9</v>
      </c>
      <c r="R426" t="n">
        <v>2</v>
      </c>
      <c r="S426" t="n">
        <v>6</v>
      </c>
      <c r="T426" t="n">
        <v>0</v>
      </c>
      <c r="U426" t="n">
        <v>4</v>
      </c>
      <c r="V426" t="n">
        <v>3</v>
      </c>
      <c r="W426" t="n">
        <v>0.01258238466147388</v>
      </c>
      <c r="X426" t="n">
        <v>-0.03846153846153844</v>
      </c>
      <c r="Y426" t="n">
        <v>0.0982069419312388</v>
      </c>
      <c r="Z426" t="n">
        <v>-0.02636309167165962</v>
      </c>
      <c r="AA426" t="n">
        <v>0.04073199527744986</v>
      </c>
      <c r="AB426" t="n">
        <v>0.04838709677419351</v>
      </c>
      <c r="AC426" t="n">
        <v>0.04073199527744986</v>
      </c>
      <c r="AD426" t="n">
        <v>0.01944792973651199</v>
      </c>
      <c r="AE426" t="n">
        <v>-0.1536458333333334</v>
      </c>
      <c r="AF426" t="n">
        <v>0.37</v>
      </c>
      <c r="AG426" t="n">
        <v>8</v>
      </c>
      <c r="AH426" t="inlineStr">
        <is>
          <t>可能加速下跌</t>
        </is>
      </c>
      <c r="AI426" t="inlineStr">
        <is>
          <t>买一异常溢价(不作为可成交退出价)</t>
        </is>
      </c>
      <c r="AJ426" t="n">
        <v>35</v>
      </c>
      <c r="AK426" t="n">
        <v>0</v>
      </c>
      <c r="AL426" t="n">
        <v>0</v>
      </c>
    </row>
    <row r="427">
      <c r="A427" t="n">
        <v>426</v>
      </c>
      <c r="B427" t="inlineStr">
        <is>
          <t>Glock-18 | Gold Toof (Factory New)</t>
        </is>
      </c>
      <c r="C427" t="n">
        <v>770</v>
      </c>
      <c r="D427" t="n">
        <v>738</v>
      </c>
      <c r="E427" t="n">
        <v>490</v>
      </c>
      <c r="F427" t="n">
        <v>48</v>
      </c>
      <c r="G427" t="n">
        <v>0.098</v>
      </c>
      <c r="H427" t="n">
        <v>0.9584</v>
      </c>
      <c r="I427" t="inlineStr">
        <is>
          <t>steamdt-live</t>
        </is>
      </c>
      <c r="J427" t="n">
        <v>799.95</v>
      </c>
      <c r="K427" t="n">
        <v>104</v>
      </c>
      <c r="L427" t="n">
        <v>780</v>
      </c>
      <c r="M427" t="n">
        <v>148</v>
      </c>
      <c r="N427" t="inlineStr"/>
      <c r="O427" t="n">
        <v>7</v>
      </c>
      <c r="P427" t="n">
        <v>9</v>
      </c>
      <c r="Q427" t="n">
        <v>9</v>
      </c>
      <c r="R427" t="n">
        <v>2</v>
      </c>
      <c r="S427" t="n">
        <v>8</v>
      </c>
      <c r="T427" t="n">
        <v>0</v>
      </c>
      <c r="U427" t="n">
        <v>0</v>
      </c>
      <c r="V427" t="n">
        <v>0</v>
      </c>
      <c r="W427" t="n">
        <v>-0.005006320479605475</v>
      </c>
      <c r="X427" t="n">
        <v>-0.02325815419061872</v>
      </c>
      <c r="Y427" t="n">
        <v>0.06532000000000004</v>
      </c>
      <c r="Z427" t="n">
        <v>-0.02814803689658196</v>
      </c>
      <c r="AA427" t="n">
        <v>0.05650060753341435</v>
      </c>
      <c r="AB427" t="n">
        <v>0.03533333333333344</v>
      </c>
      <c r="AC427" t="n">
        <v>0.05650060753341435</v>
      </c>
      <c r="AD427" t="n">
        <v>0.0636986301369864</v>
      </c>
      <c r="AE427" t="n">
        <v>-0.2494829019350099</v>
      </c>
      <c r="AF427" t="n">
        <v>0.38</v>
      </c>
      <c r="AG427" t="n">
        <v>12</v>
      </c>
      <c r="AH427" t="inlineStr">
        <is>
          <t>可能加速下跌</t>
        </is>
      </c>
      <c r="AI427" t="inlineStr"/>
      <c r="AJ427" t="n">
        <v>35</v>
      </c>
      <c r="AK427" t="n">
        <v>0</v>
      </c>
      <c r="AL427" t="n">
        <v>0</v>
      </c>
    </row>
    <row r="428">
      <c r="A428" t="n">
        <v>427</v>
      </c>
      <c r="B428" t="inlineStr">
        <is>
          <t>Glock-18 | Royal Legion (Factory New)</t>
        </is>
      </c>
      <c r="C428" t="n">
        <v>230</v>
      </c>
      <c r="D428" t="n">
        <v>214</v>
      </c>
      <c r="E428" t="n">
        <v>376</v>
      </c>
      <c r="F428" t="n">
        <v>36</v>
      </c>
      <c r="G428" t="n">
        <v>0.09569999999999999</v>
      </c>
      <c r="H428" t="n">
        <v>0.9304</v>
      </c>
      <c r="I428" t="inlineStr">
        <is>
          <t>steamdt-live</t>
        </is>
      </c>
      <c r="J428" t="n">
        <v>238.5</v>
      </c>
      <c r="K428" t="n">
        <v>51</v>
      </c>
      <c r="L428" t="n">
        <v>243.62</v>
      </c>
      <c r="M428" t="n">
        <v>94</v>
      </c>
      <c r="N428" t="inlineStr"/>
      <c r="O428" t="n">
        <v>7</v>
      </c>
      <c r="P428" t="n">
        <v>9</v>
      </c>
      <c r="Q428" t="n">
        <v>9</v>
      </c>
      <c r="R428" t="n">
        <v>2</v>
      </c>
      <c r="S428" t="n">
        <v>8</v>
      </c>
      <c r="T428" t="n">
        <v>0</v>
      </c>
      <c r="U428" t="n">
        <v>0</v>
      </c>
      <c r="V428" t="n">
        <v>0</v>
      </c>
      <c r="W428" t="n">
        <v>-0.01161354089448974</v>
      </c>
      <c r="X428" t="n">
        <v>-0.04166666666666663</v>
      </c>
      <c r="Y428" t="n">
        <v>0.07919999999999994</v>
      </c>
      <c r="Z428" t="n">
        <v>-0.05279631002388596</v>
      </c>
      <c r="AA428" t="n">
        <v>0.05279631002388596</v>
      </c>
      <c r="AB428" t="n">
        <v>0.02222222222222214</v>
      </c>
      <c r="AC428" t="n">
        <v>0.05345899008189636</v>
      </c>
      <c r="AD428" t="n">
        <v>-0.04958677685950408</v>
      </c>
      <c r="AE428" t="n">
        <v>-0.229196688897081</v>
      </c>
      <c r="AF428" t="n">
        <v>0.38</v>
      </c>
      <c r="AG428" t="n">
        <v>6</v>
      </c>
      <c r="AH428" t="inlineStr">
        <is>
          <t>可能加速下跌</t>
        </is>
      </c>
      <c r="AI428" t="inlineStr"/>
      <c r="AJ428" t="n">
        <v>35</v>
      </c>
      <c r="AK428" t="n">
        <v>0</v>
      </c>
      <c r="AL428" t="n">
        <v>0</v>
      </c>
    </row>
    <row r="429">
      <c r="A429" t="n">
        <v>428</v>
      </c>
      <c r="B429" t="inlineStr">
        <is>
          <t>AWP | Chromatic Aberration (Factory New)</t>
        </is>
      </c>
      <c r="C429" t="n">
        <v>424.5</v>
      </c>
      <c r="D429" t="n">
        <v>411</v>
      </c>
      <c r="E429" t="n">
        <v>285</v>
      </c>
      <c r="F429" t="n">
        <v>25</v>
      </c>
      <c r="G429" t="n">
        <v>0.0877</v>
      </c>
      <c r="H429" t="n">
        <v>0.9681999999999999</v>
      </c>
      <c r="I429" t="inlineStr">
        <is>
          <t>steamdt-live</t>
        </is>
      </c>
      <c r="J429" t="n">
        <v>422.8</v>
      </c>
      <c r="K429" t="n">
        <v>182</v>
      </c>
      <c r="L429" t="n">
        <v>436.45</v>
      </c>
      <c r="M429" t="n">
        <v>152</v>
      </c>
      <c r="N429" t="inlineStr"/>
      <c r="O429" t="n">
        <v>7</v>
      </c>
      <c r="P429" t="n">
        <v>12</v>
      </c>
      <c r="Q429" t="n">
        <v>9</v>
      </c>
      <c r="R429" t="n">
        <v>2</v>
      </c>
      <c r="S429" t="n">
        <v>0</v>
      </c>
      <c r="T429" t="n">
        <v>0</v>
      </c>
      <c r="U429" t="n">
        <v>2</v>
      </c>
      <c r="V429" t="n">
        <v>3</v>
      </c>
      <c r="W429" t="n">
        <v>0.003584229390680926</v>
      </c>
      <c r="X429" t="n">
        <v>0.006666666666666599</v>
      </c>
      <c r="Y429" t="n">
        <v>0.009747623413598472</v>
      </c>
      <c r="Z429" t="n">
        <v>0.01027479091995231</v>
      </c>
      <c r="AA429" t="n">
        <v>0</v>
      </c>
      <c r="AB429" t="n">
        <v>0.03574140760882893</v>
      </c>
      <c r="AC429" t="n">
        <v>0</v>
      </c>
      <c r="AD429" t="n">
        <v>0.02076291646547568</v>
      </c>
      <c r="AE429" t="n">
        <v>-0.09270386266094421</v>
      </c>
      <c r="AF429" t="n">
        <v>0.38</v>
      </c>
      <c r="AG429" t="n">
        <v>4</v>
      </c>
      <c r="AH429" t="inlineStr">
        <is>
          <t>回撤不明显</t>
        </is>
      </c>
      <c r="AI429" t="inlineStr"/>
      <c r="AJ429" t="n">
        <v>35</v>
      </c>
      <c r="AK429" t="n">
        <v>0</v>
      </c>
      <c r="AL429" t="n">
        <v>0</v>
      </c>
    </row>
    <row r="430">
      <c r="A430" t="n">
        <v>429</v>
      </c>
      <c r="B430" t="inlineStr">
        <is>
          <t>★ Specialist Gloves | Crimson Web (Minimal Wear)</t>
        </is>
      </c>
      <c r="C430" t="n">
        <v>1630</v>
      </c>
      <c r="D430" t="n">
        <v>3210</v>
      </c>
      <c r="E430" t="n">
        <v>299</v>
      </c>
      <c r="F430" t="n">
        <v>26</v>
      </c>
      <c r="G430" t="n">
        <v>0.08699999999999999</v>
      </c>
      <c r="H430" t="n">
        <v>1.9693</v>
      </c>
      <c r="I430" t="inlineStr">
        <is>
          <t>steamdt-live</t>
        </is>
      </c>
      <c r="J430" t="n">
        <v>1627</v>
      </c>
      <c r="K430" t="n">
        <v>229</v>
      </c>
      <c r="L430" t="n">
        <v>1726.62</v>
      </c>
      <c r="M430" t="n">
        <v>53</v>
      </c>
      <c r="N430" t="inlineStr">
        <is>
          <t>溢价求购:买一高于卖一,多为定向收特定图案,买一价不可作退出价</t>
        </is>
      </c>
      <c r="O430" t="n">
        <v>7</v>
      </c>
      <c r="P430" t="n">
        <v>0</v>
      </c>
      <c r="Q430" t="n">
        <v>9</v>
      </c>
      <c r="R430" t="n">
        <v>5</v>
      </c>
      <c r="S430" t="n">
        <v>8</v>
      </c>
      <c r="T430" t="n">
        <v>0</v>
      </c>
      <c r="U430" t="n">
        <v>6</v>
      </c>
      <c r="V430" t="n">
        <v>0</v>
      </c>
      <c r="W430" t="n">
        <v>-0.001409486456673603</v>
      </c>
      <c r="X430" t="n">
        <v>0.0003068425897514437</v>
      </c>
      <c r="Y430" t="n">
        <v>0.01987499999999986</v>
      </c>
      <c r="Z430" t="n">
        <v>-0.001103076357396704</v>
      </c>
      <c r="AA430" t="n">
        <v>0.001103076357396704</v>
      </c>
      <c r="AB430" t="n">
        <v>0.02130325814536338</v>
      </c>
      <c r="AC430" t="n">
        <v>0.06321839080459768</v>
      </c>
      <c r="AD430" t="n">
        <v>-0.03436018957345977</v>
      </c>
      <c r="AE430" t="n">
        <v>-0.1421052631578947</v>
      </c>
      <c r="AF430" t="n">
        <v>0.38</v>
      </c>
      <c r="AG430" t="n">
        <v>5</v>
      </c>
      <c r="AH430" t="inlineStr">
        <is>
          <t>回撤不明显</t>
        </is>
      </c>
      <c r="AI430" t="inlineStr">
        <is>
          <t>买一异常溢价(不作为可成交退出价)</t>
        </is>
      </c>
      <c r="AJ430" t="n">
        <v>35</v>
      </c>
      <c r="AK430" t="n">
        <v>0</v>
      </c>
      <c r="AL430" t="n">
        <v>0</v>
      </c>
    </row>
    <row r="431">
      <c r="A431" t="n">
        <v>430</v>
      </c>
      <c r="B431" t="inlineStr">
        <is>
          <t>Glock-18 | Bullet Queen (Factory New)</t>
        </is>
      </c>
      <c r="C431" t="n">
        <v>659.5</v>
      </c>
      <c r="D431" t="n">
        <v>625</v>
      </c>
      <c r="E431" t="n">
        <v>471</v>
      </c>
      <c r="F431" t="n">
        <v>38</v>
      </c>
      <c r="G431" t="n">
        <v>0.08069999999999999</v>
      </c>
      <c r="H431" t="n">
        <v>0.9477</v>
      </c>
      <c r="I431" t="inlineStr">
        <is>
          <t>steamdt-live</t>
        </is>
      </c>
      <c r="J431" t="n">
        <v>720</v>
      </c>
      <c r="K431" t="n">
        <v>85</v>
      </c>
      <c r="L431" t="n">
        <v>699.78</v>
      </c>
      <c r="M431" t="n">
        <v>128</v>
      </c>
      <c r="N431" t="inlineStr"/>
      <c r="O431" t="n">
        <v>7</v>
      </c>
      <c r="P431" t="n">
        <v>9</v>
      </c>
      <c r="Q431" t="n">
        <v>9</v>
      </c>
      <c r="R431" t="n">
        <v>2</v>
      </c>
      <c r="S431" t="n">
        <v>8</v>
      </c>
      <c r="T431" t="n">
        <v>0</v>
      </c>
      <c r="U431" t="n">
        <v>0</v>
      </c>
      <c r="V431" t="n">
        <v>0</v>
      </c>
      <c r="W431" t="n">
        <v>-0.002180232558139483</v>
      </c>
      <c r="X431" t="n">
        <v>-0.03932993445010924</v>
      </c>
      <c r="Y431" t="n">
        <v>0.07165109034267902</v>
      </c>
      <c r="Z431" t="n">
        <v>-0.04142441860465118</v>
      </c>
      <c r="AA431" t="n">
        <v>0.0711267605633803</v>
      </c>
      <c r="AB431" t="n">
        <v>0.02725856697819307</v>
      </c>
      <c r="AC431" t="n">
        <v>0.0711267605633803</v>
      </c>
      <c r="AD431" t="n">
        <v>-0.03014705882352942</v>
      </c>
      <c r="AE431" t="n">
        <v>-0.1858024691358025</v>
      </c>
      <c r="AF431" t="n">
        <v>0.38</v>
      </c>
      <c r="AG431" t="n">
        <v>10</v>
      </c>
      <c r="AH431" t="inlineStr">
        <is>
          <t>可能加速下跌</t>
        </is>
      </c>
      <c r="AI431" t="inlineStr"/>
      <c r="AJ431" t="n">
        <v>35</v>
      </c>
      <c r="AK431" t="n">
        <v>0</v>
      </c>
      <c r="AL431" t="n">
        <v>0</v>
      </c>
    </row>
    <row r="432">
      <c r="A432" t="n">
        <v>431</v>
      </c>
      <c r="B432" t="inlineStr">
        <is>
          <t>Glock-18 | Dragon Tattoo (Factory New)</t>
        </is>
      </c>
      <c r="C432" t="n">
        <v>478</v>
      </c>
      <c r="D432" t="n">
        <v>457</v>
      </c>
      <c r="E432" t="n">
        <v>353</v>
      </c>
      <c r="F432" t="n">
        <v>27</v>
      </c>
      <c r="G432" t="n">
        <v>0.0765</v>
      </c>
      <c r="H432" t="n">
        <v>0.9560999999999999</v>
      </c>
      <c r="I432" t="inlineStr">
        <is>
          <t>steamdt-live</t>
        </is>
      </c>
      <c r="J432" t="n">
        <v>479.5</v>
      </c>
      <c r="K432" t="n">
        <v>235</v>
      </c>
      <c r="L432" t="n">
        <v>483.69</v>
      </c>
      <c r="M432" t="n">
        <v>197</v>
      </c>
      <c r="N432" t="inlineStr"/>
      <c r="O432" t="n">
        <v>7</v>
      </c>
      <c r="P432" t="n">
        <v>9</v>
      </c>
      <c r="Q432" t="n">
        <v>9</v>
      </c>
      <c r="R432" t="n">
        <v>2</v>
      </c>
      <c r="S432" t="n">
        <v>6</v>
      </c>
      <c r="T432" t="n">
        <v>0</v>
      </c>
      <c r="U432" t="n">
        <v>2</v>
      </c>
      <c r="V432" t="n">
        <v>0</v>
      </c>
      <c r="W432" t="n">
        <v>0.01664895501239805</v>
      </c>
      <c r="X432" t="n">
        <v>-0.02029104324656683</v>
      </c>
      <c r="Y432" t="n">
        <v>0.0582359426681367</v>
      </c>
      <c r="Z432" t="n">
        <v>-0.003979912900335503</v>
      </c>
      <c r="AA432" t="n">
        <v>0.02029104324656683</v>
      </c>
      <c r="AB432" t="n">
        <v>0.05518763796909498</v>
      </c>
      <c r="AC432" t="n">
        <v>0.0382293762575453</v>
      </c>
      <c r="AD432" t="n">
        <v>-0.0333670374115268</v>
      </c>
      <c r="AE432" t="n">
        <v>-0.2053200332502079</v>
      </c>
      <c r="AF432" t="n">
        <v>0.37</v>
      </c>
      <c r="AG432" t="n">
        <v>11</v>
      </c>
      <c r="AH432" t="inlineStr">
        <is>
          <t>可能加速下跌</t>
        </is>
      </c>
      <c r="AI432" t="inlineStr"/>
      <c r="AJ432" t="n">
        <v>35</v>
      </c>
      <c r="AK432" t="n">
        <v>0</v>
      </c>
      <c r="AL432" t="n">
        <v>0</v>
      </c>
    </row>
    <row r="433">
      <c r="A433" t="n">
        <v>432</v>
      </c>
      <c r="B433" t="inlineStr">
        <is>
          <t>★ Sport Gloves | Omega (Minimal Wear)</t>
        </is>
      </c>
      <c r="C433" t="n">
        <v>2540</v>
      </c>
      <c r="D433" t="n">
        <v>4100</v>
      </c>
      <c r="E433" t="n">
        <v>426</v>
      </c>
      <c r="F433" t="n">
        <v>31</v>
      </c>
      <c r="G433" t="n">
        <v>0.0728</v>
      </c>
      <c r="H433" t="n">
        <v>1.6142</v>
      </c>
      <c r="I433" t="inlineStr">
        <is>
          <t>steamdt-live</t>
        </is>
      </c>
      <c r="J433" t="n">
        <v>2550</v>
      </c>
      <c r="K433" t="n">
        <v>372</v>
      </c>
      <c r="L433" t="n">
        <v>2575.2</v>
      </c>
      <c r="M433" t="n">
        <v>96</v>
      </c>
      <c r="N433" t="inlineStr">
        <is>
          <t>溢价求购:买一高于卖一,多为定向收特定图案,买一价不可作退出价</t>
        </is>
      </c>
      <c r="O433" t="n">
        <v>7</v>
      </c>
      <c r="P433" t="n">
        <v>0</v>
      </c>
      <c r="Q433" t="n">
        <v>9</v>
      </c>
      <c r="R433" t="n">
        <v>5</v>
      </c>
      <c r="S433" t="n">
        <v>8</v>
      </c>
      <c r="T433" t="n">
        <v>0</v>
      </c>
      <c r="U433" t="n">
        <v>6</v>
      </c>
      <c r="V433" t="n">
        <v>0</v>
      </c>
      <c r="W433" t="n">
        <v>0.03024152628374255</v>
      </c>
      <c r="X433" t="n">
        <v>0.0007880220646176994</v>
      </c>
      <c r="Y433" t="n">
        <v>0.02710027100270995</v>
      </c>
      <c r="Z433" t="n">
        <v>0.03105337933833985</v>
      </c>
      <c r="AA433" t="n">
        <v>0.007618675522563012</v>
      </c>
      <c r="AB433" t="n">
        <v>0.05943691345151203</v>
      </c>
      <c r="AC433" t="n">
        <v>0.05873633500092645</v>
      </c>
      <c r="AD433" t="n">
        <v>-0.0575139146567718</v>
      </c>
      <c r="AE433" t="n">
        <v>-0.1389830508474577</v>
      </c>
      <c r="AF433" t="n">
        <v>0.3</v>
      </c>
      <c r="AG433" t="n">
        <v>10</v>
      </c>
      <c r="AH433" t="inlineStr">
        <is>
          <t>回撤不明显</t>
        </is>
      </c>
      <c r="AI433" t="inlineStr">
        <is>
          <t>买一异常溢价(不作为可成交退出价)</t>
        </is>
      </c>
      <c r="AJ433" t="n">
        <v>35</v>
      </c>
      <c r="AK433" t="n">
        <v>0</v>
      </c>
      <c r="AL433" t="n">
        <v>0</v>
      </c>
    </row>
    <row r="434">
      <c r="A434" t="n">
        <v>433</v>
      </c>
      <c r="B434" t="inlineStr">
        <is>
          <t>MP9 | Dart (Factory New)</t>
        </is>
      </c>
      <c r="C434" t="n">
        <v>18.69</v>
      </c>
      <c r="D434" t="n">
        <v>17.8</v>
      </c>
      <c r="E434" t="n">
        <v>111</v>
      </c>
      <c r="F434" t="n">
        <v>8</v>
      </c>
      <c r="G434" t="n">
        <v>0.0721</v>
      </c>
      <c r="H434" t="n">
        <v>0.9524</v>
      </c>
      <c r="I434" t="inlineStr">
        <is>
          <t>steamdt-live</t>
        </is>
      </c>
      <c r="J434" t="n">
        <v>19.93</v>
      </c>
      <c r="K434" t="n">
        <v>97</v>
      </c>
      <c r="L434" t="n">
        <v>18.97</v>
      </c>
      <c r="M434" t="n">
        <v>145</v>
      </c>
      <c r="N434" t="inlineStr"/>
      <c r="O434" t="n">
        <v>7</v>
      </c>
      <c r="P434" t="n">
        <v>9</v>
      </c>
      <c r="Q434" t="n">
        <v>7</v>
      </c>
      <c r="R434" t="n">
        <v>2</v>
      </c>
      <c r="S434" t="n">
        <v>8</v>
      </c>
      <c r="T434" t="n">
        <v>0</v>
      </c>
      <c r="U434" t="n">
        <v>2</v>
      </c>
      <c r="V434" t="n">
        <v>0</v>
      </c>
      <c r="W434" t="n">
        <v>0</v>
      </c>
      <c r="X434" t="n">
        <v>-0.01579778830963652</v>
      </c>
      <c r="Y434" t="n">
        <v>0.005293806246691179</v>
      </c>
      <c r="Z434" t="n">
        <v>-0.01579778830963652</v>
      </c>
      <c r="AA434" t="n">
        <v>0.02146596858638739</v>
      </c>
      <c r="AB434" t="n">
        <v>0</v>
      </c>
      <c r="AC434" t="n">
        <v>0.05223123732251511</v>
      </c>
      <c r="AD434" t="n">
        <v>-0.02656249999999993</v>
      </c>
      <c r="AE434" t="n">
        <v>-0.3732394366197183</v>
      </c>
      <c r="AF434" t="n">
        <v>0.38</v>
      </c>
      <c r="AG434" t="n">
        <v>3</v>
      </c>
      <c r="AH434" t="inlineStr">
        <is>
          <t>长期阴跌</t>
        </is>
      </c>
      <c r="AI434" t="inlineStr"/>
      <c r="AJ434" t="n">
        <v>35</v>
      </c>
      <c r="AK434" t="n">
        <v>0</v>
      </c>
      <c r="AL434" t="n">
        <v>0</v>
      </c>
    </row>
    <row r="435">
      <c r="A435" t="n">
        <v>434</v>
      </c>
      <c r="B435" t="inlineStr">
        <is>
          <t>★ Hand Wraps | Overprint (Minimal Wear)</t>
        </is>
      </c>
      <c r="C435" t="n">
        <v>789</v>
      </c>
      <c r="D435" t="n">
        <v>970</v>
      </c>
      <c r="E435" t="n">
        <v>358</v>
      </c>
      <c r="F435" t="n">
        <v>25</v>
      </c>
      <c r="G435" t="n">
        <v>0.0698</v>
      </c>
      <c r="H435" t="n">
        <v>1.2294</v>
      </c>
      <c r="I435" t="inlineStr">
        <is>
          <t>steamdt-live</t>
        </is>
      </c>
      <c r="J435" t="n">
        <v>809.5</v>
      </c>
      <c r="K435" t="n">
        <v>309</v>
      </c>
      <c r="L435" t="n">
        <v>810</v>
      </c>
      <c r="M435" t="n">
        <v>95</v>
      </c>
      <c r="N435" t="inlineStr">
        <is>
          <t>溢价求购:买一高于卖一,多为定向收特定图案,买一价不可作退出价</t>
        </is>
      </c>
      <c r="O435" t="n">
        <v>7</v>
      </c>
      <c r="P435" t="n">
        <v>0</v>
      </c>
      <c r="Q435" t="n">
        <v>9</v>
      </c>
      <c r="R435" t="n">
        <v>5</v>
      </c>
      <c r="S435" t="n">
        <v>8</v>
      </c>
      <c r="T435" t="n">
        <v>0</v>
      </c>
      <c r="U435" t="n">
        <v>6</v>
      </c>
      <c r="V435" t="n">
        <v>0</v>
      </c>
      <c r="W435" t="n">
        <v>-0.002151898734177315</v>
      </c>
      <c r="X435" t="n">
        <v>0.002156539388557643</v>
      </c>
      <c r="Y435" t="n">
        <v>0.04084321475625829</v>
      </c>
      <c r="Z435" t="n">
        <v>0</v>
      </c>
      <c r="AA435" t="n">
        <v>0</v>
      </c>
      <c r="AB435" t="n">
        <v>0.05333333333333323</v>
      </c>
      <c r="AC435" t="n">
        <v>0.06120023767082594</v>
      </c>
      <c r="AD435" t="n">
        <v>-0.06120023767082594</v>
      </c>
      <c r="AE435" t="n">
        <v>-0.1318681318681318</v>
      </c>
      <c r="AF435" t="n">
        <v>0.19</v>
      </c>
      <c r="AG435" t="n">
        <v>13</v>
      </c>
      <c r="AH435" t="inlineStr">
        <is>
          <t>回撤不明显</t>
        </is>
      </c>
      <c r="AI435" t="inlineStr">
        <is>
          <t>买一异常溢价(不作为可成交退出价)</t>
        </is>
      </c>
      <c r="AJ435" t="n">
        <v>35</v>
      </c>
      <c r="AK435" t="n">
        <v>0</v>
      </c>
      <c r="AL435" t="n">
        <v>0</v>
      </c>
    </row>
    <row r="436">
      <c r="A436" t="n">
        <v>435</v>
      </c>
      <c r="B436" t="inlineStr">
        <is>
          <t>★ Specialist Gloves | Buckshot (Field-Tested)</t>
        </is>
      </c>
      <c r="C436" t="n">
        <v>244</v>
      </c>
      <c r="D436" t="n">
        <v>260</v>
      </c>
      <c r="E436" t="n">
        <v>287</v>
      </c>
      <c r="F436" t="n">
        <v>20</v>
      </c>
      <c r="G436" t="n">
        <v>0.0697</v>
      </c>
      <c r="H436" t="n">
        <v>1.0656</v>
      </c>
      <c r="I436" t="inlineStr">
        <is>
          <t>steamdt-live</t>
        </is>
      </c>
      <c r="J436" t="n">
        <v>243</v>
      </c>
      <c r="K436" t="n">
        <v>303</v>
      </c>
      <c r="L436" t="n">
        <v>249.6</v>
      </c>
      <c r="M436" t="n">
        <v>130</v>
      </c>
      <c r="N436" t="inlineStr">
        <is>
          <t>溢价求购:买一高于卖一,多为定向收特定图案,买一价不可作退出价</t>
        </is>
      </c>
      <c r="O436" t="n">
        <v>7</v>
      </c>
      <c r="P436" t="n">
        <v>0</v>
      </c>
      <c r="Q436" t="n">
        <v>9</v>
      </c>
      <c r="R436" t="n">
        <v>5</v>
      </c>
      <c r="S436" t="n">
        <v>6</v>
      </c>
      <c r="T436" t="n">
        <v>0</v>
      </c>
      <c r="U436" t="n">
        <v>3</v>
      </c>
      <c r="V436" t="n">
        <v>5</v>
      </c>
      <c r="W436" t="n">
        <v>0</v>
      </c>
      <c r="X436" t="n">
        <v>0.03404255319148941</v>
      </c>
      <c r="Y436" t="n">
        <v>0.03752759381898452</v>
      </c>
      <c r="Z436" t="n">
        <v>0.03404255319148941</v>
      </c>
      <c r="AA436" t="n">
        <v>0.008163265306122436</v>
      </c>
      <c r="AB436" t="n">
        <v>0.08240534521158138</v>
      </c>
      <c r="AC436" t="n">
        <v>0.04705882352941182</v>
      </c>
      <c r="AD436" t="n">
        <v>-0.02401799341312549</v>
      </c>
      <c r="AE436" t="n">
        <v>-0.1003332099222511</v>
      </c>
      <c r="AF436" t="n">
        <v>0.38</v>
      </c>
      <c r="AG436" t="n">
        <v>13</v>
      </c>
      <c r="AH436" t="inlineStr">
        <is>
          <t>回撤不明显</t>
        </is>
      </c>
      <c r="AI436" t="inlineStr">
        <is>
          <t>买一异常溢价(不作为可成交退出价)</t>
        </is>
      </c>
      <c r="AJ436" t="n">
        <v>35</v>
      </c>
      <c r="AK436" t="n">
        <v>0</v>
      </c>
      <c r="AL436" t="n">
        <v>0</v>
      </c>
    </row>
    <row r="437">
      <c r="A437" t="n">
        <v>436</v>
      </c>
      <c r="B437" t="inlineStr">
        <is>
          <t>★ Sport Gloves | Nocts (Minimal Wear)</t>
        </is>
      </c>
      <c r="C437" t="n">
        <v>4900</v>
      </c>
      <c r="D437" t="n">
        <v>7060</v>
      </c>
      <c r="E437" t="n">
        <v>393</v>
      </c>
      <c r="F437" t="n">
        <v>26</v>
      </c>
      <c r="G437" t="n">
        <v>0.06619999999999999</v>
      </c>
      <c r="H437" t="n">
        <v>1.4408</v>
      </c>
      <c r="I437" t="inlineStr">
        <is>
          <t>steamdt-live</t>
        </is>
      </c>
      <c r="J437" t="n">
        <v>4999</v>
      </c>
      <c r="K437" t="n">
        <v>333</v>
      </c>
      <c r="L437" t="n">
        <v>5050</v>
      </c>
      <c r="M437" t="n">
        <v>64</v>
      </c>
      <c r="N437" t="inlineStr">
        <is>
          <t>溢价求购:买一高于卖一,多为定向收特定图案,买一价不可作退出价</t>
        </is>
      </c>
      <c r="O437" t="n">
        <v>7</v>
      </c>
      <c r="P437" t="n">
        <v>0</v>
      </c>
      <c r="Q437" t="n">
        <v>9</v>
      </c>
      <c r="R437" t="n">
        <v>5</v>
      </c>
      <c r="S437" t="n">
        <v>8</v>
      </c>
      <c r="T437" t="n">
        <v>0</v>
      </c>
      <c r="U437" t="n">
        <v>3</v>
      </c>
      <c r="V437" t="n">
        <v>3</v>
      </c>
      <c r="W437" t="n">
        <v>0.02051229717318104</v>
      </c>
      <c r="X437" t="n">
        <v>-0.02000000000000002</v>
      </c>
      <c r="Y437" t="n">
        <v>0.0424468085106382</v>
      </c>
      <c r="Z437" t="n">
        <v>0.0001020512297174037</v>
      </c>
      <c r="AA437" t="n">
        <v>0.02739182215164748</v>
      </c>
      <c r="AB437" t="n">
        <v>0.06521739130434789</v>
      </c>
      <c r="AC437" t="n">
        <v>0.0531400966183575</v>
      </c>
      <c r="AD437" t="n">
        <v>-0.05222253814804279</v>
      </c>
      <c r="AE437" t="n">
        <v>-0.1383842770956164</v>
      </c>
      <c r="AF437" t="n">
        <v>0.38</v>
      </c>
      <c r="AG437" t="n">
        <v>5</v>
      </c>
      <c r="AH437" t="inlineStr">
        <is>
          <t>可能加速下跌</t>
        </is>
      </c>
      <c r="AI437" t="inlineStr">
        <is>
          <t>买一异常溢价(不作为可成交退出价)</t>
        </is>
      </c>
      <c r="AJ437" t="n">
        <v>35</v>
      </c>
      <c r="AK437" t="n">
        <v>0</v>
      </c>
      <c r="AL437" t="n">
        <v>0</v>
      </c>
    </row>
    <row r="438">
      <c r="A438" t="n">
        <v>437</v>
      </c>
      <c r="B438" t="inlineStr">
        <is>
          <t>Glock-18 | Green Line (Factory New)</t>
        </is>
      </c>
      <c r="C438" t="n">
        <v>36.4</v>
      </c>
      <c r="D438" t="n">
        <v>36</v>
      </c>
      <c r="E438" t="n">
        <v>1308</v>
      </c>
      <c r="F438" t="n">
        <v>67</v>
      </c>
      <c r="G438" t="n">
        <v>0.0512</v>
      </c>
      <c r="H438" t="n">
        <v>0.989</v>
      </c>
      <c r="I438" t="inlineStr">
        <is>
          <t>steamdt-live</t>
        </is>
      </c>
      <c r="J438" t="n">
        <v>38.6</v>
      </c>
      <c r="K438" t="n">
        <v>233</v>
      </c>
      <c r="L438" t="n">
        <v>36.48</v>
      </c>
      <c r="M438" t="n">
        <v>425</v>
      </c>
      <c r="N438" t="inlineStr"/>
      <c r="O438" t="n">
        <v>3</v>
      </c>
      <c r="P438" t="n">
        <v>12</v>
      </c>
      <c r="Q438" t="n">
        <v>15</v>
      </c>
      <c r="R438" t="n">
        <v>2</v>
      </c>
      <c r="S438" t="n">
        <v>0</v>
      </c>
      <c r="T438" t="n">
        <v>0</v>
      </c>
      <c r="U438" t="n">
        <v>3</v>
      </c>
      <c r="V438" t="n">
        <v>0</v>
      </c>
      <c r="W438" t="n">
        <v>0.03658188053729639</v>
      </c>
      <c r="X438" t="n">
        <v>0.005789909015715189</v>
      </c>
      <c r="Y438" t="n">
        <v>0.02071178529754958</v>
      </c>
      <c r="Z438" t="n">
        <v>0.04258359531294631</v>
      </c>
      <c r="AA438" t="n">
        <v>0.002733734281027966</v>
      </c>
      <c r="AB438" t="n">
        <v>0.07547169811320731</v>
      </c>
      <c r="AC438" t="n">
        <v>0.002733734281027966</v>
      </c>
      <c r="AD438" t="n">
        <v>0.1617834394904458</v>
      </c>
      <c r="AE438" t="n">
        <v>-0.3485714285714286</v>
      </c>
      <c r="AF438" t="n">
        <v>0.22</v>
      </c>
      <c r="AG438" t="n">
        <v>15</v>
      </c>
      <c r="AH438" t="inlineStr">
        <is>
          <t>长期阴跌</t>
        </is>
      </c>
      <c r="AI438" t="inlineStr"/>
      <c r="AJ438" t="n">
        <v>35</v>
      </c>
      <c r="AK438" t="n">
        <v>0</v>
      </c>
      <c r="AL438" t="n">
        <v>0</v>
      </c>
    </row>
    <row r="439">
      <c r="A439" t="n">
        <v>438</v>
      </c>
      <c r="B439" t="inlineStr">
        <is>
          <t>★ Sport Gloves | Vice (Minimal Wear)</t>
        </is>
      </c>
      <c r="C439" t="n">
        <v>7630</v>
      </c>
      <c r="D439" t="n">
        <v>19020</v>
      </c>
      <c r="E439" t="n">
        <v>992</v>
      </c>
      <c r="F439" t="n">
        <v>46</v>
      </c>
      <c r="G439" t="n">
        <v>0.0464</v>
      </c>
      <c r="H439" t="n">
        <v>2.4928</v>
      </c>
      <c r="I439" t="inlineStr">
        <is>
          <t>steamdt-live</t>
        </is>
      </c>
      <c r="J439" t="n">
        <v>7900</v>
      </c>
      <c r="K439" t="n">
        <v>985</v>
      </c>
      <c r="L439" t="n">
        <v>7788</v>
      </c>
      <c r="M439" t="n">
        <v>208</v>
      </c>
      <c r="N439" t="inlineStr">
        <is>
          <t>溢价求购:买一高于卖一,多为定向收特定图案,买一价不可作退出价</t>
        </is>
      </c>
      <c r="O439" t="n">
        <v>3</v>
      </c>
      <c r="P439" t="n">
        <v>0</v>
      </c>
      <c r="Q439" t="n">
        <v>15</v>
      </c>
      <c r="R439" t="n">
        <v>5</v>
      </c>
      <c r="S439" t="n">
        <v>4</v>
      </c>
      <c r="T439" t="n">
        <v>0</v>
      </c>
      <c r="U439" t="n">
        <v>3</v>
      </c>
      <c r="V439" t="n">
        <v>5</v>
      </c>
      <c r="W439" t="n">
        <v>0.03372305196999381</v>
      </c>
      <c r="X439" t="n">
        <v>-0.002353556485355623</v>
      </c>
      <c r="Y439" t="n">
        <v>0.04965595516776622</v>
      </c>
      <c r="Z439" t="n">
        <v>0.03129012637696826</v>
      </c>
      <c r="AA439" t="n">
        <v>0.002483984834618869</v>
      </c>
      <c r="AB439" t="n">
        <v>0.09023362149031944</v>
      </c>
      <c r="AC439" t="n">
        <v>0.02839679103527315</v>
      </c>
      <c r="AD439" t="n">
        <v>-0.02839679103527315</v>
      </c>
      <c r="AE439" t="n">
        <v>-0.1209677419354839</v>
      </c>
      <c r="AF439" t="n">
        <v>0.38</v>
      </c>
      <c r="AG439" t="n">
        <v>3</v>
      </c>
      <c r="AH439" t="inlineStr">
        <is>
          <t>回撤不明显</t>
        </is>
      </c>
      <c r="AI439" t="inlineStr">
        <is>
          <t>买一异常溢价(不作为可成交退出价)</t>
        </is>
      </c>
      <c r="AJ439" t="n">
        <v>35</v>
      </c>
      <c r="AK439" t="n">
        <v>0</v>
      </c>
      <c r="AL439" t="n">
        <v>0</v>
      </c>
    </row>
    <row r="440">
      <c r="A440" t="n">
        <v>439</v>
      </c>
      <c r="B440" t="inlineStr">
        <is>
          <t>Galil AR | Rocket Pop (Factory New)</t>
        </is>
      </c>
      <c r="C440" t="n">
        <v>51.9</v>
      </c>
      <c r="D440" t="n">
        <v>46</v>
      </c>
      <c r="E440" t="n">
        <v>604</v>
      </c>
      <c r="F440" t="n">
        <v>24</v>
      </c>
      <c r="G440" t="n">
        <v>0.0397</v>
      </c>
      <c r="H440" t="n">
        <v>0.8863</v>
      </c>
      <c r="I440" t="inlineStr">
        <is>
          <t>steamdt-live</t>
        </is>
      </c>
      <c r="J440" t="n">
        <v>52.79</v>
      </c>
      <c r="K440" t="n">
        <v>247</v>
      </c>
      <c r="L440" t="n">
        <v>53.64</v>
      </c>
      <c r="M440" t="n">
        <v>217</v>
      </c>
      <c r="N440" t="inlineStr"/>
      <c r="O440" t="n">
        <v>3</v>
      </c>
      <c r="P440" t="n">
        <v>6</v>
      </c>
      <c r="Q440" t="n">
        <v>12</v>
      </c>
      <c r="R440" t="n">
        <v>2</v>
      </c>
      <c r="S440" t="n">
        <v>4</v>
      </c>
      <c r="T440" t="n">
        <v>0</v>
      </c>
      <c r="U440" t="n">
        <v>3</v>
      </c>
      <c r="V440" t="n">
        <v>5</v>
      </c>
      <c r="W440" t="n">
        <v>0.0002004409701341636</v>
      </c>
      <c r="X440" t="n">
        <v>0.04008016032064132</v>
      </c>
      <c r="Y440" t="n">
        <v>0.005846774193548399</v>
      </c>
      <c r="Z440" t="n">
        <v>0.04028863499699331</v>
      </c>
      <c r="AA440" t="n">
        <v>0.01029748283752863</v>
      </c>
      <c r="AB440" t="n">
        <v>0.08125000000000004</v>
      </c>
      <c r="AC440" t="n">
        <v>0.01871809415768577</v>
      </c>
      <c r="AD440" t="n">
        <v>-0.001923076923076916</v>
      </c>
      <c r="AE440" t="n">
        <v>-0.2253731343283583</v>
      </c>
      <c r="AF440" t="n">
        <v>0.25</v>
      </c>
      <c r="AG440" t="n">
        <v>5</v>
      </c>
      <c r="AH440" t="inlineStr">
        <is>
          <t>暂未减速</t>
        </is>
      </c>
      <c r="AI440" t="inlineStr"/>
      <c r="AJ440" t="n">
        <v>35</v>
      </c>
      <c r="AK440" t="n">
        <v>0</v>
      </c>
      <c r="AL440" t="n">
        <v>0</v>
      </c>
    </row>
    <row r="441">
      <c r="A441" t="n">
        <v>440</v>
      </c>
      <c r="B441" t="inlineStr">
        <is>
          <t>AWP | Mortis (Factory New)</t>
        </is>
      </c>
      <c r="C441" t="n">
        <v>62.3</v>
      </c>
      <c r="D441" t="n">
        <v>58</v>
      </c>
      <c r="E441" t="n">
        <v>992</v>
      </c>
      <c r="F441" t="n">
        <v>30</v>
      </c>
      <c r="G441" t="n">
        <v>0.0302</v>
      </c>
      <c r="H441" t="n">
        <v>0.931</v>
      </c>
      <c r="I441" t="inlineStr">
        <is>
          <t>steamdt-live</t>
        </is>
      </c>
      <c r="J441" t="n">
        <v>64.58</v>
      </c>
      <c r="K441" t="n">
        <v>334</v>
      </c>
      <c r="L441" t="n">
        <v>65.5</v>
      </c>
      <c r="M441" t="n">
        <v>369</v>
      </c>
      <c r="N441" t="inlineStr"/>
      <c r="O441" t="n">
        <v>3</v>
      </c>
      <c r="P441" t="n">
        <v>9</v>
      </c>
      <c r="Q441" t="n">
        <v>15</v>
      </c>
      <c r="R441" t="n">
        <v>2</v>
      </c>
      <c r="S441" t="n">
        <v>6</v>
      </c>
      <c r="T441" t="n">
        <v>0</v>
      </c>
      <c r="U441" t="n">
        <v>0</v>
      </c>
      <c r="V441" t="n">
        <v>0</v>
      </c>
      <c r="W441" t="n">
        <v>-0.01076923076923086</v>
      </c>
      <c r="X441" t="n">
        <v>-0.03110419906687401</v>
      </c>
      <c r="Y441" t="n">
        <v>0.1016949152542372</v>
      </c>
      <c r="Z441" t="n">
        <v>-0.04153846153846164</v>
      </c>
      <c r="AA441" t="n">
        <v>0.04856444715943808</v>
      </c>
      <c r="AB441" t="n">
        <v>0.05808423913043459</v>
      </c>
      <c r="AC441" t="n">
        <v>0.04856444715943808</v>
      </c>
      <c r="AD441" t="n">
        <v>0.01267880364109231</v>
      </c>
      <c r="AE441" t="n">
        <v>-0.2747380675203726</v>
      </c>
      <c r="AF441" t="n">
        <v>0.33</v>
      </c>
      <c r="AG441" t="n">
        <v>11</v>
      </c>
      <c r="AH441" t="inlineStr">
        <is>
          <t>可能加速下跌</t>
        </is>
      </c>
      <c r="AI441" t="inlineStr"/>
      <c r="AJ441" t="n">
        <v>35</v>
      </c>
      <c r="AK441" t="n">
        <v>0</v>
      </c>
      <c r="AL441" t="n">
        <v>0</v>
      </c>
    </row>
    <row r="442">
      <c r="A442" t="n">
        <v>441</v>
      </c>
      <c r="B442" t="inlineStr">
        <is>
          <t>★ Specialist Gloves | Big Swell (Field-Tested)</t>
        </is>
      </c>
      <c r="C442" t="n">
        <v>1109.8</v>
      </c>
      <c r="D442" t="n">
        <v>1570</v>
      </c>
      <c r="E442" t="n">
        <v>127</v>
      </c>
      <c r="F442" t="n">
        <v>21</v>
      </c>
      <c r="G442" t="n">
        <v>0.1654</v>
      </c>
      <c r="H442" t="n">
        <v>1.4147</v>
      </c>
      <c r="I442" t="inlineStr">
        <is>
          <t>steamdt-live</t>
        </is>
      </c>
      <c r="J442" t="n">
        <v>1099.5</v>
      </c>
      <c r="K442" t="n">
        <v>140</v>
      </c>
      <c r="L442" t="n">
        <v>1112.6</v>
      </c>
      <c r="M442" t="n">
        <v>98</v>
      </c>
      <c r="N442" t="inlineStr">
        <is>
          <t>溢价求购:买一高于卖一,多为定向收特定图案,买一价不可作退出价</t>
        </is>
      </c>
      <c r="O442" t="n">
        <v>14</v>
      </c>
      <c r="P442" t="n">
        <v>0</v>
      </c>
      <c r="Q442" t="n">
        <v>7</v>
      </c>
      <c r="R442" t="n">
        <v>5</v>
      </c>
      <c r="S442" t="n">
        <v>4</v>
      </c>
      <c r="T442" t="n">
        <v>0</v>
      </c>
      <c r="U442" t="n">
        <v>4</v>
      </c>
      <c r="V442" t="n">
        <v>0</v>
      </c>
      <c r="W442" t="n">
        <v>0.0149999999999999</v>
      </c>
      <c r="X442" t="n">
        <v>-0.01522615315718767</v>
      </c>
      <c r="Y442" t="n">
        <v>0.0004547521600728466</v>
      </c>
      <c r="Z442" t="n">
        <v>-0.0004545454545454852</v>
      </c>
      <c r="AA442" t="n">
        <v>0.01566696508504928</v>
      </c>
      <c r="AB442" t="n">
        <v>0.01056985294117641</v>
      </c>
      <c r="AC442" t="n">
        <v>0.02982440660019403</v>
      </c>
      <c r="AD442" t="n">
        <v>-0.02982440660019403</v>
      </c>
      <c r="AE442" t="n">
        <v>-0.06703436571913446</v>
      </c>
      <c r="AF442" t="n">
        <v>0.13</v>
      </c>
      <c r="AG442" t="n">
        <v>8</v>
      </c>
      <c r="AH442" t="inlineStr">
        <is>
          <t>可能加速下跌</t>
        </is>
      </c>
      <c r="AI442" t="inlineStr">
        <is>
          <t>买一异常溢价(不作为可成交退出价)</t>
        </is>
      </c>
      <c r="AJ442" t="n">
        <v>34</v>
      </c>
      <c r="AK442" t="n">
        <v>0</v>
      </c>
      <c r="AL442" t="n">
        <v>0</v>
      </c>
    </row>
    <row r="443">
      <c r="A443" t="n">
        <v>442</v>
      </c>
      <c r="B443" t="inlineStr">
        <is>
          <t>★ Driver Gloves | Snow Leopard (Minimal Wear)</t>
        </is>
      </c>
      <c r="C443" t="n">
        <v>3129.5</v>
      </c>
      <c r="D443" t="n">
        <v>5190</v>
      </c>
      <c r="E443" t="n">
        <v>237</v>
      </c>
      <c r="F443" t="n">
        <v>28</v>
      </c>
      <c r="G443" t="n">
        <v>0.1181</v>
      </c>
      <c r="H443" t="n">
        <v>1.6584</v>
      </c>
      <c r="I443" t="inlineStr">
        <is>
          <t>steamdt-live</t>
        </is>
      </c>
      <c r="J443" t="n">
        <v>3100</v>
      </c>
      <c r="K443" t="n">
        <v>234</v>
      </c>
      <c r="L443" t="n">
        <v>3209.99</v>
      </c>
      <c r="M443" t="n">
        <v>50</v>
      </c>
      <c r="N443" t="inlineStr">
        <is>
          <t>溢价求购:买一高于卖一,多为定向收特定图案,买一价不可作退出价</t>
        </is>
      </c>
      <c r="O443" t="n">
        <v>11</v>
      </c>
      <c r="P443" t="n">
        <v>0</v>
      </c>
      <c r="Q443" t="n">
        <v>7</v>
      </c>
      <c r="R443" t="n">
        <v>5</v>
      </c>
      <c r="S443" t="n">
        <v>6</v>
      </c>
      <c r="T443" t="n">
        <v>0</v>
      </c>
      <c r="U443" t="n">
        <v>2</v>
      </c>
      <c r="V443" t="n">
        <v>3</v>
      </c>
      <c r="W443" t="n">
        <v>0</v>
      </c>
      <c r="X443" t="n">
        <v>-0.02053712480252767</v>
      </c>
      <c r="Y443" t="n">
        <v>0.009569377990430672</v>
      </c>
      <c r="Z443" t="n">
        <v>-0.02053712480252767</v>
      </c>
      <c r="AA443" t="n">
        <v>0.02053712480252767</v>
      </c>
      <c r="AB443" t="n">
        <v>0.009936471738068109</v>
      </c>
      <c r="AC443" t="n">
        <v>0.04320987654320985</v>
      </c>
      <c r="AD443" t="n">
        <v>-0.03109860915768092</v>
      </c>
      <c r="AE443" t="n">
        <v>-0.143646408839779</v>
      </c>
      <c r="AF443" t="n">
        <v>0.37</v>
      </c>
      <c r="AG443" t="n">
        <v>2</v>
      </c>
      <c r="AH443" t="inlineStr">
        <is>
          <t>可能加速下跌</t>
        </is>
      </c>
      <c r="AI443" t="inlineStr">
        <is>
          <t>买一异常溢价(不作为可成交退出价)</t>
        </is>
      </c>
      <c r="AJ443" t="n">
        <v>34</v>
      </c>
      <c r="AK443" t="n">
        <v>0</v>
      </c>
      <c r="AL443" t="n">
        <v>0</v>
      </c>
    </row>
    <row r="444">
      <c r="A444" t="n">
        <v>443</v>
      </c>
      <c r="B444" t="inlineStr">
        <is>
          <t>P250 | Black &amp; Tan (Factory New)</t>
        </is>
      </c>
      <c r="C444" t="n">
        <v>63</v>
      </c>
      <c r="D444" t="n">
        <v>57</v>
      </c>
      <c r="E444" t="n">
        <v>55</v>
      </c>
      <c r="F444" t="n">
        <v>6</v>
      </c>
      <c r="G444" t="n">
        <v>0.1091</v>
      </c>
      <c r="H444" t="n">
        <v>0.9048</v>
      </c>
      <c r="I444" t="inlineStr">
        <is>
          <t>steamdt-live</t>
        </is>
      </c>
      <c r="J444" t="n">
        <v>65.5</v>
      </c>
      <c r="K444" t="n">
        <v>46</v>
      </c>
      <c r="L444" t="n">
        <v>61.9</v>
      </c>
      <c r="M444" t="n">
        <v>69</v>
      </c>
      <c r="N444" t="inlineStr"/>
      <c r="O444" t="n">
        <v>11</v>
      </c>
      <c r="P444" t="n">
        <v>6</v>
      </c>
      <c r="Q444" t="n">
        <v>4</v>
      </c>
      <c r="R444" t="n">
        <v>2</v>
      </c>
      <c r="S444" t="n">
        <v>0</v>
      </c>
      <c r="T444" t="n">
        <v>0</v>
      </c>
      <c r="U444" t="n">
        <v>6</v>
      </c>
      <c r="V444" t="n">
        <v>5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0.03166666666666673</v>
      </c>
      <c r="AC444" t="n">
        <v>0.001612903225806428</v>
      </c>
      <c r="AD444" t="n">
        <v>0</v>
      </c>
      <c r="AE444" t="n">
        <v>-0.1330532212885155</v>
      </c>
      <c r="AF444" t="n">
        <v>0.38</v>
      </c>
      <c r="AG444" t="n">
        <v>2</v>
      </c>
      <c r="AH444" t="inlineStr">
        <is>
          <t>回撤不明显</t>
        </is>
      </c>
      <c r="AI444" t="inlineStr"/>
      <c r="AJ444" t="n">
        <v>34</v>
      </c>
      <c r="AK444" t="n">
        <v>0</v>
      </c>
      <c r="AL444" t="n">
        <v>0</v>
      </c>
    </row>
    <row r="445">
      <c r="A445" t="n">
        <v>444</v>
      </c>
      <c r="B445" t="inlineStr">
        <is>
          <t>★ Specialist Gloves | Mogul (Minimal Wear)</t>
        </is>
      </c>
      <c r="C445" t="n">
        <v>850</v>
      </c>
      <c r="D445" t="n">
        <v>1350</v>
      </c>
      <c r="E445" t="n">
        <v>199</v>
      </c>
      <c r="F445" t="n">
        <v>19</v>
      </c>
      <c r="G445" t="n">
        <v>0.0955</v>
      </c>
      <c r="H445" t="n">
        <v>1.5882</v>
      </c>
      <c r="I445" t="inlineStr">
        <is>
          <t>steamdt-live</t>
        </is>
      </c>
      <c r="J445" t="n">
        <v>829.5</v>
      </c>
      <c r="K445" t="n">
        <v>179</v>
      </c>
      <c r="L445" t="n">
        <v>887.5</v>
      </c>
      <c r="M445" t="n">
        <v>59</v>
      </c>
      <c r="N445" t="inlineStr">
        <is>
          <t>溢价求购:买一高于卖一,多为定向收特定图案,买一价不可作退出价</t>
        </is>
      </c>
      <c r="O445" t="n">
        <v>7</v>
      </c>
      <c r="P445" t="n">
        <v>0</v>
      </c>
      <c r="Q445" t="n">
        <v>7</v>
      </c>
      <c r="R445" t="n">
        <v>5</v>
      </c>
      <c r="S445" t="n">
        <v>8</v>
      </c>
      <c r="T445" t="n">
        <v>0</v>
      </c>
      <c r="U445" t="n">
        <v>2</v>
      </c>
      <c r="V445" t="n">
        <v>5</v>
      </c>
      <c r="W445" t="n">
        <v>0</v>
      </c>
      <c r="X445" t="n">
        <v>-0.01776198934280637</v>
      </c>
      <c r="Y445" t="n">
        <v>-0.004596888260254617</v>
      </c>
      <c r="Z445" t="n">
        <v>-0.01776198934280637</v>
      </c>
      <c r="AA445" t="n">
        <v>0.0222772277227723</v>
      </c>
      <c r="AB445" t="n">
        <v>0</v>
      </c>
      <c r="AC445" t="n">
        <v>0.06482525366403613</v>
      </c>
      <c r="AD445" t="n">
        <v>-0.0589796821291223</v>
      </c>
      <c r="AE445" t="n">
        <v>-0.1175531914893617</v>
      </c>
      <c r="AF445" t="n">
        <v>0.38</v>
      </c>
      <c r="AG445" t="n">
        <v>6</v>
      </c>
      <c r="AH445" t="inlineStr">
        <is>
          <t>可能加速下跌</t>
        </is>
      </c>
      <c r="AI445" t="inlineStr">
        <is>
          <t>买一异常溢价(不作为可成交退出价)</t>
        </is>
      </c>
      <c r="AJ445" t="n">
        <v>34</v>
      </c>
      <c r="AK445" t="n">
        <v>0</v>
      </c>
      <c r="AL445" t="n">
        <v>0</v>
      </c>
    </row>
    <row r="446">
      <c r="A446" t="n">
        <v>445</v>
      </c>
      <c r="B446" t="inlineStr">
        <is>
          <t>USP-S | Road Rash (Factory New)</t>
        </is>
      </c>
      <c r="C446" t="n">
        <v>899.79</v>
      </c>
      <c r="D446" t="n">
        <v>855</v>
      </c>
      <c r="E446" t="n">
        <v>149</v>
      </c>
      <c r="F446" t="n">
        <v>14</v>
      </c>
      <c r="G446" t="n">
        <v>0.094</v>
      </c>
      <c r="H446" t="n">
        <v>0.9502</v>
      </c>
      <c r="I446" t="inlineStr">
        <is>
          <t>steamdt-live</t>
        </is>
      </c>
      <c r="J446" t="n">
        <v>913.33</v>
      </c>
      <c r="K446" t="n">
        <v>51</v>
      </c>
      <c r="L446" t="n">
        <v>904.3</v>
      </c>
      <c r="M446" t="n">
        <v>52</v>
      </c>
      <c r="N446" t="inlineStr"/>
      <c r="O446" t="n">
        <v>7</v>
      </c>
      <c r="P446" t="n">
        <v>9</v>
      </c>
      <c r="Q446" t="n">
        <v>7</v>
      </c>
      <c r="R446" t="n">
        <v>2</v>
      </c>
      <c r="S446" t="n">
        <v>6</v>
      </c>
      <c r="T446" t="n">
        <v>0</v>
      </c>
      <c r="U446" t="n">
        <v>0</v>
      </c>
      <c r="V446" t="n">
        <v>3</v>
      </c>
      <c r="W446" t="n">
        <v>-0.01557860308989978</v>
      </c>
      <c r="X446" t="n">
        <v>-0.01663387978142084</v>
      </c>
      <c r="Y446" t="n">
        <v>0.1065238095238095</v>
      </c>
      <c r="Z446" t="n">
        <v>-0.03195335026036072</v>
      </c>
      <c r="AA446" t="n">
        <v>0.03248422026043296</v>
      </c>
      <c r="AB446" t="n">
        <v>0.1108395061728396</v>
      </c>
      <c r="AC446" t="n">
        <v>0.03248422026043296</v>
      </c>
      <c r="AD446" t="n">
        <v>0.01383661971830974</v>
      </c>
      <c r="AE446" t="n">
        <v>-0.1389665071770335</v>
      </c>
      <c r="AF446" t="n">
        <v>0.19</v>
      </c>
      <c r="AG446" t="n">
        <v>5</v>
      </c>
      <c r="AH446" t="inlineStr">
        <is>
          <t>可能加速下跌</t>
        </is>
      </c>
      <c r="AI446" t="inlineStr"/>
      <c r="AJ446" t="n">
        <v>34</v>
      </c>
      <c r="AK446" t="n">
        <v>0</v>
      </c>
      <c r="AL446" t="n">
        <v>0</v>
      </c>
    </row>
    <row r="447">
      <c r="A447" t="n">
        <v>446</v>
      </c>
      <c r="B447" t="inlineStr">
        <is>
          <t>MP9 | Music Box (Factory New)</t>
        </is>
      </c>
      <c r="C447" t="n">
        <v>44</v>
      </c>
      <c r="D447" t="n">
        <v>40</v>
      </c>
      <c r="E447" t="n">
        <v>255</v>
      </c>
      <c r="F447" t="n">
        <v>22</v>
      </c>
      <c r="G447" t="n">
        <v>0.0863</v>
      </c>
      <c r="H447" t="n">
        <v>0.9091</v>
      </c>
      <c r="I447" t="inlineStr">
        <is>
          <t>steamdt-live</t>
        </is>
      </c>
      <c r="J447" t="n">
        <v>45.99</v>
      </c>
      <c r="K447" t="n">
        <v>72</v>
      </c>
      <c r="L447" t="n">
        <v>45.54</v>
      </c>
      <c r="M447" t="n">
        <v>69</v>
      </c>
      <c r="N447" t="inlineStr"/>
      <c r="O447" t="n">
        <v>7</v>
      </c>
      <c r="P447" t="n">
        <v>6</v>
      </c>
      <c r="Q447" t="n">
        <v>9</v>
      </c>
      <c r="R447" t="n">
        <v>2</v>
      </c>
      <c r="S447" t="n">
        <v>10</v>
      </c>
      <c r="T447" t="n">
        <v>0</v>
      </c>
      <c r="U447" t="n">
        <v>0</v>
      </c>
      <c r="V447" t="n">
        <v>0</v>
      </c>
      <c r="W447" t="n">
        <v>-0.06440000000000001</v>
      </c>
      <c r="X447" t="n">
        <v>-0.05942710560068409</v>
      </c>
      <c r="Y447" t="n">
        <v>0.4044943820224718</v>
      </c>
      <c r="Z447" t="n">
        <v>-0.12</v>
      </c>
      <c r="AA447" t="n">
        <v>0.1372549019607843</v>
      </c>
      <c r="AB447" t="n">
        <v>0.2158054711246202</v>
      </c>
      <c r="AC447" t="n">
        <v>0.1372549019607843</v>
      </c>
      <c r="AD447" t="n">
        <v>0.04761904761904767</v>
      </c>
      <c r="AE447" t="n">
        <v>-0.3111006732425239</v>
      </c>
      <c r="AF447" t="n">
        <v>0.26</v>
      </c>
      <c r="AG447" t="n">
        <v>13</v>
      </c>
      <c r="AH447" t="inlineStr">
        <is>
          <t>长期阴跌</t>
        </is>
      </c>
      <c r="AI447" t="inlineStr"/>
      <c r="AJ447" t="n">
        <v>34</v>
      </c>
      <c r="AK447" t="n">
        <v>0</v>
      </c>
      <c r="AL447" t="n">
        <v>0</v>
      </c>
    </row>
    <row r="448">
      <c r="A448" t="n">
        <v>447</v>
      </c>
      <c r="B448" t="inlineStr">
        <is>
          <t>FAMAS | Eye of Athena (Factory New)</t>
        </is>
      </c>
      <c r="C448" t="n">
        <v>159.9</v>
      </c>
      <c r="D448" t="n">
        <v>144</v>
      </c>
      <c r="E448" t="n">
        <v>318</v>
      </c>
      <c r="F448" t="n">
        <v>22</v>
      </c>
      <c r="G448" t="n">
        <v>0.0692</v>
      </c>
      <c r="H448" t="n">
        <v>0.9006</v>
      </c>
      <c r="I448" t="inlineStr">
        <is>
          <t>steamdt-live</t>
        </is>
      </c>
      <c r="J448" t="n">
        <v>189.9</v>
      </c>
      <c r="K448" t="n">
        <v>92</v>
      </c>
      <c r="L448" t="n">
        <v>169.74</v>
      </c>
      <c r="M448" t="n">
        <v>80</v>
      </c>
      <c r="N448" t="inlineStr"/>
      <c r="O448" t="n">
        <v>7</v>
      </c>
      <c r="P448" t="n">
        <v>6</v>
      </c>
      <c r="Q448" t="n">
        <v>9</v>
      </c>
      <c r="R448" t="n">
        <v>2</v>
      </c>
      <c r="S448" t="n">
        <v>10</v>
      </c>
      <c r="T448" t="n">
        <v>0</v>
      </c>
      <c r="U448" t="n">
        <v>0</v>
      </c>
      <c r="V448" t="n">
        <v>0</v>
      </c>
      <c r="W448" t="n">
        <v>0</v>
      </c>
      <c r="X448" t="n">
        <v>-0.0703488372093023</v>
      </c>
      <c r="Y448" t="n">
        <v>0.07567229518449037</v>
      </c>
      <c r="Z448" t="n">
        <v>-0.0703488372093023</v>
      </c>
      <c r="AA448" t="n">
        <v>0.08098166561296627</v>
      </c>
      <c r="AB448" t="n">
        <v>0.001315047905316558</v>
      </c>
      <c r="AC448" t="n">
        <v>0.08098166561296627</v>
      </c>
      <c r="AD448" t="n">
        <v>-0.04182646212847552</v>
      </c>
      <c r="AE448" t="n">
        <v>-0.3150860961192495</v>
      </c>
      <c r="AF448" t="n">
        <v>0.37</v>
      </c>
      <c r="AG448" t="n">
        <v>11</v>
      </c>
      <c r="AH448" t="inlineStr">
        <is>
          <t>长期阴跌</t>
        </is>
      </c>
      <c r="AI448" t="inlineStr"/>
      <c r="AJ448" t="n">
        <v>34</v>
      </c>
      <c r="AK448" t="n">
        <v>0</v>
      </c>
      <c r="AL448" t="n">
        <v>0</v>
      </c>
    </row>
    <row r="449">
      <c r="A449" t="n">
        <v>448</v>
      </c>
      <c r="B449" t="inlineStr">
        <is>
          <t>USP-S | Lead Conduit (Factory New)</t>
        </is>
      </c>
      <c r="C449" t="n">
        <v>69</v>
      </c>
      <c r="D449" t="n">
        <v>66</v>
      </c>
      <c r="E449" t="n">
        <v>465</v>
      </c>
      <c r="F449" t="n">
        <v>32</v>
      </c>
      <c r="G449" t="n">
        <v>0.0688</v>
      </c>
      <c r="H449" t="n">
        <v>0.9565</v>
      </c>
      <c r="I449" t="inlineStr">
        <is>
          <t>steamdt-live</t>
        </is>
      </c>
      <c r="J449" t="n">
        <v>69.3</v>
      </c>
      <c r="K449" t="n">
        <v>99</v>
      </c>
      <c r="L449" t="n">
        <v>70.63</v>
      </c>
      <c r="M449" t="n">
        <v>110</v>
      </c>
      <c r="N449" t="inlineStr"/>
      <c r="O449" t="n">
        <v>7</v>
      </c>
      <c r="P449" t="n">
        <v>9</v>
      </c>
      <c r="Q449" t="n">
        <v>9</v>
      </c>
      <c r="R449" t="n">
        <v>2</v>
      </c>
      <c r="S449" t="n">
        <v>2</v>
      </c>
      <c r="T449" t="n">
        <v>0</v>
      </c>
      <c r="U449" t="n">
        <v>0</v>
      </c>
      <c r="V449" t="n">
        <v>5</v>
      </c>
      <c r="W449" t="n">
        <v>0.0308056872037914</v>
      </c>
      <c r="X449" t="n">
        <v>-0.008620689655172376</v>
      </c>
      <c r="Y449" t="n">
        <v>0.108702791461412</v>
      </c>
      <c r="Z449" t="n">
        <v>0.02191943127962093</v>
      </c>
      <c r="AA449" t="n">
        <v>0.008620689655172376</v>
      </c>
      <c r="AB449" t="n">
        <v>0.1330049261083743</v>
      </c>
      <c r="AC449" t="n">
        <v>0.008620689655172376</v>
      </c>
      <c r="AD449" t="n">
        <v>0.01620029455080996</v>
      </c>
      <c r="AE449" t="n">
        <v>-0.3447293447293447</v>
      </c>
      <c r="AF449" t="n">
        <v>0.15</v>
      </c>
      <c r="AG449" t="n">
        <v>7</v>
      </c>
      <c r="AH449" t="inlineStr">
        <is>
          <t>长期阴跌</t>
        </is>
      </c>
      <c r="AI449" t="inlineStr"/>
      <c r="AJ449" t="n">
        <v>34</v>
      </c>
      <c r="AK449" t="n">
        <v>0</v>
      </c>
      <c r="AL449" t="n">
        <v>0</v>
      </c>
    </row>
    <row r="450">
      <c r="A450" t="n">
        <v>449</v>
      </c>
      <c r="B450" t="inlineStr">
        <is>
          <t>P250 | Wingshot (Factory New)</t>
        </is>
      </c>
      <c r="C450" t="n">
        <v>37.73</v>
      </c>
      <c r="D450" t="n">
        <v>32.2</v>
      </c>
      <c r="E450" t="n">
        <v>189</v>
      </c>
      <c r="F450" t="n">
        <v>12</v>
      </c>
      <c r="G450" t="n">
        <v>0.0635</v>
      </c>
      <c r="H450" t="n">
        <v>0.8534</v>
      </c>
      <c r="I450" t="inlineStr">
        <is>
          <t>steamdt-live</t>
        </is>
      </c>
      <c r="J450" t="n">
        <v>37.75</v>
      </c>
      <c r="K450" t="n">
        <v>94</v>
      </c>
      <c r="L450" t="n">
        <v>37.55</v>
      </c>
      <c r="M450" t="n">
        <v>112</v>
      </c>
      <c r="N450" t="inlineStr"/>
      <c r="O450" t="n">
        <v>7</v>
      </c>
      <c r="P450" t="n">
        <v>3</v>
      </c>
      <c r="Q450" t="n">
        <v>7</v>
      </c>
      <c r="R450" t="n">
        <v>2</v>
      </c>
      <c r="S450" t="n">
        <v>4</v>
      </c>
      <c r="T450" t="n">
        <v>0</v>
      </c>
      <c r="U450" t="n">
        <v>6</v>
      </c>
      <c r="V450" t="n">
        <v>5</v>
      </c>
      <c r="W450" t="n">
        <v>0</v>
      </c>
      <c r="X450" t="n">
        <v>0.004816697886004917</v>
      </c>
      <c r="Y450" t="n">
        <v>0.008364813815434191</v>
      </c>
      <c r="Z450" t="n">
        <v>0.004816697886004917</v>
      </c>
      <c r="AA450" t="n">
        <v>0.009757383966244815</v>
      </c>
      <c r="AB450" t="n">
        <v>0.005085653104925036</v>
      </c>
      <c r="AC450" t="n">
        <v>0.02694998704327567</v>
      </c>
      <c r="AD450" t="n">
        <v>-0.02467532467532474</v>
      </c>
      <c r="AE450" t="n">
        <v>-0.3016551980658361</v>
      </c>
      <c r="AF450" t="n">
        <v>0.19</v>
      </c>
      <c r="AG450" t="n">
        <v>4</v>
      </c>
      <c r="AH450" t="inlineStr">
        <is>
          <t>长期阴跌</t>
        </is>
      </c>
      <c r="AI450" t="inlineStr"/>
      <c r="AJ450" t="n">
        <v>34</v>
      </c>
      <c r="AK450" t="n">
        <v>0</v>
      </c>
      <c r="AL450" t="n">
        <v>0</v>
      </c>
    </row>
    <row r="451">
      <c r="A451" t="n">
        <v>450</v>
      </c>
      <c r="B451" t="inlineStr">
        <is>
          <t>M4A4 | 龍王 (Dragon King) (Factory New)</t>
        </is>
      </c>
      <c r="C451" t="n">
        <v>307</v>
      </c>
      <c r="D451" t="n">
        <v>293</v>
      </c>
      <c r="E451" t="n">
        <v>789</v>
      </c>
      <c r="F451" t="n">
        <v>45</v>
      </c>
      <c r="G451" t="n">
        <v>0.057</v>
      </c>
      <c r="H451" t="n">
        <v>0.9544</v>
      </c>
      <c r="I451" t="inlineStr">
        <is>
          <t>steamdt-live</t>
        </is>
      </c>
      <c r="J451" t="n">
        <v>317</v>
      </c>
      <c r="K451" t="n">
        <v>196</v>
      </c>
      <c r="L451" t="n">
        <v>312.8</v>
      </c>
      <c r="M451" t="n">
        <v>193</v>
      </c>
      <c r="N451" t="inlineStr"/>
      <c r="O451" t="n">
        <v>3</v>
      </c>
      <c r="P451" t="n">
        <v>9</v>
      </c>
      <c r="Q451" t="n">
        <v>12</v>
      </c>
      <c r="R451" t="n">
        <v>2</v>
      </c>
      <c r="S451" t="n">
        <v>8</v>
      </c>
      <c r="T451" t="n">
        <v>0</v>
      </c>
      <c r="U451" t="n">
        <v>0</v>
      </c>
      <c r="V451" t="n">
        <v>0</v>
      </c>
      <c r="W451" t="n">
        <v>-0.01843133634881078</v>
      </c>
      <c r="X451" t="n">
        <v>-0.03761755485893414</v>
      </c>
      <c r="Y451" t="n">
        <v>0.09424242424242424</v>
      </c>
      <c r="Z451" t="n">
        <v>-0.0553555494015201</v>
      </c>
      <c r="AA451" t="n">
        <v>0.06822872405001823</v>
      </c>
      <c r="AB451" t="n">
        <v>0.03193277310924381</v>
      </c>
      <c r="AC451" t="n">
        <v>0.06822872405001823</v>
      </c>
      <c r="AD451" t="n">
        <v>-0.001301236174365616</v>
      </c>
      <c r="AE451" t="n">
        <v>-0.1878306878306878</v>
      </c>
      <c r="AF451" t="n">
        <v>0.37</v>
      </c>
      <c r="AG451" t="n">
        <v>10</v>
      </c>
      <c r="AH451" t="inlineStr">
        <is>
          <t>可能加速下跌</t>
        </is>
      </c>
      <c r="AI451" t="inlineStr"/>
      <c r="AJ451" t="n">
        <v>34</v>
      </c>
      <c r="AK451" t="n">
        <v>0</v>
      </c>
      <c r="AL451" t="n">
        <v>0</v>
      </c>
    </row>
    <row r="452">
      <c r="A452" t="n">
        <v>451</v>
      </c>
      <c r="B452" t="inlineStr">
        <is>
          <t>M4A4 | Desolate Space (Factory New)</t>
        </is>
      </c>
      <c r="C452" t="n">
        <v>413</v>
      </c>
      <c r="D452" t="n">
        <v>395</v>
      </c>
      <c r="E452" t="n">
        <v>619</v>
      </c>
      <c r="F452" t="n">
        <v>35</v>
      </c>
      <c r="G452" t="n">
        <v>0.0565</v>
      </c>
      <c r="H452" t="n">
        <v>0.9564</v>
      </c>
      <c r="I452" t="inlineStr">
        <is>
          <t>steamdt-live</t>
        </is>
      </c>
      <c r="J452" t="n">
        <v>446.5</v>
      </c>
      <c r="K452" t="n">
        <v>182</v>
      </c>
      <c r="L452" t="n">
        <v>424.9</v>
      </c>
      <c r="M452" t="n">
        <v>189</v>
      </c>
      <c r="N452" t="inlineStr"/>
      <c r="O452" t="n">
        <v>3</v>
      </c>
      <c r="P452" t="n">
        <v>9</v>
      </c>
      <c r="Q452" t="n">
        <v>12</v>
      </c>
      <c r="R452" t="n">
        <v>2</v>
      </c>
      <c r="S452" t="n">
        <v>8</v>
      </c>
      <c r="T452" t="n">
        <v>0</v>
      </c>
      <c r="U452" t="n">
        <v>0</v>
      </c>
      <c r="V452" t="n">
        <v>0</v>
      </c>
      <c r="W452" t="n">
        <v>-0.004576659038901587</v>
      </c>
      <c r="X452" t="n">
        <v>-0.05057471264367819</v>
      </c>
      <c r="Y452" t="n">
        <v>0.09798994974874375</v>
      </c>
      <c r="Z452" t="n">
        <v>-0.05491990846681927</v>
      </c>
      <c r="AA452" t="n">
        <v>0.07170150595639468</v>
      </c>
      <c r="AB452" t="n">
        <v>0.03771451544008642</v>
      </c>
      <c r="AC452" t="n">
        <v>0.07170150595639468</v>
      </c>
      <c r="AD452" t="n">
        <v>-0.04486586493987044</v>
      </c>
      <c r="AE452" t="n">
        <v>-0.2130335365853658</v>
      </c>
      <c r="AF452" t="n">
        <v>0.38</v>
      </c>
      <c r="AG452" t="n">
        <v>13</v>
      </c>
      <c r="AH452" t="inlineStr">
        <is>
          <t>可能加速下跌</t>
        </is>
      </c>
      <c r="AI452" t="inlineStr"/>
      <c r="AJ452" t="n">
        <v>34</v>
      </c>
      <c r="AK452" t="n">
        <v>0</v>
      </c>
      <c r="AL452" t="n">
        <v>0</v>
      </c>
    </row>
    <row r="453">
      <c r="A453" t="n">
        <v>452</v>
      </c>
      <c r="B453" t="inlineStr">
        <is>
          <t>★ Sport Gloves | Big Game (Field-Tested)</t>
        </is>
      </c>
      <c r="C453" t="n">
        <v>768.49</v>
      </c>
      <c r="D453" t="n">
        <v>824</v>
      </c>
      <c r="E453" t="n">
        <v>779</v>
      </c>
      <c r="F453" t="n">
        <v>43</v>
      </c>
      <c r="G453" t="n">
        <v>0.0552</v>
      </c>
      <c r="H453" t="n">
        <v>1.0722</v>
      </c>
      <c r="I453" t="inlineStr">
        <is>
          <t>steamdt-live</t>
        </is>
      </c>
      <c r="J453" t="n">
        <v>770</v>
      </c>
      <c r="K453" t="n">
        <v>613</v>
      </c>
      <c r="L453" t="n">
        <v>791.08</v>
      </c>
      <c r="M453" t="n">
        <v>166</v>
      </c>
      <c r="N453" t="inlineStr">
        <is>
          <t>溢价求购:买一高于卖一,多为定向收特定图案,买一价不可作退出价</t>
        </is>
      </c>
      <c r="O453" t="n">
        <v>3</v>
      </c>
      <c r="P453" t="n">
        <v>0</v>
      </c>
      <c r="Q453" t="n">
        <v>12</v>
      </c>
      <c r="R453" t="n">
        <v>5</v>
      </c>
      <c r="S453" t="n">
        <v>8</v>
      </c>
      <c r="T453" t="n">
        <v>0</v>
      </c>
      <c r="U453" t="n">
        <v>3</v>
      </c>
      <c r="V453" t="n">
        <v>3</v>
      </c>
      <c r="W453" t="n">
        <v>0.03817816476892166</v>
      </c>
      <c r="X453" t="n">
        <v>-0.008399999999999963</v>
      </c>
      <c r="Y453" t="n">
        <v>0.03752605976372481</v>
      </c>
      <c r="Z453" t="n">
        <v>0.02945746818486272</v>
      </c>
      <c r="AA453" t="n">
        <v>0.01475641025641028</v>
      </c>
      <c r="AB453" t="n">
        <v>0.08851274787535401</v>
      </c>
      <c r="AC453" t="n">
        <v>0.0500741656365884</v>
      </c>
      <c r="AD453" t="n">
        <v>-0.04889851485148511</v>
      </c>
      <c r="AE453" t="n">
        <v>-0.1232287507130633</v>
      </c>
      <c r="AF453" t="n">
        <v>0.38</v>
      </c>
      <c r="AG453" t="n">
        <v>10</v>
      </c>
      <c r="AH453" t="inlineStr">
        <is>
          <t>可能加速下跌</t>
        </is>
      </c>
      <c r="AI453" t="inlineStr">
        <is>
          <t>买一异常溢价(不作为可成交退出价)</t>
        </is>
      </c>
      <c r="AJ453" t="n">
        <v>34</v>
      </c>
      <c r="AK453" t="n">
        <v>0</v>
      </c>
      <c r="AL453" t="n">
        <v>0</v>
      </c>
    </row>
    <row r="454">
      <c r="A454" t="n">
        <v>453</v>
      </c>
      <c r="B454" t="inlineStr">
        <is>
          <t>★ Specialist Gloves | Fade (Minimal Wear)</t>
        </is>
      </c>
      <c r="C454" t="n">
        <v>2726</v>
      </c>
      <c r="D454" t="n">
        <v>4860</v>
      </c>
      <c r="E454" t="n">
        <v>620</v>
      </c>
      <c r="F454" t="n">
        <v>31</v>
      </c>
      <c r="G454" t="n">
        <v>0.05</v>
      </c>
      <c r="H454" t="n">
        <v>1.7828</v>
      </c>
      <c r="I454" t="inlineStr">
        <is>
          <t>steamdt-live</t>
        </is>
      </c>
      <c r="J454" t="n">
        <v>2580</v>
      </c>
      <c r="K454" t="n">
        <v>610</v>
      </c>
      <c r="L454" t="n">
        <v>2697.5</v>
      </c>
      <c r="M454" t="n">
        <v>169</v>
      </c>
      <c r="N454" t="inlineStr">
        <is>
          <t>溢价求购:买一高于卖一,多为定向收特定图案,买一价不可作退出价</t>
        </is>
      </c>
      <c r="O454" t="n">
        <v>3</v>
      </c>
      <c r="P454" t="n">
        <v>0</v>
      </c>
      <c r="Q454" t="n">
        <v>12</v>
      </c>
      <c r="R454" t="n">
        <v>5</v>
      </c>
      <c r="S454" t="n">
        <v>8</v>
      </c>
      <c r="T454" t="n">
        <v>0</v>
      </c>
      <c r="U454" t="n">
        <v>6</v>
      </c>
      <c r="V454" t="n">
        <v>0</v>
      </c>
      <c r="W454" t="n">
        <v>0.001960784313725483</v>
      </c>
      <c r="X454" t="n">
        <v>0.009784735812133016</v>
      </c>
      <c r="Y454" t="n">
        <v>0.04081632653061229</v>
      </c>
      <c r="Z454" t="n">
        <v>0.0117647058823529</v>
      </c>
      <c r="AA454" t="n">
        <v>0</v>
      </c>
      <c r="AB454" t="n">
        <v>0.05349122090649239</v>
      </c>
      <c r="AC454" t="n">
        <v>0.07327586206896552</v>
      </c>
      <c r="AD454" t="n">
        <v>-0.07327586206896552</v>
      </c>
      <c r="AE454" t="n">
        <v>-0.1983843405313034</v>
      </c>
      <c r="AF454" t="n">
        <v>0.38</v>
      </c>
      <c r="AG454" t="n">
        <v>6</v>
      </c>
      <c r="AH454" t="inlineStr">
        <is>
          <t>回撤不明显</t>
        </is>
      </c>
      <c r="AI454" t="inlineStr">
        <is>
          <t>买一异常溢价(不作为可成交退出价)</t>
        </is>
      </c>
      <c r="AJ454" t="n">
        <v>34</v>
      </c>
      <c r="AK454" t="n">
        <v>0</v>
      </c>
      <c r="AL454" t="n">
        <v>0</v>
      </c>
    </row>
    <row r="455">
      <c r="A455" t="n">
        <v>454</v>
      </c>
      <c r="B455" t="inlineStr">
        <is>
          <t>Five-SeveN | Copper Galaxy (Factory New)</t>
        </is>
      </c>
      <c r="C455" t="n">
        <v>96</v>
      </c>
      <c r="D455" t="n">
        <v>90</v>
      </c>
      <c r="E455" t="n">
        <v>591</v>
      </c>
      <c r="F455" t="n">
        <v>28</v>
      </c>
      <c r="G455" t="n">
        <v>0.0474</v>
      </c>
      <c r="H455" t="n">
        <v>0.9375</v>
      </c>
      <c r="I455" t="inlineStr">
        <is>
          <t>steamdt-live</t>
        </is>
      </c>
      <c r="J455" t="n">
        <v>104</v>
      </c>
      <c r="K455" t="n">
        <v>120</v>
      </c>
      <c r="L455" t="n">
        <v>102.87</v>
      </c>
      <c r="M455" t="n">
        <v>135</v>
      </c>
      <c r="N455" t="inlineStr"/>
      <c r="O455" t="n">
        <v>3</v>
      </c>
      <c r="P455" t="n">
        <v>9</v>
      </c>
      <c r="Q455" t="n">
        <v>12</v>
      </c>
      <c r="R455" t="n">
        <v>2</v>
      </c>
      <c r="S455" t="n">
        <v>8</v>
      </c>
      <c r="T455" t="n">
        <v>0</v>
      </c>
      <c r="U455" t="n">
        <v>0</v>
      </c>
      <c r="V455" t="n">
        <v>0</v>
      </c>
      <c r="W455" t="n">
        <v>-0.009813542688910659</v>
      </c>
      <c r="X455" t="n">
        <v>-0.04856293359762143</v>
      </c>
      <c r="Y455" t="n">
        <v>0.1197802197802198</v>
      </c>
      <c r="Z455" t="n">
        <v>-0.05789990186457317</v>
      </c>
      <c r="AA455" t="n">
        <v>0.07138711549622745</v>
      </c>
      <c r="AB455" t="n">
        <v>0.0551769619696636</v>
      </c>
      <c r="AC455" t="n">
        <v>0.07138711549622745</v>
      </c>
      <c r="AD455" t="n">
        <v>0</v>
      </c>
      <c r="AE455" t="n">
        <v>-0.3663366336633663</v>
      </c>
      <c r="AF455" t="n">
        <v>0.38</v>
      </c>
      <c r="AG455" t="n">
        <v>6</v>
      </c>
      <c r="AH455" t="inlineStr">
        <is>
          <t>长期阴跌</t>
        </is>
      </c>
      <c r="AI455" t="inlineStr"/>
      <c r="AJ455" t="n">
        <v>34</v>
      </c>
      <c r="AK455" t="n">
        <v>0</v>
      </c>
      <c r="AL455" t="n">
        <v>0</v>
      </c>
    </row>
    <row r="456">
      <c r="A456" t="n">
        <v>455</v>
      </c>
      <c r="B456" t="inlineStr">
        <is>
          <t>M4A1-S | Party Animal (Factory New)</t>
        </is>
      </c>
      <c r="C456" t="n">
        <v>134.5</v>
      </c>
      <c r="D456" t="n">
        <v>128</v>
      </c>
      <c r="E456" t="n">
        <v>404</v>
      </c>
      <c r="F456" t="n">
        <v>19</v>
      </c>
      <c r="G456" t="n">
        <v>0.047</v>
      </c>
      <c r="H456" t="n">
        <v>0.9517</v>
      </c>
      <c r="I456" t="inlineStr">
        <is>
          <t>steamdt-live</t>
        </is>
      </c>
      <c r="J456" t="n">
        <v>130.47</v>
      </c>
      <c r="K456" t="n">
        <v>273</v>
      </c>
      <c r="L456" t="n">
        <v>141.59</v>
      </c>
      <c r="M456" t="n">
        <v>455</v>
      </c>
      <c r="N456" t="inlineStr"/>
      <c r="O456" t="n">
        <v>3</v>
      </c>
      <c r="P456" t="n">
        <v>9</v>
      </c>
      <c r="Q456" t="n">
        <v>9</v>
      </c>
      <c r="R456" t="n">
        <v>2</v>
      </c>
      <c r="S456" t="n">
        <v>8</v>
      </c>
      <c r="T456" t="n">
        <v>0</v>
      </c>
      <c r="U456" t="n">
        <v>3</v>
      </c>
      <c r="V456" t="n">
        <v>0</v>
      </c>
      <c r="W456" t="n">
        <v>0</v>
      </c>
      <c r="X456" t="n">
        <v>0.007490347490347382</v>
      </c>
      <c r="Y456" t="n">
        <v>0.05714285714285716</v>
      </c>
      <c r="Z456" t="n">
        <v>0.007490347490347382</v>
      </c>
      <c r="AA456" t="n">
        <v>0.007757243896874377</v>
      </c>
      <c r="AB456" t="n">
        <v>0.0650612244897959</v>
      </c>
      <c r="AC456" t="n">
        <v>0.05791031843454408</v>
      </c>
      <c r="AD456" t="n">
        <v>-0.02634328358208959</v>
      </c>
      <c r="AE456" t="n">
        <v>-0.2233928571428572</v>
      </c>
      <c r="AF456" t="n">
        <v>0.38</v>
      </c>
      <c r="AG456" t="n">
        <v>9</v>
      </c>
      <c r="AH456" t="inlineStr">
        <is>
          <t>回撤不明显</t>
        </is>
      </c>
      <c r="AI456" t="inlineStr"/>
      <c r="AJ456" t="n">
        <v>34</v>
      </c>
      <c r="AK456" t="n">
        <v>0</v>
      </c>
      <c r="AL456" t="n">
        <v>0</v>
      </c>
    </row>
    <row r="457">
      <c r="A457" t="n">
        <v>456</v>
      </c>
      <c r="B457" t="inlineStr">
        <is>
          <t>Tec-9 | Safety Net (Factory New)</t>
        </is>
      </c>
      <c r="C457" t="n">
        <v>67.5</v>
      </c>
      <c r="D457" t="n">
        <v>64</v>
      </c>
      <c r="E457" t="n">
        <v>526</v>
      </c>
      <c r="F457" t="n">
        <v>23</v>
      </c>
      <c r="G457" t="n">
        <v>0.0437</v>
      </c>
      <c r="H457" t="n">
        <v>0.9481000000000001</v>
      </c>
      <c r="I457" t="inlineStr">
        <is>
          <t>steamdt-live</t>
        </is>
      </c>
      <c r="J457" t="n">
        <v>70</v>
      </c>
      <c r="K457" t="n">
        <v>101</v>
      </c>
      <c r="L457" t="n">
        <v>75.14</v>
      </c>
      <c r="M457" t="n">
        <v>137</v>
      </c>
      <c r="N457" t="inlineStr"/>
      <c r="O457" t="n">
        <v>3</v>
      </c>
      <c r="P457" t="n">
        <v>9</v>
      </c>
      <c r="Q457" t="n">
        <v>12</v>
      </c>
      <c r="R457" t="n">
        <v>2</v>
      </c>
      <c r="S457" t="n">
        <v>8</v>
      </c>
      <c r="T457" t="n">
        <v>0</v>
      </c>
      <c r="U457" t="n">
        <v>0</v>
      </c>
      <c r="V457" t="n">
        <v>0</v>
      </c>
      <c r="W457" t="n">
        <v>-0.01506849315068481</v>
      </c>
      <c r="X457" t="n">
        <v>-0.06119610570236445</v>
      </c>
      <c r="Y457" t="n">
        <v>0.1230769230769231</v>
      </c>
      <c r="Z457" t="n">
        <v>-0.07534246575342463</v>
      </c>
      <c r="AA457" t="n">
        <v>0.07534246575342463</v>
      </c>
      <c r="AB457" t="n">
        <v>0.03846153846153855</v>
      </c>
      <c r="AC457" t="n">
        <v>0.07534246575342463</v>
      </c>
      <c r="AD457" t="n">
        <v>-0.007206942197381938</v>
      </c>
      <c r="AE457" t="n">
        <v>-0.3316831683168316</v>
      </c>
      <c r="AF457" t="n">
        <v>0.38</v>
      </c>
      <c r="AG457" t="n">
        <v>11</v>
      </c>
      <c r="AH457" t="inlineStr">
        <is>
          <t>长期阴跌</t>
        </is>
      </c>
      <c r="AI457" t="inlineStr"/>
      <c r="AJ457" t="n">
        <v>34</v>
      </c>
      <c r="AK457" t="n">
        <v>0</v>
      </c>
      <c r="AL457" t="n">
        <v>0</v>
      </c>
    </row>
    <row r="458">
      <c r="A458" t="n">
        <v>457</v>
      </c>
      <c r="B458" t="inlineStr">
        <is>
          <t>M4A4 | Magnesium (Factory New)</t>
        </is>
      </c>
      <c r="C458" t="n">
        <v>33.55</v>
      </c>
      <c r="D458" t="n">
        <v>31</v>
      </c>
      <c r="E458" t="n">
        <v>1199</v>
      </c>
      <c r="F458" t="n">
        <v>43</v>
      </c>
      <c r="G458" t="n">
        <v>0.0359</v>
      </c>
      <c r="H458" t="n">
        <v>0.924</v>
      </c>
      <c r="I458" t="inlineStr">
        <is>
          <t>steamdt-live</t>
        </is>
      </c>
      <c r="J458" t="n">
        <v>35.37</v>
      </c>
      <c r="K458" t="n">
        <v>474</v>
      </c>
      <c r="L458" t="n">
        <v>33.31</v>
      </c>
      <c r="M458" t="n">
        <v>303</v>
      </c>
      <c r="N458" t="inlineStr"/>
      <c r="O458" t="n">
        <v>3</v>
      </c>
      <c r="P458" t="n">
        <v>6</v>
      </c>
      <c r="Q458" t="n">
        <v>15</v>
      </c>
      <c r="R458" t="n">
        <v>2</v>
      </c>
      <c r="S458" t="n">
        <v>8</v>
      </c>
      <c r="T458" t="n">
        <v>0</v>
      </c>
      <c r="U458" t="n">
        <v>0</v>
      </c>
      <c r="V458" t="n">
        <v>0</v>
      </c>
      <c r="W458" t="n">
        <v>-0.03126760563380282</v>
      </c>
      <c r="X458" t="n">
        <v>-0.03140447804594348</v>
      </c>
      <c r="Y458" t="n">
        <v>0.1128526645768027</v>
      </c>
      <c r="Z458" t="n">
        <v>-0.06169014084507041</v>
      </c>
      <c r="AA458" t="n">
        <v>0.07214484679665734</v>
      </c>
      <c r="AB458" t="n">
        <v>0.04420062695924787</v>
      </c>
      <c r="AC458" t="n">
        <v>0.07214484679665734</v>
      </c>
      <c r="AD458" t="n">
        <v>-0.04364053976457061</v>
      </c>
      <c r="AE458" t="n">
        <v>-0.2067158847344606</v>
      </c>
      <c r="AF458" t="n">
        <v>0.31</v>
      </c>
      <c r="AG458" t="n">
        <v>12</v>
      </c>
      <c r="AH458" t="inlineStr">
        <is>
          <t>可能加速下跌</t>
        </is>
      </c>
      <c r="AI458" t="inlineStr"/>
      <c r="AJ458" t="n">
        <v>34</v>
      </c>
      <c r="AK458" t="n">
        <v>0</v>
      </c>
      <c r="AL458" t="n">
        <v>0</v>
      </c>
    </row>
    <row r="459">
      <c r="A459" t="n">
        <v>458</v>
      </c>
      <c r="B459" t="inlineStr">
        <is>
          <t>AWP | Phobos (Factory New)</t>
        </is>
      </c>
      <c r="C459" t="n">
        <v>37.24</v>
      </c>
      <c r="D459" t="n">
        <v>34.1</v>
      </c>
      <c r="E459" t="n">
        <v>1809</v>
      </c>
      <c r="F459" t="n">
        <v>43</v>
      </c>
      <c r="G459" t="n">
        <v>0.0238</v>
      </c>
      <c r="H459" t="n">
        <v>0.9157</v>
      </c>
      <c r="I459" t="inlineStr">
        <is>
          <t>steamdt-live</t>
        </is>
      </c>
      <c r="J459" t="n">
        <v>37.88</v>
      </c>
      <c r="K459" t="n">
        <v>377</v>
      </c>
      <c r="L459" t="n">
        <v>37.64</v>
      </c>
      <c r="M459" t="n">
        <v>373</v>
      </c>
      <c r="N459" t="inlineStr"/>
      <c r="O459" t="n">
        <v>3</v>
      </c>
      <c r="P459" t="n">
        <v>6</v>
      </c>
      <c r="Q459" t="n">
        <v>15</v>
      </c>
      <c r="R459" t="n">
        <v>2</v>
      </c>
      <c r="S459" t="n">
        <v>8</v>
      </c>
      <c r="T459" t="n">
        <v>0</v>
      </c>
      <c r="U459" t="n">
        <v>0</v>
      </c>
      <c r="V459" t="n">
        <v>0</v>
      </c>
      <c r="W459" t="n">
        <v>0.08507042253521147</v>
      </c>
      <c r="X459" t="n">
        <v>-0.03322949117341645</v>
      </c>
      <c r="Y459" t="n">
        <v>0.1284170375079465</v>
      </c>
      <c r="Z459" t="n">
        <v>0.04901408450704237</v>
      </c>
      <c r="AA459" t="n">
        <v>0.05386178861788615</v>
      </c>
      <c r="AB459" t="n">
        <v>0.1837253655435473</v>
      </c>
      <c r="AC459" t="n">
        <v>0.05386178861788615</v>
      </c>
      <c r="AD459" t="n">
        <v>0.2051779935275082</v>
      </c>
      <c r="AE459" t="n">
        <v>-0.05888299216578208</v>
      </c>
      <c r="AF459" t="n">
        <v>0.33</v>
      </c>
      <c r="AG459" t="n">
        <v>12</v>
      </c>
      <c r="AH459" t="inlineStr">
        <is>
          <t>反弹较远</t>
        </is>
      </c>
      <c r="AI459" t="inlineStr"/>
      <c r="AJ459" t="n">
        <v>34</v>
      </c>
      <c r="AK459" t="n">
        <v>0</v>
      </c>
      <c r="AL459" t="n">
        <v>0</v>
      </c>
    </row>
    <row r="460">
      <c r="A460" t="n">
        <v>459</v>
      </c>
      <c r="B460" t="inlineStr">
        <is>
          <t>★ Specialist Gloves | Cloud Chaser (Minimal Wear)</t>
        </is>
      </c>
      <c r="C460" t="n">
        <v>4799</v>
      </c>
      <c r="D460" t="n">
        <v>5320</v>
      </c>
      <c r="E460" t="n">
        <v>44</v>
      </c>
      <c r="F460" t="n">
        <v>27</v>
      </c>
      <c r="G460" t="n">
        <v>0.6136</v>
      </c>
      <c r="H460" t="n">
        <v>1.1086</v>
      </c>
      <c r="I460" t="inlineStr">
        <is>
          <t>steamdt-live</t>
        </is>
      </c>
      <c r="J460" t="n">
        <v>4787</v>
      </c>
      <c r="K460" t="n">
        <v>49</v>
      </c>
      <c r="L460" t="n">
        <v>4871.5</v>
      </c>
      <c r="M460" t="n">
        <v>23</v>
      </c>
      <c r="N460" t="inlineStr">
        <is>
          <t>溢价求购:买一高于卖一,多为定向收特定图案,买一价不可作退出价</t>
        </is>
      </c>
      <c r="O460" t="n">
        <v>20</v>
      </c>
      <c r="P460" t="n">
        <v>0</v>
      </c>
      <c r="Q460" t="n">
        <v>4</v>
      </c>
      <c r="R460" t="n">
        <v>5</v>
      </c>
      <c r="S460" t="n">
        <v>4</v>
      </c>
      <c r="T460" t="n">
        <v>0</v>
      </c>
      <c r="U460" t="n">
        <v>0</v>
      </c>
      <c r="V460" t="n">
        <v>0</v>
      </c>
      <c r="W460" t="n">
        <v>-0.0001044277360067181</v>
      </c>
      <c r="X460" t="n">
        <v>-0.0001044386422976995</v>
      </c>
      <c r="Y460" t="n">
        <v>0.0298989029898904</v>
      </c>
      <c r="Z460" t="n">
        <v>-0.0002088554720133251</v>
      </c>
      <c r="AA460" t="n">
        <v>0.0002088554720133251</v>
      </c>
      <c r="AB460" t="n">
        <v>0.04065217391304343</v>
      </c>
      <c r="AC460" t="n">
        <v>0.02306122448979597</v>
      </c>
      <c r="AD460" t="n">
        <v>-0.01278614147246859</v>
      </c>
      <c r="AE460" t="n">
        <v>-0.0916508538899431</v>
      </c>
      <c r="AF460" t="n">
        <v>0.13</v>
      </c>
      <c r="AG460" t="n">
        <v>0</v>
      </c>
      <c r="AH460" t="inlineStr">
        <is>
          <t>价格更新稀疏</t>
        </is>
      </c>
      <c r="AI460" t="inlineStr">
        <is>
          <t>买一异常溢价(不作为可成交退出价)</t>
        </is>
      </c>
      <c r="AJ460" t="n">
        <v>33</v>
      </c>
      <c r="AK460" t="n">
        <v>0</v>
      </c>
      <c r="AL460" t="n">
        <v>0</v>
      </c>
    </row>
    <row r="461">
      <c r="A461" t="n">
        <v>460</v>
      </c>
      <c r="B461" t="inlineStr">
        <is>
          <t>★ Specialist Gloves | Blackbook (Field-Tested)</t>
        </is>
      </c>
      <c r="C461" t="n">
        <v>1485</v>
      </c>
      <c r="D461" t="n">
        <v>2180</v>
      </c>
      <c r="E461" t="n">
        <v>153</v>
      </c>
      <c r="F461" t="n">
        <v>39</v>
      </c>
      <c r="G461" t="n">
        <v>0.2549</v>
      </c>
      <c r="H461" t="n">
        <v>1.468</v>
      </c>
      <c r="I461" t="inlineStr">
        <is>
          <t>steamdt-live</t>
        </is>
      </c>
      <c r="J461" t="n">
        <v>1496</v>
      </c>
      <c r="K461" t="n">
        <v>170</v>
      </c>
      <c r="L461" t="n">
        <v>1509.88</v>
      </c>
      <c r="M461" t="n">
        <v>69</v>
      </c>
      <c r="N461" t="inlineStr">
        <is>
          <t>溢价求购:买一高于卖一,多为定向收特定图案,买一价不可作退出价</t>
        </is>
      </c>
      <c r="O461" t="n">
        <v>17</v>
      </c>
      <c r="P461" t="n">
        <v>0</v>
      </c>
      <c r="Q461" t="n">
        <v>7</v>
      </c>
      <c r="R461" t="n">
        <v>5</v>
      </c>
      <c r="S461" t="n">
        <v>4</v>
      </c>
      <c r="T461" t="n">
        <v>0</v>
      </c>
      <c r="U461" t="n">
        <v>0</v>
      </c>
      <c r="V461" t="n">
        <v>0</v>
      </c>
      <c r="W461" t="n">
        <v>0.03615078569997432</v>
      </c>
      <c r="X461" t="n">
        <v>0.02555248618784534</v>
      </c>
      <c r="Y461" t="n">
        <v>0.005381294964028838</v>
      </c>
      <c r="Z461" t="n">
        <v>0.06262701434009799</v>
      </c>
      <c r="AA461" t="n">
        <v>0</v>
      </c>
      <c r="AB461" t="n">
        <v>0.1000000000000001</v>
      </c>
      <c r="AC461" t="n">
        <v>0.02941176470588236</v>
      </c>
      <c r="AD461" t="n">
        <v>-0.02941176470588236</v>
      </c>
      <c r="AE461" t="n">
        <v>-0.1134328358208955</v>
      </c>
      <c r="AF461" t="n">
        <v>0.13</v>
      </c>
      <c r="AG461" t="n">
        <v>8</v>
      </c>
      <c r="AH461" t="inlineStr">
        <is>
          <t>回撤不明显</t>
        </is>
      </c>
      <c r="AI461" t="inlineStr">
        <is>
          <t>买一异常溢价(不作为可成交退出价)</t>
        </is>
      </c>
      <c r="AJ461" t="n">
        <v>33</v>
      </c>
      <c r="AK461" t="n">
        <v>0</v>
      </c>
      <c r="AL461" t="n">
        <v>0</v>
      </c>
    </row>
    <row r="462">
      <c r="A462" t="n">
        <v>461</v>
      </c>
      <c r="B462" t="inlineStr">
        <is>
          <t>★ Hand Wraps | Duct Tape (Field-Tested)</t>
        </is>
      </c>
      <c r="C462" t="n">
        <v>264</v>
      </c>
      <c r="D462" t="n">
        <v>278</v>
      </c>
      <c r="E462" t="n">
        <v>151</v>
      </c>
      <c r="F462" t="n">
        <v>22</v>
      </c>
      <c r="G462" t="n">
        <v>0.1457</v>
      </c>
      <c r="H462" t="n">
        <v>1.053</v>
      </c>
      <c r="I462" t="inlineStr">
        <is>
          <t>steamdt-live</t>
        </is>
      </c>
      <c r="J462" t="n">
        <v>252.5</v>
      </c>
      <c r="K462" t="n">
        <v>162</v>
      </c>
      <c r="L462" t="n">
        <v>264.98</v>
      </c>
      <c r="M462" t="n">
        <v>110</v>
      </c>
      <c r="N462" t="inlineStr">
        <is>
          <t>溢价求购:买一高于卖一,多为定向收特定图案,买一价不可作退出价</t>
        </is>
      </c>
      <c r="O462" t="n">
        <v>11</v>
      </c>
      <c r="P462" t="n">
        <v>0</v>
      </c>
      <c r="Q462" t="n">
        <v>7</v>
      </c>
      <c r="R462" t="n">
        <v>5</v>
      </c>
      <c r="S462" t="n">
        <v>8</v>
      </c>
      <c r="T462" t="n">
        <v>0</v>
      </c>
      <c r="U462" t="n">
        <v>2</v>
      </c>
      <c r="V462" t="n">
        <v>0</v>
      </c>
      <c r="W462" t="n">
        <v>0.01574803149606296</v>
      </c>
      <c r="X462" t="n">
        <v>-0.02131782945736438</v>
      </c>
      <c r="Y462" t="n">
        <v>0.01600000000000001</v>
      </c>
      <c r="Z462" t="n">
        <v>-0.005905511811023612</v>
      </c>
      <c r="AA462" t="n">
        <v>0.02324861707477466</v>
      </c>
      <c r="AB462" t="n">
        <v>0.01458592839635142</v>
      </c>
      <c r="AC462" t="n">
        <v>0.05253283302063794</v>
      </c>
      <c r="AD462" t="n">
        <v>-0.05253283302063794</v>
      </c>
      <c r="AE462" t="n">
        <v>-0.08841474421459261</v>
      </c>
      <c r="AF462" t="n">
        <v>0.37</v>
      </c>
      <c r="AG462" t="n">
        <v>12</v>
      </c>
      <c r="AH462" t="inlineStr">
        <is>
          <t>可能加速下跌</t>
        </is>
      </c>
      <c r="AI462" t="inlineStr">
        <is>
          <t>买一异常溢价(不作为可成交退出价)</t>
        </is>
      </c>
      <c r="AJ462" t="n">
        <v>33</v>
      </c>
      <c r="AK462" t="n">
        <v>0</v>
      </c>
      <c r="AL462" t="n">
        <v>0</v>
      </c>
    </row>
    <row r="463">
      <c r="A463" t="n">
        <v>462</v>
      </c>
      <c r="B463" t="inlineStr">
        <is>
          <t>USP-S | Para Green (Factory New)</t>
        </is>
      </c>
      <c r="C463" t="n">
        <v>219.99</v>
      </c>
      <c r="D463" t="n">
        <v>204</v>
      </c>
      <c r="E463" t="n">
        <v>180</v>
      </c>
      <c r="F463" t="n">
        <v>26</v>
      </c>
      <c r="G463" t="n">
        <v>0.1444</v>
      </c>
      <c r="H463" t="n">
        <v>0.9273</v>
      </c>
      <c r="I463" t="inlineStr">
        <is>
          <t>steamdt-live</t>
        </is>
      </c>
      <c r="J463" t="n">
        <v>218.84</v>
      </c>
      <c r="K463" t="n">
        <v>70</v>
      </c>
      <c r="L463" t="n">
        <v>220.2</v>
      </c>
      <c r="M463" t="n">
        <v>89</v>
      </c>
      <c r="N463" t="inlineStr"/>
      <c r="O463" t="n">
        <v>11</v>
      </c>
      <c r="P463" t="n">
        <v>6</v>
      </c>
      <c r="Q463" t="n">
        <v>7</v>
      </c>
      <c r="R463" t="n">
        <v>2</v>
      </c>
      <c r="S463" t="n">
        <v>2</v>
      </c>
      <c r="T463" t="n">
        <v>0</v>
      </c>
      <c r="U463" t="n">
        <v>0</v>
      </c>
      <c r="V463" t="n">
        <v>5</v>
      </c>
      <c r="W463" t="n">
        <v>0.03138173302107727</v>
      </c>
      <c r="X463" t="n">
        <v>-0.006176203451407791</v>
      </c>
      <c r="Y463" t="n">
        <v>0.1478494623655915</v>
      </c>
      <c r="Z463" t="n">
        <v>0.0250117096018736</v>
      </c>
      <c r="AA463" t="n">
        <v>0.006176203451407791</v>
      </c>
      <c r="AB463" t="n">
        <v>0.1765591397849462</v>
      </c>
      <c r="AC463" t="n">
        <v>0.006176203451407791</v>
      </c>
      <c r="AD463" t="n">
        <v>-0.005227510341379138</v>
      </c>
      <c r="AE463" t="n">
        <v>-0.3129042386185243</v>
      </c>
      <c r="AF463" t="n">
        <v>0.38</v>
      </c>
      <c r="AG463" t="n">
        <v>4</v>
      </c>
      <c r="AH463" t="inlineStr">
        <is>
          <t>长期阴跌</t>
        </is>
      </c>
      <c r="AI463" t="inlineStr"/>
      <c r="AJ463" t="n">
        <v>33</v>
      </c>
      <c r="AK463" t="n">
        <v>0</v>
      </c>
      <c r="AL463" t="n">
        <v>0</v>
      </c>
    </row>
    <row r="464">
      <c r="A464" t="n">
        <v>463</v>
      </c>
      <c r="B464" t="inlineStr">
        <is>
          <t>FAMAS | Macabre (Factory New)</t>
        </is>
      </c>
      <c r="C464" t="n">
        <v>51</v>
      </c>
      <c r="D464" t="n">
        <v>47.2</v>
      </c>
      <c r="E464" t="n">
        <v>79</v>
      </c>
      <c r="F464" t="n">
        <v>10</v>
      </c>
      <c r="G464" t="n">
        <v>0.1266</v>
      </c>
      <c r="H464" t="n">
        <v>0.9255</v>
      </c>
      <c r="I464" t="inlineStr">
        <is>
          <t>steamdt-live</t>
        </is>
      </c>
      <c r="J464" t="n">
        <v>62.3</v>
      </c>
      <c r="K464" t="n">
        <v>44</v>
      </c>
      <c r="L464" t="n">
        <v>52.9</v>
      </c>
      <c r="M464" t="n">
        <v>52</v>
      </c>
      <c r="N464" t="inlineStr"/>
      <c r="O464" t="n">
        <v>11</v>
      </c>
      <c r="P464" t="n">
        <v>6</v>
      </c>
      <c r="Q464" t="n">
        <v>4</v>
      </c>
      <c r="R464" t="n">
        <v>2</v>
      </c>
      <c r="S464" t="n">
        <v>10</v>
      </c>
      <c r="T464" t="n">
        <v>0</v>
      </c>
      <c r="U464" t="n">
        <v>0</v>
      </c>
      <c r="V464" t="n">
        <v>0</v>
      </c>
      <c r="W464" t="n">
        <v>0.02061236742045236</v>
      </c>
      <c r="X464" t="n">
        <v>0</v>
      </c>
      <c r="Y464" t="n">
        <v>-0.0002000800320127727</v>
      </c>
      <c r="Z464" t="n">
        <v>0.02061236742045236</v>
      </c>
      <c r="AA464" t="n">
        <v>0</v>
      </c>
      <c r="AB464" t="n">
        <v>0.02061236742045236</v>
      </c>
      <c r="AC464" t="n">
        <v>0.1295442908346135</v>
      </c>
      <c r="AD464" t="n">
        <v>-0.1299897645854656</v>
      </c>
      <c r="AE464" t="n">
        <v>-0.3235177079188222</v>
      </c>
      <c r="AF464" t="n">
        <v>0.21</v>
      </c>
      <c r="AG464" t="n">
        <v>1</v>
      </c>
      <c r="AH464" t="inlineStr">
        <is>
          <t>价格更新稀疏</t>
        </is>
      </c>
      <c r="AI464" t="inlineStr"/>
      <c r="AJ464" t="n">
        <v>33</v>
      </c>
      <c r="AK464" t="n">
        <v>0</v>
      </c>
      <c r="AL464" t="n">
        <v>0</v>
      </c>
    </row>
    <row r="465">
      <c r="A465" t="n">
        <v>464</v>
      </c>
      <c r="B465" t="inlineStr">
        <is>
          <t>★ Specialist Gloves | Lt. Commander (Minimal Wear)</t>
        </is>
      </c>
      <c r="C465" t="n">
        <v>994.5</v>
      </c>
      <c r="D465" t="n">
        <v>1480</v>
      </c>
      <c r="E465" t="n">
        <v>209</v>
      </c>
      <c r="F465" t="n">
        <v>26</v>
      </c>
      <c r="G465" t="n">
        <v>0.1244</v>
      </c>
      <c r="H465" t="n">
        <v>1.4882</v>
      </c>
      <c r="I465" t="inlineStr">
        <is>
          <t>steamdt-live</t>
        </is>
      </c>
      <c r="J465" t="n">
        <v>998</v>
      </c>
      <c r="K465" t="n">
        <v>206</v>
      </c>
      <c r="L465" t="n">
        <v>1000.96</v>
      </c>
      <c r="M465" t="n">
        <v>82</v>
      </c>
      <c r="N465" t="inlineStr">
        <is>
          <t>溢价求购:买一高于卖一,多为定向收特定图案,买一价不可作退出价</t>
        </is>
      </c>
      <c r="O465" t="n">
        <v>11</v>
      </c>
      <c r="P465" t="n">
        <v>0</v>
      </c>
      <c r="Q465" t="n">
        <v>7</v>
      </c>
      <c r="R465" t="n">
        <v>5</v>
      </c>
      <c r="S465" t="n">
        <v>4</v>
      </c>
      <c r="T465" t="n">
        <v>0</v>
      </c>
      <c r="U465" t="n">
        <v>6</v>
      </c>
      <c r="V465" t="n">
        <v>0</v>
      </c>
      <c r="W465" t="n">
        <v>0.001995987963891777</v>
      </c>
      <c r="X465" t="n">
        <v>-0.004494539484879767</v>
      </c>
      <c r="Y465" t="n">
        <v>0.06063829787234032</v>
      </c>
      <c r="Z465" t="n">
        <v>-0.002507522567703147</v>
      </c>
      <c r="AA465" t="n">
        <v>0.004504504504504458</v>
      </c>
      <c r="AB465" t="n">
        <v>0.05797872340425525</v>
      </c>
      <c r="AC465" t="n">
        <v>0.02356406480117823</v>
      </c>
      <c r="AD465" t="n">
        <v>-0.02356406480117823</v>
      </c>
      <c r="AE465" t="n">
        <v>-0.1614671163575042</v>
      </c>
      <c r="AF465" t="n">
        <v>0.38</v>
      </c>
      <c r="AG465" t="n">
        <v>8</v>
      </c>
      <c r="AH465" t="inlineStr">
        <is>
          <t>回撤不明显</t>
        </is>
      </c>
      <c r="AI465" t="inlineStr">
        <is>
          <t>买一异常溢价(不作为可成交退出价)</t>
        </is>
      </c>
      <c r="AJ465" t="n">
        <v>33</v>
      </c>
      <c r="AK465" t="n">
        <v>0</v>
      </c>
      <c r="AL465" t="n">
        <v>0</v>
      </c>
    </row>
    <row r="466">
      <c r="A466" t="n">
        <v>465</v>
      </c>
      <c r="B466" t="inlineStr">
        <is>
          <t>M4A1-S | Master Piece (Factory New)</t>
        </is>
      </c>
      <c r="C466" t="n">
        <v>1899.5</v>
      </c>
      <c r="D466" t="n">
        <v>1780</v>
      </c>
      <c r="E466" t="n">
        <v>70</v>
      </c>
      <c r="F466" t="n">
        <v>8</v>
      </c>
      <c r="G466" t="n">
        <v>0.1143</v>
      </c>
      <c r="H466" t="n">
        <v>0.9371</v>
      </c>
      <c r="I466" t="inlineStr">
        <is>
          <t>steamdt-live</t>
        </is>
      </c>
      <c r="J466" t="n">
        <v>1999</v>
      </c>
      <c r="K466" t="n">
        <v>19</v>
      </c>
      <c r="L466" t="n">
        <v>1972.96</v>
      </c>
      <c r="M466" t="n">
        <v>56</v>
      </c>
      <c r="N466" t="inlineStr"/>
      <c r="O466" t="n">
        <v>11</v>
      </c>
      <c r="P466" t="n">
        <v>9</v>
      </c>
      <c r="Q466" t="n">
        <v>4</v>
      </c>
      <c r="R466" t="n">
        <v>2</v>
      </c>
      <c r="S466" t="n">
        <v>4</v>
      </c>
      <c r="T466" t="n">
        <v>0</v>
      </c>
      <c r="U466" t="n">
        <v>3</v>
      </c>
      <c r="V466" t="n">
        <v>0</v>
      </c>
      <c r="W466" t="n">
        <v>0</v>
      </c>
      <c r="X466" t="n">
        <v>0.006091101694915224</v>
      </c>
      <c r="Y466" t="n">
        <v>0.05592841163310958</v>
      </c>
      <c r="Z466" t="n">
        <v>0.006091101694915224</v>
      </c>
      <c r="AA466" t="n">
        <v>0.02514754939697206</v>
      </c>
      <c r="AB466" t="n">
        <v>0.06236017897091717</v>
      </c>
      <c r="AC466" t="n">
        <v>0.02514754939697206</v>
      </c>
      <c r="AD466" t="n">
        <v>0.04368131868131875</v>
      </c>
      <c r="AE466" t="n">
        <v>-0.1739508588823657</v>
      </c>
      <c r="AF466" t="n">
        <v>0.28</v>
      </c>
      <c r="AG466" t="n">
        <v>3</v>
      </c>
      <c r="AH466" t="inlineStr">
        <is>
          <t>可能加速下跌</t>
        </is>
      </c>
      <c r="AI466" t="inlineStr"/>
      <c r="AJ466" t="n">
        <v>33</v>
      </c>
      <c r="AK466" t="n">
        <v>0</v>
      </c>
      <c r="AL466" t="n">
        <v>0</v>
      </c>
    </row>
    <row r="467">
      <c r="A467" t="n">
        <v>466</v>
      </c>
      <c r="B467" t="inlineStr">
        <is>
          <t>★ Specialist Gloves | Mogul (Field-Tested)</t>
        </is>
      </c>
      <c r="C467" t="n">
        <v>540.5</v>
      </c>
      <c r="D467" t="n">
        <v>580</v>
      </c>
      <c r="E467" t="n">
        <v>318</v>
      </c>
      <c r="F467" t="n">
        <v>33</v>
      </c>
      <c r="G467" t="n">
        <v>0.1038</v>
      </c>
      <c r="H467" t="n">
        <v>1.0731</v>
      </c>
      <c r="I467" t="inlineStr">
        <is>
          <t>steamdt-live</t>
        </is>
      </c>
      <c r="J467" t="n">
        <v>560</v>
      </c>
      <c r="K467" t="n">
        <v>287</v>
      </c>
      <c r="L467" t="n">
        <v>542</v>
      </c>
      <c r="M467" t="n">
        <v>201</v>
      </c>
      <c r="N467" t="inlineStr">
        <is>
          <t>溢价求购:买一高于卖一,多为定向收特定图案,买一价不可作退出价</t>
        </is>
      </c>
      <c r="O467" t="n">
        <v>11</v>
      </c>
      <c r="P467" t="n">
        <v>0</v>
      </c>
      <c r="Q467" t="n">
        <v>9</v>
      </c>
      <c r="R467" t="n">
        <v>5</v>
      </c>
      <c r="S467" t="n">
        <v>8</v>
      </c>
      <c r="T467" t="n">
        <v>0</v>
      </c>
      <c r="U467" t="n">
        <v>0</v>
      </c>
      <c r="V467" t="n">
        <v>0</v>
      </c>
      <c r="W467" t="n">
        <v>-0.00565969062784355</v>
      </c>
      <c r="X467" t="n">
        <v>-0.01077984589761893</v>
      </c>
      <c r="Y467" t="n">
        <v>0.06492248062015493</v>
      </c>
      <c r="Z467" t="n">
        <v>-0.01637852593266609</v>
      </c>
      <c r="AA467" t="n">
        <v>0.01637852593266609</v>
      </c>
      <c r="AB467" t="n">
        <v>0.04849660523763344</v>
      </c>
      <c r="AC467" t="n">
        <v>0.05918189730200174</v>
      </c>
      <c r="AD467" t="n">
        <v>-0.05175438596491233</v>
      </c>
      <c r="AE467" t="n">
        <v>-0.2189306358381503</v>
      </c>
      <c r="AF467" t="n">
        <v>0.38</v>
      </c>
      <c r="AG467" t="n">
        <v>16</v>
      </c>
      <c r="AH467" t="inlineStr">
        <is>
          <t>可能加速下跌</t>
        </is>
      </c>
      <c r="AI467" t="inlineStr">
        <is>
          <t>买一异常溢价(不作为可成交退出价)</t>
        </is>
      </c>
      <c r="AJ467" t="n">
        <v>33</v>
      </c>
      <c r="AK467" t="n">
        <v>0</v>
      </c>
      <c r="AL467" t="n">
        <v>0</v>
      </c>
    </row>
    <row r="468">
      <c r="A468" t="n">
        <v>467</v>
      </c>
      <c r="B468" t="inlineStr">
        <is>
          <t>Desert Eagle | Golden Koi (Factory New)</t>
        </is>
      </c>
      <c r="C468" t="n">
        <v>1199.5</v>
      </c>
      <c r="D468" t="n">
        <v>1140</v>
      </c>
      <c r="E468" t="n">
        <v>489</v>
      </c>
      <c r="F468" t="n">
        <v>48</v>
      </c>
      <c r="G468" t="n">
        <v>0.0982</v>
      </c>
      <c r="H468" t="n">
        <v>0.9504</v>
      </c>
      <c r="I468" t="inlineStr">
        <is>
          <t>steamdt-live</t>
        </is>
      </c>
      <c r="J468" t="n">
        <v>1247.7</v>
      </c>
      <c r="K468" t="n">
        <v>176</v>
      </c>
      <c r="L468" t="n">
        <v>1249.49</v>
      </c>
      <c r="M468" t="n">
        <v>152</v>
      </c>
      <c r="N468" t="inlineStr"/>
      <c r="O468" t="n">
        <v>7</v>
      </c>
      <c r="P468" t="n">
        <v>9</v>
      </c>
      <c r="Q468" t="n">
        <v>9</v>
      </c>
      <c r="R468" t="n">
        <v>2</v>
      </c>
      <c r="S468" t="n">
        <v>6</v>
      </c>
      <c r="T468" t="n">
        <v>0</v>
      </c>
      <c r="U468" t="n">
        <v>0</v>
      </c>
      <c r="V468" t="n">
        <v>0</v>
      </c>
      <c r="W468" t="n">
        <v>-0.0008113590263691961</v>
      </c>
      <c r="X468" t="n">
        <v>-0.02598457166057655</v>
      </c>
      <c r="Y468" t="n">
        <v>0.04538630522735554</v>
      </c>
      <c r="Z468" t="n">
        <v>-0.02677484787018258</v>
      </c>
      <c r="AA468" t="n">
        <v>0.04574383452665076</v>
      </c>
      <c r="AB468" t="n">
        <v>0.0182685614356779</v>
      </c>
      <c r="AC468" t="n">
        <v>0.04574383452665076</v>
      </c>
      <c r="AD468" t="n">
        <v>-0.01518883415435135</v>
      </c>
      <c r="AE468" t="n">
        <v>-0.1727586206896552</v>
      </c>
      <c r="AF468" t="n">
        <v>0.37</v>
      </c>
      <c r="AG468" t="n">
        <v>12</v>
      </c>
      <c r="AH468" t="inlineStr">
        <is>
          <t>可能加速下跌</t>
        </is>
      </c>
      <c r="AI468" t="inlineStr"/>
      <c r="AJ468" t="n">
        <v>33</v>
      </c>
      <c r="AK468" t="n">
        <v>0</v>
      </c>
      <c r="AL468" t="n">
        <v>0</v>
      </c>
    </row>
    <row r="469">
      <c r="A469" t="n">
        <v>468</v>
      </c>
      <c r="B469" t="inlineStr">
        <is>
          <t>Five-SeveN | Retrobution (Factory New)</t>
        </is>
      </c>
      <c r="C469" t="n">
        <v>74</v>
      </c>
      <c r="D469" t="n">
        <v>70</v>
      </c>
      <c r="E469" t="n">
        <v>442</v>
      </c>
      <c r="F469" t="n">
        <v>41</v>
      </c>
      <c r="G469" t="n">
        <v>0.09279999999999999</v>
      </c>
      <c r="H469" t="n">
        <v>0.9459</v>
      </c>
      <c r="I469" t="inlineStr">
        <is>
          <t>steamdt-live</t>
        </is>
      </c>
      <c r="J469" t="n">
        <v>75</v>
      </c>
      <c r="K469" t="n">
        <v>111</v>
      </c>
      <c r="L469" t="n">
        <v>75.19</v>
      </c>
      <c r="M469" t="n">
        <v>73</v>
      </c>
      <c r="N469" t="inlineStr"/>
      <c r="O469" t="n">
        <v>7</v>
      </c>
      <c r="P469" t="n">
        <v>9</v>
      </c>
      <c r="Q469" t="n">
        <v>9</v>
      </c>
      <c r="R469" t="n">
        <v>2</v>
      </c>
      <c r="S469" t="n">
        <v>6</v>
      </c>
      <c r="T469" t="n">
        <v>0</v>
      </c>
      <c r="U469" t="n">
        <v>0</v>
      </c>
      <c r="V469" t="n">
        <v>0</v>
      </c>
      <c r="W469" t="n">
        <v>-0.005584415584415692</v>
      </c>
      <c r="X469" t="n">
        <v>-0.03356405903095194</v>
      </c>
      <c r="Y469" t="n">
        <v>0.1358607464227761</v>
      </c>
      <c r="Z469" t="n">
        <v>-0.03896103896103897</v>
      </c>
      <c r="AA469" t="n">
        <v>0.04120238403731546</v>
      </c>
      <c r="AB469" t="n">
        <v>0.09160643162708348</v>
      </c>
      <c r="AC469" t="n">
        <v>0.04120238403731546</v>
      </c>
      <c r="AD469" t="n">
        <v>0.08839535225768502</v>
      </c>
      <c r="AE469" t="n">
        <v>-0.1190476190476191</v>
      </c>
      <c r="AF469" t="n">
        <v>0.38</v>
      </c>
      <c r="AG469" t="n">
        <v>6</v>
      </c>
      <c r="AH469" t="inlineStr">
        <is>
          <t>可能加速下跌</t>
        </is>
      </c>
      <c r="AI469" t="inlineStr"/>
      <c r="AJ469" t="n">
        <v>33</v>
      </c>
      <c r="AK469" t="n">
        <v>0</v>
      </c>
      <c r="AL469" t="n">
        <v>0</v>
      </c>
    </row>
    <row r="470">
      <c r="A470" t="n">
        <v>469</v>
      </c>
      <c r="B470" t="inlineStr">
        <is>
          <t>★ Sport Gloves | Omega (Field-Tested)</t>
        </is>
      </c>
      <c r="C470" t="n">
        <v>1045</v>
      </c>
      <c r="D470" t="n">
        <v>1680</v>
      </c>
      <c r="E470" t="n">
        <v>898</v>
      </c>
      <c r="F470" t="n">
        <v>77</v>
      </c>
      <c r="G470" t="n">
        <v>0.0857</v>
      </c>
      <c r="H470" t="n">
        <v>1.6077</v>
      </c>
      <c r="I470" t="inlineStr">
        <is>
          <t>steamdt-live</t>
        </is>
      </c>
      <c r="J470" t="n">
        <v>1058</v>
      </c>
      <c r="K470" t="n">
        <v>753</v>
      </c>
      <c r="L470" t="n">
        <v>1062.5</v>
      </c>
      <c r="M470" t="n">
        <v>242</v>
      </c>
      <c r="N470" t="inlineStr">
        <is>
          <t>溢价求购:买一高于卖一,多为定向收特定图案,买一价不可作退出价</t>
        </is>
      </c>
      <c r="O470" t="n">
        <v>7</v>
      </c>
      <c r="P470" t="n">
        <v>0</v>
      </c>
      <c r="Q470" t="n">
        <v>12</v>
      </c>
      <c r="R470" t="n">
        <v>5</v>
      </c>
      <c r="S470" t="n">
        <v>6</v>
      </c>
      <c r="T470" t="n">
        <v>0</v>
      </c>
      <c r="U470" t="n">
        <v>3</v>
      </c>
      <c r="V470" t="n">
        <v>0</v>
      </c>
      <c r="W470" t="n">
        <v>0.02800000000000002</v>
      </c>
      <c r="X470" t="n">
        <v>0.01653696498054469</v>
      </c>
      <c r="Y470" t="n">
        <v>0.03092783505154628</v>
      </c>
      <c r="Z470" t="n">
        <v>0.04499999999999993</v>
      </c>
      <c r="AA470" t="n">
        <v>0.004761904761904745</v>
      </c>
      <c r="AB470" t="n">
        <v>0.07731958762886593</v>
      </c>
      <c r="AC470" t="n">
        <v>0.045662100456621</v>
      </c>
      <c r="AD470" t="n">
        <v>-0.045662100456621</v>
      </c>
      <c r="AE470" t="n">
        <v>-0.1279312359175498</v>
      </c>
      <c r="AF470" t="n">
        <v>0.38</v>
      </c>
      <c r="AG470" t="n">
        <v>11</v>
      </c>
      <c r="AH470" t="inlineStr">
        <is>
          <t>回撤不明显</t>
        </is>
      </c>
      <c r="AI470" t="inlineStr">
        <is>
          <t>买一异常溢价(不作为可成交退出价)</t>
        </is>
      </c>
      <c r="AJ470" t="n">
        <v>33</v>
      </c>
      <c r="AK470" t="n">
        <v>0</v>
      </c>
      <c r="AL470" t="n">
        <v>0</v>
      </c>
    </row>
    <row r="471">
      <c r="A471" t="n">
        <v>470</v>
      </c>
      <c r="B471" t="inlineStr">
        <is>
          <t>Galil AR | Firefight (Factory New)</t>
        </is>
      </c>
      <c r="C471" t="n">
        <v>55.8</v>
      </c>
      <c r="D471" t="n">
        <v>52</v>
      </c>
      <c r="E471" t="n">
        <v>515</v>
      </c>
      <c r="F471" t="n">
        <v>39</v>
      </c>
      <c r="G471" t="n">
        <v>0.0757</v>
      </c>
      <c r="H471" t="n">
        <v>0.9319</v>
      </c>
      <c r="I471" t="inlineStr">
        <is>
          <t>steamdt-live</t>
        </is>
      </c>
      <c r="J471" t="n">
        <v>53.89</v>
      </c>
      <c r="K471" t="n">
        <v>110</v>
      </c>
      <c r="L471" t="n">
        <v>55</v>
      </c>
      <c r="M471" t="n">
        <v>142</v>
      </c>
      <c r="N471" t="inlineStr"/>
      <c r="O471" t="n">
        <v>7</v>
      </c>
      <c r="P471" t="n">
        <v>9</v>
      </c>
      <c r="Q471" t="n">
        <v>12</v>
      </c>
      <c r="R471" t="n">
        <v>2</v>
      </c>
      <c r="S471" t="n">
        <v>0</v>
      </c>
      <c r="T471" t="n">
        <v>0</v>
      </c>
      <c r="U471" t="n">
        <v>3</v>
      </c>
      <c r="V471" t="n">
        <v>0</v>
      </c>
      <c r="W471" t="n">
        <v>-0.001861850679575561</v>
      </c>
      <c r="X471" t="n">
        <v>0.005222906174221276</v>
      </c>
      <c r="Y471" t="n">
        <v>0.0785140562248996</v>
      </c>
      <c r="Z471" t="n">
        <v>0.003351331223235832</v>
      </c>
      <c r="AA471" t="n">
        <v>0</v>
      </c>
      <c r="AB471" t="n">
        <v>0.0823458525808396</v>
      </c>
      <c r="AC471" t="n">
        <v>0</v>
      </c>
      <c r="AD471" t="n">
        <v>0.009365049634763034</v>
      </c>
      <c r="AE471" t="n">
        <v>-0.3420827737760956</v>
      </c>
      <c r="AF471" t="n">
        <v>0.38</v>
      </c>
      <c r="AG471" t="n">
        <v>3</v>
      </c>
      <c r="AH471" t="inlineStr">
        <is>
          <t>长期阴跌</t>
        </is>
      </c>
      <c r="AI471" t="inlineStr"/>
      <c r="AJ471" t="n">
        <v>33</v>
      </c>
      <c r="AK471" t="n">
        <v>0</v>
      </c>
      <c r="AL471" t="n">
        <v>0</v>
      </c>
    </row>
    <row r="472">
      <c r="A472" t="n">
        <v>471</v>
      </c>
      <c r="B472" t="inlineStr">
        <is>
          <t>P250 | Cartel (Factory New)</t>
        </is>
      </c>
      <c r="C472" t="n">
        <v>197.29</v>
      </c>
      <c r="D472" t="n">
        <v>185</v>
      </c>
      <c r="E472" t="n">
        <v>72</v>
      </c>
      <c r="F472" t="n">
        <v>5</v>
      </c>
      <c r="G472" t="n">
        <v>0.0694</v>
      </c>
      <c r="H472" t="n">
        <v>0.9377</v>
      </c>
      <c r="I472" t="inlineStr">
        <is>
          <t>steamdt-live</t>
        </is>
      </c>
      <c r="J472" t="n">
        <v>221.99</v>
      </c>
      <c r="K472" t="n">
        <v>41</v>
      </c>
      <c r="L472" t="n">
        <v>201.43</v>
      </c>
      <c r="M472" t="n">
        <v>54</v>
      </c>
      <c r="N472" t="inlineStr"/>
      <c r="O472" t="n">
        <v>7</v>
      </c>
      <c r="P472" t="n">
        <v>9</v>
      </c>
      <c r="Q472" t="n">
        <v>4</v>
      </c>
      <c r="R472" t="n">
        <v>2</v>
      </c>
      <c r="S472" t="n">
        <v>4</v>
      </c>
      <c r="T472" t="n">
        <v>0</v>
      </c>
      <c r="U472" t="n">
        <v>4</v>
      </c>
      <c r="V472" t="n">
        <v>3</v>
      </c>
      <c r="W472" t="n">
        <v>0.0005503026664666066</v>
      </c>
      <c r="X472" t="n">
        <v>-0.01549999999999996</v>
      </c>
      <c r="Y472" t="n">
        <v>0.01984693877551003</v>
      </c>
      <c r="Z472" t="n">
        <v>-0.0149582270248636</v>
      </c>
      <c r="AA472" t="n">
        <v>0.02961904292543482</v>
      </c>
      <c r="AB472" t="n">
        <v>0.004643094035409856</v>
      </c>
      <c r="AC472" t="n">
        <v>0.02961904292543482</v>
      </c>
      <c r="AD472" t="n">
        <v>0.03702533312266287</v>
      </c>
      <c r="AE472" t="n">
        <v>-0.2043801519314692</v>
      </c>
      <c r="AF472" t="n">
        <v>0.13</v>
      </c>
      <c r="AG472" t="n">
        <v>10</v>
      </c>
      <c r="AH472" t="inlineStr">
        <is>
          <t>可能加速下跌</t>
        </is>
      </c>
      <c r="AI472" t="inlineStr"/>
      <c r="AJ472" t="n">
        <v>33</v>
      </c>
      <c r="AK472" t="n">
        <v>0</v>
      </c>
      <c r="AL472" t="n">
        <v>0</v>
      </c>
    </row>
    <row r="473">
      <c r="A473" t="n">
        <v>472</v>
      </c>
      <c r="B473" t="inlineStr">
        <is>
          <t>★ Sport Gloves | Bronze Morph (Field-Tested)</t>
        </is>
      </c>
      <c r="C473" t="n">
        <v>411</v>
      </c>
      <c r="D473" t="n">
        <v>450</v>
      </c>
      <c r="E473" t="n">
        <v>339</v>
      </c>
      <c r="F473" t="n">
        <v>21</v>
      </c>
      <c r="G473" t="n">
        <v>0.0619</v>
      </c>
      <c r="H473" t="n">
        <v>1.0949</v>
      </c>
      <c r="I473" t="inlineStr">
        <is>
          <t>steamdt-live</t>
        </is>
      </c>
      <c r="J473" t="n">
        <v>418</v>
      </c>
      <c r="K473" t="n">
        <v>248</v>
      </c>
      <c r="L473" t="n">
        <v>429.5</v>
      </c>
      <c r="M473" t="n">
        <v>150</v>
      </c>
      <c r="N473" t="inlineStr">
        <is>
          <t>溢价求购:买一高于卖一,多为定向收特定图案,买一价不可作退出价</t>
        </is>
      </c>
      <c r="O473" t="n">
        <v>7</v>
      </c>
      <c r="P473" t="n">
        <v>0</v>
      </c>
      <c r="Q473" t="n">
        <v>9</v>
      </c>
      <c r="R473" t="n">
        <v>5</v>
      </c>
      <c r="S473" t="n">
        <v>6</v>
      </c>
      <c r="T473" t="n">
        <v>0</v>
      </c>
      <c r="U473" t="n">
        <v>6</v>
      </c>
      <c r="V473" t="n">
        <v>0</v>
      </c>
      <c r="W473" t="n">
        <v>0.02192448233861155</v>
      </c>
      <c r="X473" t="n">
        <v>-0.02264600715137066</v>
      </c>
      <c r="Y473" t="n">
        <v>0.02114427860696511</v>
      </c>
      <c r="Z473" t="n">
        <v>-0.001218026796589555</v>
      </c>
      <c r="AA473" t="n">
        <v>0.02264600715137066</v>
      </c>
      <c r="AB473" t="n">
        <v>0.01990049751243772</v>
      </c>
      <c r="AC473" t="n">
        <v>0.03981264637002346</v>
      </c>
      <c r="AD473" t="n">
        <v>-0.02843601895734593</v>
      </c>
      <c r="AE473" t="n">
        <v>-0.126730564430245</v>
      </c>
      <c r="AF473" t="n">
        <v>0.05</v>
      </c>
      <c r="AG473" t="n">
        <v>16</v>
      </c>
      <c r="AH473" t="inlineStr">
        <is>
          <t>可能加速下跌</t>
        </is>
      </c>
      <c r="AI473" t="inlineStr">
        <is>
          <t>买一异常溢价(不作为可成交退出价)</t>
        </is>
      </c>
      <c r="AJ473" t="n">
        <v>33</v>
      </c>
      <c r="AK473" t="n">
        <v>0</v>
      </c>
      <c r="AL473" t="n">
        <v>0</v>
      </c>
    </row>
    <row r="474">
      <c r="A474" t="n">
        <v>473</v>
      </c>
      <c r="B474" t="inlineStr">
        <is>
          <t>USP-S | Black Lotus (Factory New)</t>
        </is>
      </c>
      <c r="C474" t="n">
        <v>129.9</v>
      </c>
      <c r="D474" t="n">
        <v>118</v>
      </c>
      <c r="E474" t="n">
        <v>658</v>
      </c>
      <c r="F474" t="n">
        <v>38</v>
      </c>
      <c r="G474" t="n">
        <v>0.0578</v>
      </c>
      <c r="H474" t="n">
        <v>0.9084</v>
      </c>
      <c r="I474" t="inlineStr">
        <is>
          <t>steamdt-live</t>
        </is>
      </c>
      <c r="J474" t="n">
        <v>145</v>
      </c>
      <c r="K474" t="n">
        <v>115</v>
      </c>
      <c r="L474" t="n">
        <v>139.19</v>
      </c>
      <c r="M474" t="n">
        <v>164</v>
      </c>
      <c r="N474" t="inlineStr"/>
      <c r="O474" t="n">
        <v>3</v>
      </c>
      <c r="P474" t="n">
        <v>6</v>
      </c>
      <c r="Q474" t="n">
        <v>12</v>
      </c>
      <c r="R474" t="n">
        <v>2</v>
      </c>
      <c r="S474" t="n">
        <v>10</v>
      </c>
      <c r="T474" t="n">
        <v>0</v>
      </c>
      <c r="U474" t="n">
        <v>0</v>
      </c>
      <c r="V474" t="n">
        <v>0</v>
      </c>
      <c r="W474" t="n">
        <v>-0.006802721088435382</v>
      </c>
      <c r="X474" t="n">
        <v>-0.1102739726027396</v>
      </c>
      <c r="Y474" t="n">
        <v>0.1434349719975108</v>
      </c>
      <c r="Z474" t="n">
        <v>-0.1163265306122448</v>
      </c>
      <c r="AA474" t="n">
        <v>0.1311036789297658</v>
      </c>
      <c r="AB474" t="n">
        <v>0.01042314872433114</v>
      </c>
      <c r="AC474" t="n">
        <v>0.1311036789297658</v>
      </c>
      <c r="AD474" t="n">
        <v>0.03920000000000012</v>
      </c>
      <c r="AE474" t="n">
        <v>-0.401106500691563</v>
      </c>
      <c r="AF474" t="n">
        <v>0.38</v>
      </c>
      <c r="AG474" t="n">
        <v>17</v>
      </c>
      <c r="AH474" t="inlineStr">
        <is>
          <t>长期阴跌</t>
        </is>
      </c>
      <c r="AI474" t="inlineStr"/>
      <c r="AJ474" t="n">
        <v>33</v>
      </c>
      <c r="AK474" t="n">
        <v>0</v>
      </c>
      <c r="AL474" t="n">
        <v>0</v>
      </c>
    </row>
    <row r="475">
      <c r="A475" t="n">
        <v>474</v>
      </c>
      <c r="B475" t="inlineStr">
        <is>
          <t>P250 | Cyber Shell (Factory New)</t>
        </is>
      </c>
      <c r="C475" t="n">
        <v>21.5</v>
      </c>
      <c r="D475" t="n">
        <v>19.2</v>
      </c>
      <c r="E475" t="n">
        <v>261</v>
      </c>
      <c r="F475" t="n">
        <v>14</v>
      </c>
      <c r="G475" t="n">
        <v>0.0536</v>
      </c>
      <c r="H475" t="n">
        <v>0.893</v>
      </c>
      <c r="I475" t="inlineStr">
        <is>
          <t>steamdt-live</t>
        </is>
      </c>
      <c r="J475" t="n">
        <v>19.68</v>
      </c>
      <c r="K475" t="n">
        <v>109</v>
      </c>
      <c r="L475" t="n">
        <v>20.11</v>
      </c>
      <c r="M475" t="n">
        <v>93</v>
      </c>
      <c r="N475" t="inlineStr"/>
      <c r="O475" t="n">
        <v>3</v>
      </c>
      <c r="P475" t="n">
        <v>6</v>
      </c>
      <c r="Q475" t="n">
        <v>9</v>
      </c>
      <c r="R475" t="n">
        <v>2</v>
      </c>
      <c r="S475" t="n">
        <v>4</v>
      </c>
      <c r="T475" t="n">
        <v>0</v>
      </c>
      <c r="U475" t="n">
        <v>4</v>
      </c>
      <c r="V475" t="n">
        <v>5</v>
      </c>
      <c r="W475" t="n">
        <v>-0.00050530570995444</v>
      </c>
      <c r="X475" t="n">
        <v>-0.005055611729019249</v>
      </c>
      <c r="Y475" t="n">
        <v>0.009693877551020247</v>
      </c>
      <c r="Z475" t="n">
        <v>-0.005558362809499728</v>
      </c>
      <c r="AA475" t="n">
        <v>0.01303911735205621</v>
      </c>
      <c r="AB475" t="n">
        <v>0.03797468354430378</v>
      </c>
      <c r="AC475" t="n">
        <v>0.01943198804185353</v>
      </c>
      <c r="AD475" t="n">
        <v>0.0005083884087442314</v>
      </c>
      <c r="AE475" t="n">
        <v>-0.3780025284450064</v>
      </c>
      <c r="AF475" t="n">
        <v>0.38</v>
      </c>
      <c r="AG475" t="n">
        <v>2</v>
      </c>
      <c r="AH475" t="inlineStr">
        <is>
          <t>长期阴跌</t>
        </is>
      </c>
      <c r="AI475" t="inlineStr"/>
      <c r="AJ475" t="n">
        <v>33</v>
      </c>
      <c r="AK475" t="n">
        <v>0</v>
      </c>
      <c r="AL475" t="n">
        <v>0</v>
      </c>
    </row>
    <row r="476">
      <c r="A476" t="n">
        <v>475</v>
      </c>
      <c r="B476" t="inlineStr">
        <is>
          <t>Tec-9 | Bamboozle (Factory New)</t>
        </is>
      </c>
      <c r="C476" t="n">
        <v>36.2</v>
      </c>
      <c r="D476" t="n">
        <v>32.1</v>
      </c>
      <c r="E476" t="n">
        <v>618</v>
      </c>
      <c r="F476" t="n">
        <v>28</v>
      </c>
      <c r="G476" t="n">
        <v>0.0453</v>
      </c>
      <c r="H476" t="n">
        <v>0.8867</v>
      </c>
      <c r="I476" t="inlineStr">
        <is>
          <t>steamdt-live</t>
        </is>
      </c>
      <c r="J476" t="n">
        <v>35.21</v>
      </c>
      <c r="K476" t="n">
        <v>198</v>
      </c>
      <c r="L476" t="n">
        <v>36.51</v>
      </c>
      <c r="M476" t="n">
        <v>160</v>
      </c>
      <c r="N476" t="inlineStr"/>
      <c r="O476" t="n">
        <v>3</v>
      </c>
      <c r="P476" t="n">
        <v>6</v>
      </c>
      <c r="Q476" t="n">
        <v>12</v>
      </c>
      <c r="R476" t="n">
        <v>2</v>
      </c>
      <c r="S476" t="n">
        <v>2</v>
      </c>
      <c r="T476" t="n">
        <v>0</v>
      </c>
      <c r="U476" t="n">
        <v>3</v>
      </c>
      <c r="V476" t="n">
        <v>5</v>
      </c>
      <c r="W476" t="n">
        <v>-0.0002840102243679699</v>
      </c>
      <c r="X476" t="n">
        <v>0.0002840909090908728</v>
      </c>
      <c r="Y476" t="n">
        <v>0.06761673741661633</v>
      </c>
      <c r="Z476" t="n">
        <v>0</v>
      </c>
      <c r="AA476" t="n">
        <v>0.006770098730606522</v>
      </c>
      <c r="AB476" t="n">
        <v>0.07021276595744697</v>
      </c>
      <c r="AC476" t="n">
        <v>0.006770098730606522</v>
      </c>
      <c r="AD476" t="n">
        <v>0.003992015968063978</v>
      </c>
      <c r="AE476" t="n">
        <v>-0.3331439393939394</v>
      </c>
      <c r="AF476" t="n">
        <v>0.38</v>
      </c>
      <c r="AG476" t="n">
        <v>2</v>
      </c>
      <c r="AH476" t="inlineStr">
        <is>
          <t>长期阴跌</t>
        </is>
      </c>
      <c r="AI476" t="inlineStr"/>
      <c r="AJ476" t="n">
        <v>33</v>
      </c>
      <c r="AK476" t="n">
        <v>0</v>
      </c>
      <c r="AL476" t="n">
        <v>0</v>
      </c>
    </row>
    <row r="477">
      <c r="A477" t="n">
        <v>476</v>
      </c>
      <c r="B477" t="inlineStr">
        <is>
          <t>AK-47 | Emerald Pinstripe (Factory New)</t>
        </is>
      </c>
      <c r="C477" t="n">
        <v>68.87</v>
      </c>
      <c r="D477" t="n">
        <v>64</v>
      </c>
      <c r="E477" t="n">
        <v>831</v>
      </c>
      <c r="F477" t="n">
        <v>34</v>
      </c>
      <c r="G477" t="n">
        <v>0.0409</v>
      </c>
      <c r="H477" t="n">
        <v>0.9293</v>
      </c>
      <c r="I477" t="inlineStr">
        <is>
          <t>steamdt-live</t>
        </is>
      </c>
      <c r="J477" t="n">
        <v>74.98999999999999</v>
      </c>
      <c r="K477" t="n">
        <v>248</v>
      </c>
      <c r="L477" t="n">
        <v>71.98999999999999</v>
      </c>
      <c r="M477" t="n">
        <v>288</v>
      </c>
      <c r="N477" t="inlineStr"/>
      <c r="O477" t="n">
        <v>3</v>
      </c>
      <c r="P477" t="n">
        <v>6</v>
      </c>
      <c r="Q477" t="n">
        <v>12</v>
      </c>
      <c r="R477" t="n">
        <v>2</v>
      </c>
      <c r="S477" t="n">
        <v>10</v>
      </c>
      <c r="T477" t="n">
        <v>0</v>
      </c>
      <c r="U477" t="n">
        <v>0</v>
      </c>
      <c r="V477" t="n">
        <v>0</v>
      </c>
      <c r="W477" t="n">
        <v>0</v>
      </c>
      <c r="X477" t="n">
        <v>-0.06932432432432423</v>
      </c>
      <c r="Y477" t="n">
        <v>0.1082821626478958</v>
      </c>
      <c r="Z477" t="n">
        <v>-0.06932432432432423</v>
      </c>
      <c r="AA477" t="n">
        <v>0.08962326503635165</v>
      </c>
      <c r="AB477" t="n">
        <v>0.03145125056162956</v>
      </c>
      <c r="AC477" t="n">
        <v>0.08962326503635165</v>
      </c>
      <c r="AD477" t="n">
        <v>0.02637853949329383</v>
      </c>
      <c r="AE477" t="n">
        <v>-0.3651949488432112</v>
      </c>
      <c r="AF477" t="n">
        <v>0.38</v>
      </c>
      <c r="AG477" t="n">
        <v>13</v>
      </c>
      <c r="AH477" t="inlineStr">
        <is>
          <t>长期阴跌</t>
        </is>
      </c>
      <c r="AI477" t="inlineStr"/>
      <c r="AJ477" t="n">
        <v>33</v>
      </c>
      <c r="AK477" t="n">
        <v>0</v>
      </c>
      <c r="AL477" t="n">
        <v>0</v>
      </c>
    </row>
    <row r="478">
      <c r="A478" t="n">
        <v>477</v>
      </c>
      <c r="B478" t="inlineStr">
        <is>
          <t>Desert Eagle | Trigger Discipline (Factory New)</t>
        </is>
      </c>
      <c r="C478" t="n">
        <v>34.79</v>
      </c>
      <c r="D478" t="n">
        <v>31.8</v>
      </c>
      <c r="E478" t="n">
        <v>775</v>
      </c>
      <c r="F478" t="n">
        <v>25</v>
      </c>
      <c r="G478" t="n">
        <v>0.0323</v>
      </c>
      <c r="H478" t="n">
        <v>0.9141</v>
      </c>
      <c r="I478" t="inlineStr">
        <is>
          <t>steamdt-live</t>
        </is>
      </c>
      <c r="J478" t="n">
        <v>35</v>
      </c>
      <c r="K478" t="n">
        <v>429</v>
      </c>
      <c r="L478" t="n">
        <v>35.99</v>
      </c>
      <c r="M478" t="n">
        <v>351</v>
      </c>
      <c r="N478" t="inlineStr"/>
      <c r="O478" t="n">
        <v>3</v>
      </c>
      <c r="P478" t="n">
        <v>6</v>
      </c>
      <c r="Q478" t="n">
        <v>12</v>
      </c>
      <c r="R478" t="n">
        <v>2</v>
      </c>
      <c r="S478" t="n">
        <v>6</v>
      </c>
      <c r="T478" t="n">
        <v>0</v>
      </c>
      <c r="U478" t="n">
        <v>1</v>
      </c>
      <c r="V478" t="n">
        <v>3</v>
      </c>
      <c r="W478" t="n">
        <v>0.008120974516941937</v>
      </c>
      <c r="X478" t="n">
        <v>-0.03361111111111115</v>
      </c>
      <c r="Y478" t="n">
        <v>0.06916167664670669</v>
      </c>
      <c r="Z478" t="n">
        <v>-0.02576309157098855</v>
      </c>
      <c r="AA478" t="n">
        <v>0.03628808864265931</v>
      </c>
      <c r="AB478" t="n">
        <v>0.08718749999999997</v>
      </c>
      <c r="AC478" t="n">
        <v>0.03628808864265931</v>
      </c>
      <c r="AD478" t="n">
        <v>0.08718749999999997</v>
      </c>
      <c r="AE478" t="n">
        <v>-0.2589989350372738</v>
      </c>
      <c r="AF478" t="n">
        <v>0.28</v>
      </c>
      <c r="AG478" t="n">
        <v>10</v>
      </c>
      <c r="AH478" t="inlineStr">
        <is>
          <t>可能加速下跌</t>
        </is>
      </c>
      <c r="AI478" t="inlineStr"/>
      <c r="AJ478" t="n">
        <v>33</v>
      </c>
      <c r="AK478" t="n">
        <v>0</v>
      </c>
      <c r="AL478" t="n">
        <v>0</v>
      </c>
    </row>
    <row r="479">
      <c r="A479" t="n">
        <v>478</v>
      </c>
      <c r="B479" t="inlineStr">
        <is>
          <t>AWP | Lightning Strike (Factory New)</t>
        </is>
      </c>
      <c r="C479" t="n">
        <v>2869.98</v>
      </c>
      <c r="D479" t="n">
        <v>2790</v>
      </c>
      <c r="E479" t="n">
        <v>586</v>
      </c>
      <c r="F479" t="n">
        <v>18</v>
      </c>
      <c r="G479" t="n">
        <v>0.0307</v>
      </c>
      <c r="H479" t="n">
        <v>0.9721</v>
      </c>
      <c r="I479" t="inlineStr">
        <is>
          <t>steamdt-live</t>
        </is>
      </c>
      <c r="J479" t="n">
        <v>2900</v>
      </c>
      <c r="K479" t="n">
        <v>471</v>
      </c>
      <c r="L479" t="n">
        <v>2899</v>
      </c>
      <c r="M479" t="n">
        <v>156</v>
      </c>
      <c r="N479" t="inlineStr"/>
      <c r="O479" t="n">
        <v>3</v>
      </c>
      <c r="P479" t="n">
        <v>12</v>
      </c>
      <c r="Q479" t="n">
        <v>12</v>
      </c>
      <c r="R479" t="n">
        <v>2</v>
      </c>
      <c r="S479" t="n">
        <v>4</v>
      </c>
      <c r="T479" t="n">
        <v>0</v>
      </c>
      <c r="U479" t="n">
        <v>0</v>
      </c>
      <c r="V479" t="n">
        <v>0</v>
      </c>
      <c r="W479" t="n">
        <v>0.01767857142857143</v>
      </c>
      <c r="X479" t="n">
        <v>0.007187225829092814</v>
      </c>
      <c r="Y479" t="n">
        <v>0.07962213225371118</v>
      </c>
      <c r="Z479" t="n">
        <v>0.02499285714285704</v>
      </c>
      <c r="AA479" t="n">
        <v>0.0001776700145270649</v>
      </c>
      <c r="AB479" t="n">
        <v>0.1089567233384854</v>
      </c>
      <c r="AC479" t="n">
        <v>0.02148319632866114</v>
      </c>
      <c r="AD479" t="n">
        <v>-0.002786657400972836</v>
      </c>
      <c r="AE479" t="n">
        <v>-0.05577233097548939</v>
      </c>
      <c r="AF479" t="n">
        <v>0.37</v>
      </c>
      <c r="AG479" t="n">
        <v>4</v>
      </c>
      <c r="AH479" t="inlineStr">
        <is>
          <t>回撤不明显</t>
        </is>
      </c>
      <c r="AI479" t="inlineStr"/>
      <c r="AJ479" t="n">
        <v>33</v>
      </c>
      <c r="AK479" t="n">
        <v>0</v>
      </c>
      <c r="AL479" t="n">
        <v>0</v>
      </c>
    </row>
    <row r="480">
      <c r="A480" t="n">
        <v>479</v>
      </c>
      <c r="B480" t="inlineStr">
        <is>
          <t>Five-SeveN | Orange Peel (Factory New)</t>
        </is>
      </c>
      <c r="C480" t="n">
        <v>15.3</v>
      </c>
      <c r="D480" t="n">
        <v>14.1</v>
      </c>
      <c r="E480" t="n">
        <v>523</v>
      </c>
      <c r="F480" t="n">
        <v>12</v>
      </c>
      <c r="G480" t="n">
        <v>0.0229</v>
      </c>
      <c r="H480" t="n">
        <v>0.9216</v>
      </c>
      <c r="I480" t="inlineStr">
        <is>
          <t>steamdt-live</t>
        </is>
      </c>
      <c r="J480" t="n">
        <v>15</v>
      </c>
      <c r="K480" t="n">
        <v>111</v>
      </c>
      <c r="L480" t="n">
        <v>16.01</v>
      </c>
      <c r="M480" t="n">
        <v>134</v>
      </c>
      <c r="N480" t="inlineStr"/>
      <c r="O480" t="n">
        <v>3</v>
      </c>
      <c r="P480" t="n">
        <v>6</v>
      </c>
      <c r="Q480" t="n">
        <v>12</v>
      </c>
      <c r="R480" t="n">
        <v>2</v>
      </c>
      <c r="S480" t="n">
        <v>10</v>
      </c>
      <c r="T480" t="n">
        <v>0</v>
      </c>
      <c r="U480" t="n">
        <v>0</v>
      </c>
      <c r="V480" t="n">
        <v>0</v>
      </c>
      <c r="W480" t="n">
        <v>-0.006369426751592355</v>
      </c>
      <c r="X480" t="n">
        <v>-0.03846153846153844</v>
      </c>
      <c r="Y480" t="n">
        <v>0.01948051948051943</v>
      </c>
      <c r="Z480" t="n">
        <v>-0.04458598726114649</v>
      </c>
      <c r="AA480" t="n">
        <v>0.05601006922592833</v>
      </c>
      <c r="AB480" t="n">
        <v>0</v>
      </c>
      <c r="AC480" t="n">
        <v>0.10820451843044</v>
      </c>
      <c r="AD480" t="n">
        <v>-0.10820451843044</v>
      </c>
      <c r="AE480" t="n">
        <v>-0.4755244755244755</v>
      </c>
      <c r="AF480" t="n">
        <v>0.36</v>
      </c>
      <c r="AG480" t="n">
        <v>2</v>
      </c>
      <c r="AH480" t="inlineStr">
        <is>
          <t>长期阴跌</t>
        </is>
      </c>
      <c r="AI480" t="inlineStr"/>
      <c r="AJ480" t="n">
        <v>33</v>
      </c>
      <c r="AK480" t="n">
        <v>0</v>
      </c>
      <c r="AL480" t="n">
        <v>0</v>
      </c>
    </row>
    <row r="481">
      <c r="A481" t="n">
        <v>480</v>
      </c>
      <c r="B481" t="inlineStr">
        <is>
          <t>P250 | Bengal Tiger (Factory New)</t>
        </is>
      </c>
      <c r="C481" t="n">
        <v>275.5</v>
      </c>
      <c r="D481" t="n">
        <v>159</v>
      </c>
      <c r="E481" t="n">
        <v>23</v>
      </c>
      <c r="F481" t="n">
        <v>4</v>
      </c>
      <c r="G481" t="n">
        <v>0.1739</v>
      </c>
      <c r="H481" t="n">
        <v>0.5770999999999999</v>
      </c>
      <c r="I481" t="inlineStr">
        <is>
          <t>steamdt-live</t>
        </is>
      </c>
      <c r="J481" t="n">
        <v>251.6</v>
      </c>
      <c r="K481" t="n">
        <v>23</v>
      </c>
      <c r="L481" t="n">
        <v>267.4</v>
      </c>
      <c r="M481" t="n">
        <v>24</v>
      </c>
      <c r="N481" t="inlineStr"/>
      <c r="O481" t="n">
        <v>8</v>
      </c>
      <c r="P481" t="n">
        <v>1</v>
      </c>
      <c r="Q481" t="n">
        <v>2</v>
      </c>
      <c r="R481" t="n">
        <v>2</v>
      </c>
      <c r="S481" t="n">
        <v>8</v>
      </c>
      <c r="T481" t="n">
        <v>2</v>
      </c>
      <c r="U481" t="n">
        <v>6</v>
      </c>
      <c r="V481" t="n">
        <v>3</v>
      </c>
      <c r="W481" t="n">
        <v>-0.004735595895816958</v>
      </c>
      <c r="X481" t="n">
        <v>-0.002379064234734329</v>
      </c>
      <c r="Y481" t="n">
        <v>-0.008994915917090229</v>
      </c>
      <c r="Z481" t="n">
        <v>-0.007103393843725381</v>
      </c>
      <c r="AA481" t="n">
        <v>0.01603441533046535</v>
      </c>
      <c r="AB481" t="n">
        <v>0</v>
      </c>
      <c r="AC481" t="n">
        <v>0.06641929499072363</v>
      </c>
      <c r="AD481" t="n">
        <v>-0.06641929499072363</v>
      </c>
      <c r="AE481" t="n">
        <v>-0.164202903365113</v>
      </c>
      <c r="AF481" t="n">
        <v>0.36</v>
      </c>
      <c r="AG481" t="n">
        <v>3</v>
      </c>
      <c r="AH481" t="inlineStr">
        <is>
          <t>暂未减速</t>
        </is>
      </c>
      <c r="AI481" t="inlineStr"/>
      <c r="AJ481" t="n">
        <v>32</v>
      </c>
      <c r="AK481" t="n">
        <v>0</v>
      </c>
      <c r="AL481" t="n">
        <v>0</v>
      </c>
    </row>
    <row r="482">
      <c r="A482" t="n">
        <v>481</v>
      </c>
      <c r="B482" t="inlineStr">
        <is>
          <t>Desert Eagle | Sunset Storm 壱 (Factory New)</t>
        </is>
      </c>
      <c r="C482" t="n">
        <v>2949</v>
      </c>
      <c r="D482" t="n">
        <v>2720</v>
      </c>
      <c r="E482" t="n">
        <v>47</v>
      </c>
      <c r="F482" t="n">
        <v>8</v>
      </c>
      <c r="G482" t="n">
        <v>0.1702</v>
      </c>
      <c r="H482" t="n">
        <v>0.9223</v>
      </c>
      <c r="I482" t="inlineStr">
        <is>
          <t>steamdt-live</t>
        </is>
      </c>
      <c r="J482" t="n">
        <v>3000</v>
      </c>
      <c r="K482" t="n">
        <v>36</v>
      </c>
      <c r="L482" t="n">
        <v>3022.7</v>
      </c>
      <c r="M482" t="n">
        <v>34</v>
      </c>
      <c r="N482" t="inlineStr"/>
      <c r="O482" t="n">
        <v>14</v>
      </c>
      <c r="P482" t="n">
        <v>6</v>
      </c>
      <c r="Q482" t="n">
        <v>4</v>
      </c>
      <c r="R482" t="n">
        <v>2</v>
      </c>
      <c r="S482" t="n">
        <v>6</v>
      </c>
      <c r="T482" t="n">
        <v>0</v>
      </c>
      <c r="U482" t="n">
        <v>0</v>
      </c>
      <c r="V482" t="n">
        <v>0</v>
      </c>
      <c r="W482" t="n">
        <v>0.01724137931034475</v>
      </c>
      <c r="X482" t="n">
        <v>-0.0003389830508474523</v>
      </c>
      <c r="Y482" t="n">
        <v>0</v>
      </c>
      <c r="Z482" t="n">
        <v>0.01689655172413795</v>
      </c>
      <c r="AA482" t="n">
        <v>0.0003389830508474523</v>
      </c>
      <c r="AB482" t="n">
        <v>0.01689655172413795</v>
      </c>
      <c r="AC482" t="n">
        <v>0.04253246753246753</v>
      </c>
      <c r="AD482" t="n">
        <v>-0.04253246753246753</v>
      </c>
      <c r="AE482" t="n">
        <v>-0.05559469672708639</v>
      </c>
      <c r="AF482" t="n">
        <v>0.38</v>
      </c>
      <c r="AG482" t="n">
        <v>1</v>
      </c>
      <c r="AH482" t="inlineStr">
        <is>
          <t>价格更新稀疏</t>
        </is>
      </c>
      <c r="AI482" t="inlineStr"/>
      <c r="AJ482" t="n">
        <v>32</v>
      </c>
      <c r="AK482" t="n">
        <v>0</v>
      </c>
      <c r="AL482" t="n">
        <v>0</v>
      </c>
    </row>
    <row r="483">
      <c r="A483" t="n">
        <v>482</v>
      </c>
      <c r="B483" t="inlineStr">
        <is>
          <t>★ Sport Gloves | Superconductor (Field-Tested)</t>
        </is>
      </c>
      <c r="C483" t="n">
        <v>10780</v>
      </c>
      <c r="D483" t="n">
        <v>12500</v>
      </c>
      <c r="E483" t="n">
        <v>424</v>
      </c>
      <c r="F483" t="n">
        <v>64</v>
      </c>
      <c r="G483" t="n">
        <v>0.1509</v>
      </c>
      <c r="H483" t="n">
        <v>1.1596</v>
      </c>
      <c r="I483" t="inlineStr">
        <is>
          <t>steamdt-live</t>
        </is>
      </c>
      <c r="J483" t="n">
        <v>10800</v>
      </c>
      <c r="K483" t="n">
        <v>269</v>
      </c>
      <c r="L483" t="n">
        <v>10650</v>
      </c>
      <c r="M483" t="n">
        <v>91</v>
      </c>
      <c r="N483" t="inlineStr">
        <is>
          <t>溢价求购:买一高于卖一,多为定向收特定图案,买一价不可作退出价</t>
        </is>
      </c>
      <c r="O483" t="n">
        <v>14</v>
      </c>
      <c r="P483" t="n">
        <v>0</v>
      </c>
      <c r="Q483" t="n">
        <v>9</v>
      </c>
      <c r="R483" t="n">
        <v>5</v>
      </c>
      <c r="S483" t="n">
        <v>4</v>
      </c>
      <c r="T483" t="n">
        <v>0</v>
      </c>
      <c r="U483" t="n">
        <v>0</v>
      </c>
      <c r="V483" t="n">
        <v>0</v>
      </c>
      <c r="W483" t="n">
        <v>0.01219683162764618</v>
      </c>
      <c r="X483" t="n">
        <v>-0.0166204986149584</v>
      </c>
      <c r="Y483" t="n">
        <v>0.07538067239559787</v>
      </c>
      <c r="Z483" t="n">
        <v>-0.004626384410486462</v>
      </c>
      <c r="AA483" t="n">
        <v>0.0166204986149584</v>
      </c>
      <c r="AB483" t="n">
        <v>0.07040554801748833</v>
      </c>
      <c r="AC483" t="n">
        <v>0.0166204986149584</v>
      </c>
      <c r="AD483" t="n">
        <v>0.03398058252427183</v>
      </c>
      <c r="AE483" t="n">
        <v>-0.1198347107438017</v>
      </c>
      <c r="AF483" t="n">
        <v>0.38</v>
      </c>
      <c r="AG483" t="n">
        <v>9</v>
      </c>
      <c r="AH483" t="inlineStr">
        <is>
          <t>可能加速下跌</t>
        </is>
      </c>
      <c r="AI483" t="inlineStr">
        <is>
          <t>买一异常溢价(不作为可成交退出价)</t>
        </is>
      </c>
      <c r="AJ483" t="n">
        <v>32</v>
      </c>
      <c r="AK483" t="n">
        <v>0</v>
      </c>
      <c r="AL483" t="n">
        <v>0</v>
      </c>
    </row>
    <row r="484">
      <c r="A484" t="n">
        <v>483</v>
      </c>
      <c r="B484" t="inlineStr">
        <is>
          <t>FAMAS | Cyanospatter (Factory New)</t>
        </is>
      </c>
      <c r="C484" t="n">
        <v>36.39</v>
      </c>
      <c r="D484" t="n">
        <v>35.3</v>
      </c>
      <c r="E484" t="n">
        <v>252</v>
      </c>
      <c r="F484" t="n">
        <v>23</v>
      </c>
      <c r="G484" t="n">
        <v>0.09130000000000001</v>
      </c>
      <c r="H484" t="n">
        <v>0.97</v>
      </c>
      <c r="I484" t="inlineStr">
        <is>
          <t>steamdt-live</t>
        </is>
      </c>
      <c r="J484" t="n">
        <v>37.99</v>
      </c>
      <c r="K484" t="n">
        <v>59</v>
      </c>
      <c r="L484" t="n">
        <v>36.34</v>
      </c>
      <c r="M484" t="n">
        <v>82</v>
      </c>
      <c r="N484" t="inlineStr"/>
      <c r="O484" t="n">
        <v>7</v>
      </c>
      <c r="P484" t="n">
        <v>12</v>
      </c>
      <c r="Q484" t="n">
        <v>9</v>
      </c>
      <c r="R484" t="n">
        <v>2</v>
      </c>
      <c r="S484" t="n">
        <v>0</v>
      </c>
      <c r="T484" t="n">
        <v>0</v>
      </c>
      <c r="U484" t="n">
        <v>2</v>
      </c>
      <c r="V484" t="n">
        <v>0</v>
      </c>
      <c r="W484" t="n">
        <v>-0.004109589041095818</v>
      </c>
      <c r="X484" t="n">
        <v>-0.0002751031636862855</v>
      </c>
      <c r="Y484" t="n">
        <v>0.07352941176470584</v>
      </c>
      <c r="Z484" t="n">
        <v>-0.004383561643835576</v>
      </c>
      <c r="AA484" t="n">
        <v>0.004383561643835576</v>
      </c>
      <c r="AB484" t="n">
        <v>0.06882352941176473</v>
      </c>
      <c r="AC484" t="n">
        <v>0.004383561643835576</v>
      </c>
      <c r="AD484" t="n">
        <v>-0.001648351648351531</v>
      </c>
      <c r="AE484" t="n">
        <v>-0.2829518547750591</v>
      </c>
      <c r="AF484" t="n">
        <v>0.38</v>
      </c>
      <c r="AG484" t="n">
        <v>13</v>
      </c>
      <c r="AH484" t="inlineStr">
        <is>
          <t>回撤不明显</t>
        </is>
      </c>
      <c r="AI484" t="inlineStr"/>
      <c r="AJ484" t="n">
        <v>32</v>
      </c>
      <c r="AK484" t="n">
        <v>0</v>
      </c>
      <c r="AL484" t="n">
        <v>0</v>
      </c>
    </row>
    <row r="485">
      <c r="A485" t="n">
        <v>484</v>
      </c>
      <c r="B485" t="inlineStr">
        <is>
          <t>Glock-18 | Gamma Doppler (Factory New)</t>
        </is>
      </c>
      <c r="C485" t="n">
        <v>577.99</v>
      </c>
      <c r="D485" t="n">
        <v>2170</v>
      </c>
      <c r="E485" t="n">
        <v>1603</v>
      </c>
      <c r="F485" t="n">
        <v>104</v>
      </c>
      <c r="G485" t="n">
        <v>0.0649</v>
      </c>
      <c r="H485" t="n">
        <v>3.7544</v>
      </c>
      <c r="I485" t="inlineStr">
        <is>
          <t>steamdt-live</t>
        </is>
      </c>
      <c r="J485" t="n">
        <v>608.5</v>
      </c>
      <c r="K485" t="n">
        <v>557</v>
      </c>
      <c r="L485" t="n">
        <v>599.5</v>
      </c>
      <c r="M485" t="n">
        <v>434</v>
      </c>
      <c r="N485" t="inlineStr">
        <is>
          <t>溢价求购:买一高于卖一,多为定向收特定图案,买一价不可作退出价</t>
        </is>
      </c>
      <c r="O485" t="n">
        <v>7</v>
      </c>
      <c r="P485" t="n">
        <v>0</v>
      </c>
      <c r="Q485" t="n">
        <v>15</v>
      </c>
      <c r="R485" t="n">
        <v>2</v>
      </c>
      <c r="S485" t="n">
        <v>8</v>
      </c>
      <c r="T485" t="n">
        <v>0</v>
      </c>
      <c r="U485" t="n">
        <v>0</v>
      </c>
      <c r="V485" t="n">
        <v>0</v>
      </c>
      <c r="W485" t="n">
        <v>-0.004183333333333317</v>
      </c>
      <c r="X485" t="n">
        <v>-0.03263652948166496</v>
      </c>
      <c r="Y485" t="n">
        <v>0.1196536538030903</v>
      </c>
      <c r="Z485" t="n">
        <v>-0.03668333333333329</v>
      </c>
      <c r="AA485" t="n">
        <v>0.0670056497175141</v>
      </c>
      <c r="AB485" t="n">
        <v>0.07755550998340754</v>
      </c>
      <c r="AC485" t="n">
        <v>0.0670056497175141</v>
      </c>
      <c r="AD485" t="n">
        <v>0.03489704565801266</v>
      </c>
      <c r="AE485" t="n">
        <v>-0.2146875</v>
      </c>
      <c r="AF485" t="n">
        <v>0.37</v>
      </c>
      <c r="AG485" t="n">
        <v>13</v>
      </c>
      <c r="AH485" t="inlineStr">
        <is>
          <t>可能加速下跌</t>
        </is>
      </c>
      <c r="AI485" t="inlineStr">
        <is>
          <t>买一异常溢价(不作为可成交退出价)</t>
        </is>
      </c>
      <c r="AJ485" t="n">
        <v>32</v>
      </c>
      <c r="AK485" t="n">
        <v>0</v>
      </c>
      <c r="AL485" t="n">
        <v>0</v>
      </c>
    </row>
    <row r="486">
      <c r="A486" t="n">
        <v>485</v>
      </c>
      <c r="B486" t="inlineStr">
        <is>
          <t>★ Sport Gloves | Vice (Field-Tested)</t>
        </is>
      </c>
      <c r="C486" t="n">
        <v>2428.5</v>
      </c>
      <c r="D486" t="n">
        <v>4640</v>
      </c>
      <c r="E486" t="n">
        <v>1532</v>
      </c>
      <c r="F486" t="n">
        <v>91</v>
      </c>
      <c r="G486" t="n">
        <v>0.0594</v>
      </c>
      <c r="H486" t="n">
        <v>1.9106</v>
      </c>
      <c r="I486" t="inlineStr">
        <is>
          <t>steamdt-live</t>
        </is>
      </c>
      <c r="J486" t="n">
        <v>2459.5</v>
      </c>
      <c r="K486" t="n">
        <v>1423</v>
      </c>
      <c r="L486" t="n">
        <v>2449.5</v>
      </c>
      <c r="M486" t="n">
        <v>303</v>
      </c>
      <c r="N486" t="inlineStr">
        <is>
          <t>溢价求购:买一高于卖一,多为定向收特定图案,买一价不可作退出价</t>
        </is>
      </c>
      <c r="O486" t="n">
        <v>3</v>
      </c>
      <c r="P486" t="n">
        <v>0</v>
      </c>
      <c r="Q486" t="n">
        <v>15</v>
      </c>
      <c r="R486" t="n">
        <v>5</v>
      </c>
      <c r="S486" t="n">
        <v>4</v>
      </c>
      <c r="T486" t="n">
        <v>0</v>
      </c>
      <c r="U486" t="n">
        <v>0</v>
      </c>
      <c r="V486" t="n">
        <v>5</v>
      </c>
      <c r="W486" t="n">
        <v>-0.0002980625931444658</v>
      </c>
      <c r="X486" t="n">
        <v>0.03437260414004584</v>
      </c>
      <c r="Y486" t="n">
        <v>0.05550561797752818</v>
      </c>
      <c r="Z486" t="n">
        <v>0.03406429635937824</v>
      </c>
      <c r="AA486" t="n">
        <v>0</v>
      </c>
      <c r="AB486" t="n">
        <v>0.1038636363636363</v>
      </c>
      <c r="AC486" t="n">
        <v>0.01977800201816349</v>
      </c>
      <c r="AD486" t="n">
        <v>-0.01640340218712033</v>
      </c>
      <c r="AE486" t="n">
        <v>-0.1228101860213112</v>
      </c>
      <c r="AF486" t="n">
        <v>0.37</v>
      </c>
      <c r="AG486" t="n">
        <v>4</v>
      </c>
      <c r="AH486" t="inlineStr">
        <is>
          <t>回撤不明显</t>
        </is>
      </c>
      <c r="AI486" t="inlineStr">
        <is>
          <t>买一异常溢价(不作为可成交退出价)</t>
        </is>
      </c>
      <c r="AJ486" t="n">
        <v>32</v>
      </c>
      <c r="AK486" t="n">
        <v>0</v>
      </c>
      <c r="AL486" t="n">
        <v>0</v>
      </c>
    </row>
    <row r="487">
      <c r="A487" t="n">
        <v>486</v>
      </c>
      <c r="B487" t="inlineStr">
        <is>
          <t>★ Driver Gloves | Black Tie (Minimal Wear)</t>
        </is>
      </c>
      <c r="C487" t="n">
        <v>1758.43</v>
      </c>
      <c r="D487" t="n">
        <v>3050</v>
      </c>
      <c r="E487" t="n">
        <v>336</v>
      </c>
      <c r="F487" t="n">
        <v>16</v>
      </c>
      <c r="G487" t="n">
        <v>0.0476</v>
      </c>
      <c r="H487" t="n">
        <v>1.7345</v>
      </c>
      <c r="I487" t="inlineStr">
        <is>
          <t>steamdt-live</t>
        </is>
      </c>
      <c r="J487" t="n">
        <v>1700</v>
      </c>
      <c r="K487" t="n">
        <v>320</v>
      </c>
      <c r="L487" t="n">
        <v>1770.94</v>
      </c>
      <c r="M487" t="n">
        <v>86</v>
      </c>
      <c r="N487" t="inlineStr">
        <is>
          <t>溢价求购:买一高于卖一,多为定向收特定图案,买一价不可作退出价</t>
        </is>
      </c>
      <c r="O487" t="n">
        <v>3</v>
      </c>
      <c r="P487" t="n">
        <v>0</v>
      </c>
      <c r="Q487" t="n">
        <v>9</v>
      </c>
      <c r="R487" t="n">
        <v>5</v>
      </c>
      <c r="S487" t="n">
        <v>8</v>
      </c>
      <c r="T487" t="n">
        <v>0</v>
      </c>
      <c r="U487" t="n">
        <v>4</v>
      </c>
      <c r="V487" t="n">
        <v>3</v>
      </c>
      <c r="W487" t="n">
        <v>0.001177856301531222</v>
      </c>
      <c r="X487" t="n">
        <v>0</v>
      </c>
      <c r="Y487" t="n">
        <v>0.01071428571428568</v>
      </c>
      <c r="Z487" t="n">
        <v>0.001177856301531222</v>
      </c>
      <c r="AA487" t="n">
        <v>0</v>
      </c>
      <c r="AB487" t="n">
        <v>0.01190476190476186</v>
      </c>
      <c r="AC487" t="n">
        <v>0.05424200278164115</v>
      </c>
      <c r="AD487" t="n">
        <v>-0.05424200278164115</v>
      </c>
      <c r="AE487" t="n">
        <v>-0.1295398337933118</v>
      </c>
      <c r="AF487" t="n">
        <v>0.37</v>
      </c>
      <c r="AG487" t="n">
        <v>3</v>
      </c>
      <c r="AH487" t="inlineStr">
        <is>
          <t>回撤不明显</t>
        </is>
      </c>
      <c r="AI487" t="inlineStr">
        <is>
          <t>买一异常溢价(不作为可成交退出价)</t>
        </is>
      </c>
      <c r="AJ487" t="n">
        <v>32</v>
      </c>
      <c r="AK487" t="n">
        <v>0</v>
      </c>
      <c r="AL487" t="n">
        <v>0</v>
      </c>
    </row>
    <row r="488">
      <c r="A488" t="n">
        <v>487</v>
      </c>
      <c r="B488" t="inlineStr">
        <is>
          <t>AWP | Capillary (Factory New)</t>
        </is>
      </c>
      <c r="C488" t="n">
        <v>34.19</v>
      </c>
      <c r="D488" t="n">
        <v>30.6</v>
      </c>
      <c r="E488" t="n">
        <v>728</v>
      </c>
      <c r="F488" t="n">
        <v>28</v>
      </c>
      <c r="G488" t="n">
        <v>0.0385</v>
      </c>
      <c r="H488" t="n">
        <v>0.895</v>
      </c>
      <c r="I488" t="inlineStr">
        <is>
          <t>steamdt-live</t>
        </is>
      </c>
      <c r="J488" t="n">
        <v>34.25</v>
      </c>
      <c r="K488" t="n">
        <v>167</v>
      </c>
      <c r="L488" t="n">
        <v>34</v>
      </c>
      <c r="M488" t="n">
        <v>206</v>
      </c>
      <c r="N488" t="inlineStr"/>
      <c r="O488" t="n">
        <v>3</v>
      </c>
      <c r="P488" t="n">
        <v>6</v>
      </c>
      <c r="Q488" t="n">
        <v>12</v>
      </c>
      <c r="R488" t="n">
        <v>2</v>
      </c>
      <c r="S488" t="n">
        <v>4</v>
      </c>
      <c r="T488" t="n">
        <v>0</v>
      </c>
      <c r="U488" t="n">
        <v>0</v>
      </c>
      <c r="V488" t="n">
        <v>5</v>
      </c>
      <c r="W488" t="n">
        <v>-0.003773584905660488</v>
      </c>
      <c r="X488" t="n">
        <v>-0.009324009324009341</v>
      </c>
      <c r="Y488" t="n">
        <v>0.1098582474226806</v>
      </c>
      <c r="Z488" t="n">
        <v>-0.01306240928882452</v>
      </c>
      <c r="AA488" t="n">
        <v>0.02073732718894006</v>
      </c>
      <c r="AB488" t="n">
        <v>0.1228533685601056</v>
      </c>
      <c r="AC488" t="n">
        <v>0.02073732718894006</v>
      </c>
      <c r="AD488" t="n">
        <v>0.02224894768490682</v>
      </c>
      <c r="AE488" t="n">
        <v>-0.2699162550998497</v>
      </c>
      <c r="AF488" t="n">
        <v>0.33</v>
      </c>
      <c r="AG488" t="n">
        <v>6</v>
      </c>
      <c r="AH488" t="inlineStr">
        <is>
          <t>可能加速下跌</t>
        </is>
      </c>
      <c r="AI488" t="inlineStr"/>
      <c r="AJ488" t="n">
        <v>32</v>
      </c>
      <c r="AK488" t="n">
        <v>0</v>
      </c>
      <c r="AL488" t="n">
        <v>0</v>
      </c>
    </row>
    <row r="489">
      <c r="A489" t="n">
        <v>488</v>
      </c>
      <c r="B489" t="inlineStr">
        <is>
          <t>USP-S | Bleeding Edge (Factory New)</t>
        </is>
      </c>
      <c r="C489" t="n">
        <v>30.75</v>
      </c>
      <c r="D489" t="n">
        <v>28.1</v>
      </c>
      <c r="E489" t="n">
        <v>810</v>
      </c>
      <c r="F489" t="n">
        <v>25</v>
      </c>
      <c r="G489" t="n">
        <v>0.0309</v>
      </c>
      <c r="H489" t="n">
        <v>0.9137999999999999</v>
      </c>
      <c r="I489" t="inlineStr">
        <is>
          <t>steamdt-live</t>
        </is>
      </c>
      <c r="J489" t="n">
        <v>30.69</v>
      </c>
      <c r="K489" t="n">
        <v>466</v>
      </c>
      <c r="L489" t="n">
        <v>31.5</v>
      </c>
      <c r="M489" t="n">
        <v>351</v>
      </c>
      <c r="N489" t="inlineStr"/>
      <c r="O489" t="n">
        <v>3</v>
      </c>
      <c r="P489" t="n">
        <v>6</v>
      </c>
      <c r="Q489" t="n">
        <v>12</v>
      </c>
      <c r="R489" t="n">
        <v>2</v>
      </c>
      <c r="S489" t="n">
        <v>6</v>
      </c>
      <c r="T489" t="n">
        <v>0</v>
      </c>
      <c r="U489" t="n">
        <v>3</v>
      </c>
      <c r="V489" t="n">
        <v>0</v>
      </c>
      <c r="W489" t="n">
        <v>0.03000000000000003</v>
      </c>
      <c r="X489" t="n">
        <v>-0.006796116504854233</v>
      </c>
      <c r="Y489" t="n">
        <v>0.05633802816901423</v>
      </c>
      <c r="Z489" t="n">
        <v>0.02300000000000013</v>
      </c>
      <c r="AA489" t="n">
        <v>0.006796116504854233</v>
      </c>
      <c r="AB489" t="n">
        <v>0.08063380281690158</v>
      </c>
      <c r="AC489" t="n">
        <v>0.04063769928102523</v>
      </c>
      <c r="AD489" t="n">
        <v>0.003597122302158473</v>
      </c>
      <c r="AE489" t="n">
        <v>-0.1635322976287816</v>
      </c>
      <c r="AF489" t="n">
        <v>0.38</v>
      </c>
      <c r="AG489" t="n">
        <v>11</v>
      </c>
      <c r="AH489" t="inlineStr">
        <is>
          <t>回撤不明显</t>
        </is>
      </c>
      <c r="AI489" t="inlineStr"/>
      <c r="AJ489" t="n">
        <v>32</v>
      </c>
      <c r="AK489" t="n">
        <v>0</v>
      </c>
      <c r="AL489" t="n">
        <v>0</v>
      </c>
    </row>
    <row r="490">
      <c r="A490" t="n">
        <v>489</v>
      </c>
      <c r="B490" t="inlineStr">
        <is>
          <t>Tec-9 | Terrace (Factory New)</t>
        </is>
      </c>
      <c r="C490" t="n">
        <v>756</v>
      </c>
      <c r="D490" t="n">
        <v>551</v>
      </c>
      <c r="E490" t="n">
        <v>17</v>
      </c>
      <c r="F490" t="n">
        <v>3</v>
      </c>
      <c r="G490" t="n">
        <v>0.1765</v>
      </c>
      <c r="H490" t="n">
        <v>0.7288</v>
      </c>
      <c r="I490" t="inlineStr">
        <is>
          <t>steamdt-live</t>
        </is>
      </c>
      <c r="J490" t="n">
        <v>713</v>
      </c>
      <c r="K490" t="n">
        <v>14</v>
      </c>
      <c r="L490" t="n">
        <v>685.8</v>
      </c>
      <c r="M490" t="n">
        <v>14</v>
      </c>
      <c r="N490" t="inlineStr"/>
      <c r="O490" t="n">
        <v>8</v>
      </c>
      <c r="P490" t="n">
        <v>1</v>
      </c>
      <c r="Q490" t="n">
        <v>2</v>
      </c>
      <c r="R490" t="n">
        <v>2</v>
      </c>
      <c r="S490" t="n">
        <v>6</v>
      </c>
      <c r="T490" t="n">
        <v>3</v>
      </c>
      <c r="U490" t="n">
        <v>4</v>
      </c>
      <c r="V490" t="n">
        <v>5</v>
      </c>
      <c r="W490" t="n">
        <v>-0.0001449485432671871</v>
      </c>
      <c r="X490" t="n">
        <v>-0.005798782255726276</v>
      </c>
      <c r="Y490" t="n">
        <v>-0.008764367816092022</v>
      </c>
      <c r="Z490" t="n">
        <v>-0.005942890273952783</v>
      </c>
      <c r="AA490" t="n">
        <v>0.01465517241379322</v>
      </c>
      <c r="AB490" t="n">
        <v>0</v>
      </c>
      <c r="AC490" t="n">
        <v>0.03337655747871693</v>
      </c>
      <c r="AD490" t="n">
        <v>-0.01649218413882114</v>
      </c>
      <c r="AE490" t="n">
        <v>-0.1379006913890636</v>
      </c>
      <c r="AF490" t="n">
        <v>0.38</v>
      </c>
      <c r="AG490" t="n">
        <v>2</v>
      </c>
      <c r="AH490" t="inlineStr">
        <is>
          <t>可能加速下跌</t>
        </is>
      </c>
      <c r="AI490" t="inlineStr"/>
      <c r="AJ490" t="n">
        <v>31</v>
      </c>
      <c r="AK490" t="n">
        <v>0</v>
      </c>
      <c r="AL490" t="n">
        <v>0</v>
      </c>
    </row>
    <row r="491">
      <c r="A491" t="n">
        <v>490</v>
      </c>
      <c r="B491" t="inlineStr">
        <is>
          <t>MP9 | Starlight Protector (Factory New)</t>
        </is>
      </c>
      <c r="C491" t="n">
        <v>580</v>
      </c>
      <c r="D491" t="n">
        <v>815</v>
      </c>
      <c r="E491" t="n">
        <v>204</v>
      </c>
      <c r="F491" t="n">
        <v>22</v>
      </c>
      <c r="G491" t="n">
        <v>0.1078</v>
      </c>
      <c r="H491" t="n">
        <v>1.4052</v>
      </c>
      <c r="I491" t="inlineStr">
        <is>
          <t>steamdt-live</t>
        </is>
      </c>
      <c r="J491" t="n">
        <v>585</v>
      </c>
      <c r="K491" t="n">
        <v>194</v>
      </c>
      <c r="L491" t="n">
        <v>583.99</v>
      </c>
      <c r="M491" t="n">
        <v>75</v>
      </c>
      <c r="N491" t="inlineStr">
        <is>
          <t>溢价求购:买一高于卖一,多为定向收特定图案,买一价不可作退出价</t>
        </is>
      </c>
      <c r="O491" t="n">
        <v>11</v>
      </c>
      <c r="P491" t="n">
        <v>0</v>
      </c>
      <c r="Q491" t="n">
        <v>7</v>
      </c>
      <c r="R491" t="n">
        <v>2</v>
      </c>
      <c r="S491" t="n">
        <v>0</v>
      </c>
      <c r="T491" t="n">
        <v>0</v>
      </c>
      <c r="U491" t="n">
        <v>6</v>
      </c>
      <c r="V491" t="n">
        <v>5</v>
      </c>
      <c r="W491" t="n">
        <v>0.02108963093145877</v>
      </c>
      <c r="X491" t="n">
        <v>-0.001721170395869165</v>
      </c>
      <c r="Y491" t="n">
        <v>0.01880035810205904</v>
      </c>
      <c r="Z491" t="n">
        <v>0.01933216168717045</v>
      </c>
      <c r="AA491" t="n">
        <v>0.001721170395869165</v>
      </c>
      <c r="AB491" t="n">
        <v>0.03849597135183536</v>
      </c>
      <c r="AC491" t="n">
        <v>0.001721170395869165</v>
      </c>
      <c r="AD491" t="n">
        <v>0.01451810390064701</v>
      </c>
      <c r="AE491" t="n">
        <v>-0.04132231404958675</v>
      </c>
      <c r="AF491" t="n">
        <v>0.37</v>
      </c>
      <c r="AG491" t="n">
        <v>8</v>
      </c>
      <c r="AH491" t="inlineStr">
        <is>
          <t>回撤不明显</t>
        </is>
      </c>
      <c r="AI491" t="inlineStr">
        <is>
          <t>买一异常溢价(不作为可成交退出价)</t>
        </is>
      </c>
      <c r="AJ491" t="n">
        <v>31</v>
      </c>
      <c r="AK491" t="n">
        <v>0</v>
      </c>
      <c r="AL491" t="n">
        <v>0</v>
      </c>
    </row>
    <row r="492">
      <c r="A492" t="n">
        <v>491</v>
      </c>
      <c r="B492" t="inlineStr">
        <is>
          <t>USP-S | Pathfinder (Factory New)</t>
        </is>
      </c>
      <c r="C492" t="n">
        <v>179.79</v>
      </c>
      <c r="D492" t="n">
        <v>164</v>
      </c>
      <c r="E492" t="n">
        <v>122</v>
      </c>
      <c r="F492" t="n">
        <v>13</v>
      </c>
      <c r="G492" t="n">
        <v>0.1066</v>
      </c>
      <c r="H492" t="n">
        <v>0.9122</v>
      </c>
      <c r="I492" t="inlineStr">
        <is>
          <t>steamdt-live</t>
        </is>
      </c>
      <c r="J492" t="n">
        <v>180.98</v>
      </c>
      <c r="K492" t="n">
        <v>50</v>
      </c>
      <c r="L492" t="n">
        <v>184.5</v>
      </c>
      <c r="M492" t="n">
        <v>58</v>
      </c>
      <c r="N492" t="inlineStr"/>
      <c r="O492" t="n">
        <v>11</v>
      </c>
      <c r="P492" t="n">
        <v>6</v>
      </c>
      <c r="Q492" t="n">
        <v>7</v>
      </c>
      <c r="R492" t="n">
        <v>2</v>
      </c>
      <c r="S492" t="n">
        <v>2</v>
      </c>
      <c r="T492" t="n">
        <v>0</v>
      </c>
      <c r="U492" t="n">
        <v>3</v>
      </c>
      <c r="V492" t="n">
        <v>0</v>
      </c>
      <c r="W492" t="n">
        <v>0.04903565166569268</v>
      </c>
      <c r="X492" t="n">
        <v>0.001671402306535175</v>
      </c>
      <c r="Y492" t="n">
        <v>0.04456654456654441</v>
      </c>
      <c r="Z492" t="n">
        <v>0.05078901227352417</v>
      </c>
      <c r="AA492" t="n">
        <v>0.006575312189192162</v>
      </c>
      <c r="AB492" t="n">
        <v>0.09768606142011116</v>
      </c>
      <c r="AC492" t="n">
        <v>0.006575312189192162</v>
      </c>
      <c r="AD492" t="n">
        <v>0.04238172541743968</v>
      </c>
      <c r="AE492" t="n">
        <v>-0.3124928301020994</v>
      </c>
      <c r="AF492" t="n">
        <v>0.38</v>
      </c>
      <c r="AG492" t="n">
        <v>12</v>
      </c>
      <c r="AH492" t="inlineStr">
        <is>
          <t>长期阴跌</t>
        </is>
      </c>
      <c r="AI492" t="inlineStr"/>
      <c r="AJ492" t="n">
        <v>31</v>
      </c>
      <c r="AK492" t="n">
        <v>0</v>
      </c>
      <c r="AL492" t="n">
        <v>0</v>
      </c>
    </row>
    <row r="493">
      <c r="A493" t="n">
        <v>492</v>
      </c>
      <c r="B493" t="inlineStr">
        <is>
          <t>AK-47 | Fire Serpent (Factory New)</t>
        </is>
      </c>
      <c r="C493" t="n">
        <v>13850</v>
      </c>
      <c r="D493" t="n">
        <v>12260</v>
      </c>
      <c r="E493" t="n">
        <v>68</v>
      </c>
      <c r="F493" t="n">
        <v>7</v>
      </c>
      <c r="G493" t="n">
        <v>0.1029</v>
      </c>
      <c r="H493" t="n">
        <v>0.8852</v>
      </c>
      <c r="I493" t="inlineStr">
        <is>
          <t>steamdt-live</t>
        </is>
      </c>
      <c r="J493" t="n">
        <v>13499.5</v>
      </c>
      <c r="K493" t="n">
        <v>58</v>
      </c>
      <c r="L493" t="n">
        <v>14896.9</v>
      </c>
      <c r="M493" t="n">
        <v>26</v>
      </c>
      <c r="N493" t="inlineStr"/>
      <c r="O493" t="n">
        <v>11</v>
      </c>
      <c r="P493" t="n">
        <v>6</v>
      </c>
      <c r="Q493" t="n">
        <v>4</v>
      </c>
      <c r="R493" t="n">
        <v>2</v>
      </c>
      <c r="S493" t="n">
        <v>8</v>
      </c>
      <c r="T493" t="n">
        <v>0</v>
      </c>
      <c r="U493" t="n">
        <v>0</v>
      </c>
      <c r="V493" t="n">
        <v>0</v>
      </c>
      <c r="W493" t="n">
        <v>-0.02779778193864324</v>
      </c>
      <c r="X493" t="n">
        <v>-3.703703703705763e-05</v>
      </c>
      <c r="Y493" t="n">
        <v>-0.0001080108010801384</v>
      </c>
      <c r="Z493" t="n">
        <v>-0.02783378942820103</v>
      </c>
      <c r="AA493" t="n">
        <v>0.02793879387938791</v>
      </c>
      <c r="AB493" t="n">
        <v>0</v>
      </c>
      <c r="AC493" t="n">
        <v>0.06246961594555178</v>
      </c>
      <c r="AD493" t="n">
        <v>-0.06246961594555178</v>
      </c>
      <c r="AE493" t="n">
        <v>-0.06848541849670053</v>
      </c>
      <c r="AF493" t="n">
        <v>0.38</v>
      </c>
      <c r="AG493" t="n">
        <v>1</v>
      </c>
      <c r="AH493" t="inlineStr">
        <is>
          <t>价格更新稀疏</t>
        </is>
      </c>
      <c r="AI493" t="inlineStr"/>
      <c r="AJ493" t="n">
        <v>31</v>
      </c>
      <c r="AK493" t="n">
        <v>0</v>
      </c>
      <c r="AL493" t="n">
        <v>0</v>
      </c>
    </row>
    <row r="494">
      <c r="A494" t="n">
        <v>493</v>
      </c>
      <c r="B494" t="inlineStr">
        <is>
          <t>USP-S | Cortex (Factory New)</t>
        </is>
      </c>
      <c r="C494" t="n">
        <v>163.49</v>
      </c>
      <c r="D494" t="n">
        <v>153</v>
      </c>
      <c r="E494" t="n">
        <v>414</v>
      </c>
      <c r="F494" t="n">
        <v>40</v>
      </c>
      <c r="G494" t="n">
        <v>0.09660000000000001</v>
      </c>
      <c r="H494" t="n">
        <v>0.9358</v>
      </c>
      <c r="I494" t="inlineStr">
        <is>
          <t>steamdt-live</t>
        </is>
      </c>
      <c r="J494" t="n">
        <v>163</v>
      </c>
      <c r="K494" t="n">
        <v>148</v>
      </c>
      <c r="L494" t="n">
        <v>166.24</v>
      </c>
      <c r="M494" t="n">
        <v>222</v>
      </c>
      <c r="N494" t="inlineStr"/>
      <c r="O494" t="n">
        <v>7</v>
      </c>
      <c r="P494" t="n">
        <v>9</v>
      </c>
      <c r="Q494" t="n">
        <v>9</v>
      </c>
      <c r="R494" t="n">
        <v>2</v>
      </c>
      <c r="S494" t="n">
        <v>2</v>
      </c>
      <c r="T494" t="n">
        <v>0</v>
      </c>
      <c r="U494" t="n">
        <v>2</v>
      </c>
      <c r="V494" t="n">
        <v>0</v>
      </c>
      <c r="W494" t="n">
        <v>0</v>
      </c>
      <c r="X494" t="n">
        <v>-0.01212121212121209</v>
      </c>
      <c r="Y494" t="n">
        <v>0.1225253418599903</v>
      </c>
      <c r="Z494" t="n">
        <v>-0.01212121212121209</v>
      </c>
      <c r="AA494" t="n">
        <v>0.01212121212121209</v>
      </c>
      <c r="AB494" t="n">
        <v>0.08979073343584942</v>
      </c>
      <c r="AC494" t="n">
        <v>0.01212121212121209</v>
      </c>
      <c r="AD494" t="n">
        <v>0.06466361854996738</v>
      </c>
      <c r="AE494" t="n">
        <v>-0.2218456103499308</v>
      </c>
      <c r="AF494" t="n">
        <v>0.3</v>
      </c>
      <c r="AG494" t="n">
        <v>8</v>
      </c>
      <c r="AH494" t="inlineStr">
        <is>
          <t>可能加速下跌</t>
        </is>
      </c>
      <c r="AI494" t="inlineStr"/>
      <c r="AJ494" t="n">
        <v>31</v>
      </c>
      <c r="AK494" t="n">
        <v>0</v>
      </c>
      <c r="AL494" t="n">
        <v>0</v>
      </c>
    </row>
    <row r="495">
      <c r="A495" t="n">
        <v>494</v>
      </c>
      <c r="B495" t="inlineStr">
        <is>
          <t>★ Specialist Gloves | Lt. Commander (Field-Tested)</t>
        </is>
      </c>
      <c r="C495" t="n">
        <v>604</v>
      </c>
      <c r="D495" t="n">
        <v>702</v>
      </c>
      <c r="E495" t="n">
        <v>497</v>
      </c>
      <c r="F495" t="n">
        <v>47</v>
      </c>
      <c r="G495" t="n">
        <v>0.0946</v>
      </c>
      <c r="H495" t="n">
        <v>1.1623</v>
      </c>
      <c r="I495" t="inlineStr">
        <is>
          <t>steamdt-live</t>
        </is>
      </c>
      <c r="J495" t="n">
        <v>610</v>
      </c>
      <c r="K495" t="n">
        <v>491</v>
      </c>
      <c r="L495" t="n">
        <v>608</v>
      </c>
      <c r="M495" t="n">
        <v>171</v>
      </c>
      <c r="N495" t="inlineStr">
        <is>
          <t>溢价求购:买一高于卖一,多为定向收特定图案,买一价不可作退出价</t>
        </is>
      </c>
      <c r="O495" t="n">
        <v>7</v>
      </c>
      <c r="P495" t="n">
        <v>0</v>
      </c>
      <c r="Q495" t="n">
        <v>9</v>
      </c>
      <c r="R495" t="n">
        <v>5</v>
      </c>
      <c r="S495" t="n">
        <v>4</v>
      </c>
      <c r="T495" t="n">
        <v>0</v>
      </c>
      <c r="U495" t="n">
        <v>3</v>
      </c>
      <c r="V495" t="n">
        <v>3</v>
      </c>
      <c r="W495" t="n">
        <v>0.0128869565217391</v>
      </c>
      <c r="X495" t="n">
        <v>0.03707010525231369</v>
      </c>
      <c r="Y495" t="n">
        <v>0.03603603603603611</v>
      </c>
      <c r="Z495" t="n">
        <v>0.05043478260869572</v>
      </c>
      <c r="AA495" t="n">
        <v>0</v>
      </c>
      <c r="AB495" t="n">
        <v>0.08828828828828827</v>
      </c>
      <c r="AC495" t="n">
        <v>0.024232633279483</v>
      </c>
      <c r="AD495" t="n">
        <v>-0.024232633279483</v>
      </c>
      <c r="AE495" t="n">
        <v>-0.1468926553672316</v>
      </c>
      <c r="AF495" t="n">
        <v>0.38</v>
      </c>
      <c r="AG495" t="n">
        <v>12</v>
      </c>
      <c r="AH495" t="inlineStr">
        <is>
          <t>回撤不明显</t>
        </is>
      </c>
      <c r="AI495" t="inlineStr">
        <is>
          <t>买一异常溢价(不作为可成交退出价)</t>
        </is>
      </c>
      <c r="AJ495" t="n">
        <v>31</v>
      </c>
      <c r="AK495" t="n">
        <v>0</v>
      </c>
      <c r="AL495" t="n">
        <v>0</v>
      </c>
    </row>
    <row r="496">
      <c r="A496" t="n">
        <v>495</v>
      </c>
      <c r="B496" t="inlineStr">
        <is>
          <t>Glock-18 | Bunsen Burner (Factory New)</t>
        </is>
      </c>
      <c r="C496" t="n">
        <v>31</v>
      </c>
      <c r="D496" t="n">
        <v>29</v>
      </c>
      <c r="E496" t="n">
        <v>413</v>
      </c>
      <c r="F496" t="n">
        <v>36</v>
      </c>
      <c r="G496" t="n">
        <v>0.0872</v>
      </c>
      <c r="H496" t="n">
        <v>0.9355</v>
      </c>
      <c r="I496" t="inlineStr">
        <is>
          <t>steamdt-live</t>
        </is>
      </c>
      <c r="J496" t="n">
        <v>30.9</v>
      </c>
      <c r="K496" t="n">
        <v>186</v>
      </c>
      <c r="L496" t="n">
        <v>32.35</v>
      </c>
      <c r="M496" t="n">
        <v>126</v>
      </c>
      <c r="N496" t="inlineStr"/>
      <c r="O496" t="n">
        <v>7</v>
      </c>
      <c r="P496" t="n">
        <v>9</v>
      </c>
      <c r="Q496" t="n">
        <v>9</v>
      </c>
      <c r="R496" t="n">
        <v>2</v>
      </c>
      <c r="S496" t="n">
        <v>4</v>
      </c>
      <c r="T496" t="n">
        <v>0</v>
      </c>
      <c r="U496" t="n">
        <v>0</v>
      </c>
      <c r="V496" t="n">
        <v>0</v>
      </c>
      <c r="W496" t="n">
        <v>-0.004194901581155208</v>
      </c>
      <c r="X496" t="n">
        <v>0.001296176279974137</v>
      </c>
      <c r="Y496" t="n">
        <v>0.13308957952468</v>
      </c>
      <c r="Z496" t="n">
        <v>-0.002904162633107443</v>
      </c>
      <c r="AA496" t="n">
        <v>0.02400505369551487</v>
      </c>
      <c r="AB496" t="n">
        <v>0.129798903107861</v>
      </c>
      <c r="AC496" t="n">
        <v>0.02400505369551487</v>
      </c>
      <c r="AD496" t="n">
        <v>0.08421052631578951</v>
      </c>
      <c r="AE496" t="n">
        <v>-0.1677888499865339</v>
      </c>
      <c r="AF496" t="n">
        <v>0.28</v>
      </c>
      <c r="AG496" t="n">
        <v>10</v>
      </c>
      <c r="AH496" t="inlineStr">
        <is>
          <t>可能加速下跌</t>
        </is>
      </c>
      <c r="AI496" t="inlineStr"/>
      <c r="AJ496" t="n">
        <v>31</v>
      </c>
      <c r="AK496" t="n">
        <v>0</v>
      </c>
      <c r="AL496" t="n">
        <v>0</v>
      </c>
    </row>
    <row r="497">
      <c r="A497" t="n">
        <v>496</v>
      </c>
      <c r="B497" t="inlineStr">
        <is>
          <t>★ Sport Gloves | Amphibious (Field-Tested)</t>
        </is>
      </c>
      <c r="C497" t="n">
        <v>1734.9</v>
      </c>
      <c r="D497" t="n">
        <v>2510</v>
      </c>
      <c r="E497" t="n">
        <v>1066</v>
      </c>
      <c r="F497" t="n">
        <v>84</v>
      </c>
      <c r="G497" t="n">
        <v>0.0788</v>
      </c>
      <c r="H497" t="n">
        <v>1.4468</v>
      </c>
      <c r="I497" t="inlineStr">
        <is>
          <t>steamdt-live</t>
        </is>
      </c>
      <c r="J497" t="n">
        <v>1739.5</v>
      </c>
      <c r="K497" t="n">
        <v>982</v>
      </c>
      <c r="L497" t="n">
        <v>1730.92</v>
      </c>
      <c r="M497" t="n">
        <v>231</v>
      </c>
      <c r="N497" t="inlineStr">
        <is>
          <t>溢价求购:买一高于卖一,多为定向收特定图案,买一价不可作退出价</t>
        </is>
      </c>
      <c r="O497" t="n">
        <v>7</v>
      </c>
      <c r="P497" t="n">
        <v>0</v>
      </c>
      <c r="Q497" t="n">
        <v>15</v>
      </c>
      <c r="R497" t="n">
        <v>5</v>
      </c>
      <c r="S497" t="n">
        <v>4</v>
      </c>
      <c r="T497" t="n">
        <v>0</v>
      </c>
      <c r="U497" t="n">
        <v>0</v>
      </c>
      <c r="V497" t="n">
        <v>0</v>
      </c>
      <c r="W497" t="n">
        <v>0.02409638554216875</v>
      </c>
      <c r="X497" t="n">
        <v>0.01818823529411762</v>
      </c>
      <c r="Y497" t="n">
        <v>0.078622482131254</v>
      </c>
      <c r="Z497" t="n">
        <v>0.04272289156626519</v>
      </c>
      <c r="AA497" t="n">
        <v>0.005218390804597628</v>
      </c>
      <c r="AB497" t="n">
        <v>0.1247043534762833</v>
      </c>
      <c r="AC497" t="n">
        <v>0.02757303370786512</v>
      </c>
      <c r="AD497" t="n">
        <v>-0.02455353369137048</v>
      </c>
      <c r="AE497" t="n">
        <v>-0.1052364952184026</v>
      </c>
      <c r="AF497" t="n">
        <v>0.37</v>
      </c>
      <c r="AG497" t="n">
        <v>13</v>
      </c>
      <c r="AH497" t="inlineStr">
        <is>
          <t>回撤不明显</t>
        </is>
      </c>
      <c r="AI497" t="inlineStr">
        <is>
          <t>买一异常溢价(不作为可成交退出价)</t>
        </is>
      </c>
      <c r="AJ497" t="n">
        <v>31</v>
      </c>
      <c r="AK497" t="n">
        <v>0</v>
      </c>
      <c r="AL497" t="n">
        <v>0</v>
      </c>
    </row>
    <row r="498">
      <c r="A498" t="n">
        <v>497</v>
      </c>
      <c r="B498" t="inlineStr">
        <is>
          <t>USP-S | Blueprint (Factory New)</t>
        </is>
      </c>
      <c r="C498" t="n">
        <v>560.98</v>
      </c>
      <c r="D498" t="n">
        <v>523</v>
      </c>
      <c r="E498" t="n">
        <v>193</v>
      </c>
      <c r="F498" t="n">
        <v>15</v>
      </c>
      <c r="G498" t="n">
        <v>0.07770000000000001</v>
      </c>
      <c r="H498" t="n">
        <v>0.9323</v>
      </c>
      <c r="I498" t="inlineStr">
        <is>
          <t>steamdt-live</t>
        </is>
      </c>
      <c r="J498" t="n">
        <v>567</v>
      </c>
      <c r="K498" t="n">
        <v>96</v>
      </c>
      <c r="L498" t="n">
        <v>571.13</v>
      </c>
      <c r="M498" t="n">
        <v>75</v>
      </c>
      <c r="N498" t="inlineStr"/>
      <c r="O498" t="n">
        <v>7</v>
      </c>
      <c r="P498" t="n">
        <v>9</v>
      </c>
      <c r="Q498" t="n">
        <v>7</v>
      </c>
      <c r="R498" t="n">
        <v>2</v>
      </c>
      <c r="S498" t="n">
        <v>6</v>
      </c>
      <c r="T498" t="n">
        <v>0</v>
      </c>
      <c r="U498" t="n">
        <v>0</v>
      </c>
      <c r="V498" t="n">
        <v>0</v>
      </c>
      <c r="W498" t="n">
        <v>0</v>
      </c>
      <c r="X498" t="n">
        <v>-0.0008905036688751089</v>
      </c>
      <c r="Y498" t="n">
        <v>0</v>
      </c>
      <c r="Z498" t="n">
        <v>-0.0008905036688751089</v>
      </c>
      <c r="AA498" t="n">
        <v>0.003587921847246878</v>
      </c>
      <c r="AB498" t="n">
        <v>3.56531660010706e-05</v>
      </c>
      <c r="AC498" t="n">
        <v>0.0327931034482758</v>
      </c>
      <c r="AD498" t="n">
        <v>-0.0327931034482758</v>
      </c>
      <c r="AE498" t="n">
        <v>-0.195127550288387</v>
      </c>
      <c r="AF498" t="n">
        <v>0.38</v>
      </c>
      <c r="AG498" t="n">
        <v>1</v>
      </c>
      <c r="AH498" t="inlineStr">
        <is>
          <t>价格更新稀疏</t>
        </is>
      </c>
      <c r="AI498" t="inlineStr"/>
      <c r="AJ498" t="n">
        <v>31</v>
      </c>
      <c r="AK498" t="n">
        <v>0</v>
      </c>
      <c r="AL498" t="n">
        <v>0</v>
      </c>
    </row>
    <row r="499">
      <c r="A499" t="n">
        <v>498</v>
      </c>
      <c r="B499" t="inlineStr">
        <is>
          <t>FAMAS | Rapid Eye Movement (Factory New)</t>
        </is>
      </c>
      <c r="C499" t="n">
        <v>93.5</v>
      </c>
      <c r="D499" t="n">
        <v>85</v>
      </c>
      <c r="E499" t="n">
        <v>392</v>
      </c>
      <c r="F499" t="n">
        <v>30</v>
      </c>
      <c r="G499" t="n">
        <v>0.0765</v>
      </c>
      <c r="H499" t="n">
        <v>0.9091</v>
      </c>
      <c r="I499" t="inlineStr">
        <is>
          <t>steamdt-live</t>
        </is>
      </c>
      <c r="J499" t="n">
        <v>86.2</v>
      </c>
      <c r="K499" t="n">
        <v>187</v>
      </c>
      <c r="L499" t="n">
        <v>89.34</v>
      </c>
      <c r="M499" t="n">
        <v>170</v>
      </c>
      <c r="N499" t="inlineStr"/>
      <c r="O499" t="n">
        <v>7</v>
      </c>
      <c r="P499" t="n">
        <v>6</v>
      </c>
      <c r="Q499" t="n">
        <v>9</v>
      </c>
      <c r="R499" t="n">
        <v>2</v>
      </c>
      <c r="S499" t="n">
        <v>2</v>
      </c>
      <c r="T499" t="n">
        <v>0</v>
      </c>
      <c r="U499" t="n">
        <v>0</v>
      </c>
      <c r="V499" t="n">
        <v>5</v>
      </c>
      <c r="W499" t="n">
        <v>0</v>
      </c>
      <c r="X499" t="n">
        <v>-0.003472222222222321</v>
      </c>
      <c r="Y499" t="n">
        <v>0.06299212598425208</v>
      </c>
      <c r="Z499" t="n">
        <v>-0.003472222222222321</v>
      </c>
      <c r="AA499" t="n">
        <v>0.005773672055427226</v>
      </c>
      <c r="AB499" t="n">
        <v>0.1021505376344085</v>
      </c>
      <c r="AC499" t="n">
        <v>0.005773672055427226</v>
      </c>
      <c r="AD499" t="n">
        <v>0.01461230261607338</v>
      </c>
      <c r="AE499" t="n">
        <v>-0.2208144796380092</v>
      </c>
      <c r="AF499" t="n">
        <v>0.15</v>
      </c>
      <c r="AG499" t="n">
        <v>2</v>
      </c>
      <c r="AH499" t="inlineStr">
        <is>
          <t>回撤不明显</t>
        </is>
      </c>
      <c r="AI499" t="inlineStr"/>
      <c r="AJ499" t="n">
        <v>31</v>
      </c>
      <c r="AK499" t="n">
        <v>0</v>
      </c>
      <c r="AL499" t="n">
        <v>0</v>
      </c>
    </row>
    <row r="500">
      <c r="A500" t="n">
        <v>499</v>
      </c>
      <c r="B500" t="inlineStr">
        <is>
          <t>Galil AR | Vandal (Factory New)</t>
        </is>
      </c>
      <c r="C500" t="n">
        <v>64.5</v>
      </c>
      <c r="D500" t="n">
        <v>57</v>
      </c>
      <c r="E500" t="n">
        <v>266</v>
      </c>
      <c r="F500" t="n">
        <v>20</v>
      </c>
      <c r="G500" t="n">
        <v>0.0752</v>
      </c>
      <c r="H500" t="n">
        <v>0.8837</v>
      </c>
      <c r="I500" t="inlineStr">
        <is>
          <t>steamdt-live</t>
        </is>
      </c>
      <c r="J500" t="n">
        <v>64.37</v>
      </c>
      <c r="K500" t="n">
        <v>74</v>
      </c>
      <c r="L500" t="n">
        <v>64.48</v>
      </c>
      <c r="M500" t="n">
        <v>66</v>
      </c>
      <c r="N500" t="inlineStr"/>
      <c r="O500" t="n">
        <v>7</v>
      </c>
      <c r="P500" t="n">
        <v>6</v>
      </c>
      <c r="Q500" t="n">
        <v>9</v>
      </c>
      <c r="R500" t="n">
        <v>2</v>
      </c>
      <c r="S500" t="n">
        <v>4</v>
      </c>
      <c r="T500" t="n">
        <v>0</v>
      </c>
      <c r="U500" t="n">
        <v>3</v>
      </c>
      <c r="V500" t="n">
        <v>0</v>
      </c>
      <c r="W500" t="n">
        <v>0.002172226532195509</v>
      </c>
      <c r="X500" t="n">
        <v>-0.00340610001548225</v>
      </c>
      <c r="Y500" t="n">
        <v>0.1112068965517241</v>
      </c>
      <c r="Z500" t="n">
        <v>-0.00124127230411164</v>
      </c>
      <c r="AA500" t="n">
        <v>0.006635802469135643</v>
      </c>
      <c r="AB500" t="n">
        <v>0.07660143836762012</v>
      </c>
      <c r="AC500" t="n">
        <v>0.02321699544764799</v>
      </c>
      <c r="AD500" t="n">
        <v>0.03839328924020013</v>
      </c>
      <c r="AE500" t="n">
        <v>-0.2926373626373626</v>
      </c>
      <c r="AF500" t="n">
        <v>0.43</v>
      </c>
      <c r="AG500" t="n">
        <v>13</v>
      </c>
      <c r="AH500" t="inlineStr">
        <is>
          <t>回撤不明显</t>
        </is>
      </c>
      <c r="AI500" t="inlineStr"/>
      <c r="AJ500" t="n">
        <v>31</v>
      </c>
      <c r="AK500" t="n">
        <v>0</v>
      </c>
      <c r="AL500" t="n">
        <v>0</v>
      </c>
    </row>
    <row r="501">
      <c r="A501" t="n">
        <v>500</v>
      </c>
      <c r="B501" t="inlineStr">
        <is>
          <t>★ Hydra Gloves | Mangrove (Minimal Wear)</t>
        </is>
      </c>
      <c r="C501" t="n">
        <v>219</v>
      </c>
      <c r="D501" t="n">
        <v>208</v>
      </c>
      <c r="E501" t="n">
        <v>120</v>
      </c>
      <c r="F501" t="n">
        <v>9</v>
      </c>
      <c r="G501" t="n">
        <v>0.075</v>
      </c>
      <c r="H501" t="n">
        <v>0.9498</v>
      </c>
      <c r="I501" t="inlineStr">
        <is>
          <t>steamdt-live</t>
        </is>
      </c>
      <c r="J501" t="n">
        <v>213.5</v>
      </c>
      <c r="K501" t="n">
        <v>47</v>
      </c>
      <c r="L501" t="n">
        <v>222.87</v>
      </c>
      <c r="M501" t="n">
        <v>50</v>
      </c>
      <c r="N501" t="inlineStr"/>
      <c r="O501" t="n">
        <v>7</v>
      </c>
      <c r="P501" t="n">
        <v>9</v>
      </c>
      <c r="Q501" t="n">
        <v>7</v>
      </c>
      <c r="R501" t="n">
        <v>5</v>
      </c>
      <c r="S501" t="n">
        <v>0</v>
      </c>
      <c r="T501" t="n">
        <v>0</v>
      </c>
      <c r="U501" t="n">
        <v>0</v>
      </c>
      <c r="V501" t="n">
        <v>3</v>
      </c>
      <c r="W501" t="n">
        <v>0.002305882352941158</v>
      </c>
      <c r="X501" t="n">
        <v>0.002394478614019313</v>
      </c>
      <c r="Y501" t="n">
        <v>0.02657004830917864</v>
      </c>
      <c r="Z501" t="n">
        <v>0.004705882352941115</v>
      </c>
      <c r="AA501" t="n">
        <v>0.002336448598130869</v>
      </c>
      <c r="AB501" t="n">
        <v>0.07286432160804024</v>
      </c>
      <c r="AC501" t="n">
        <v>0.002336448598130869</v>
      </c>
      <c r="AD501" t="n">
        <v>0.01666666666666661</v>
      </c>
      <c r="AE501" t="n">
        <v>-0.02954545454545454</v>
      </c>
      <c r="AF501" t="n">
        <v>0.38</v>
      </c>
      <c r="AG501" t="n">
        <v>5</v>
      </c>
      <c r="AH501" t="inlineStr">
        <is>
          <t>回撤不明显</t>
        </is>
      </c>
      <c r="AI501" t="inlineStr"/>
      <c r="AJ501" t="n">
        <v>31</v>
      </c>
      <c r="AK501" t="n">
        <v>0</v>
      </c>
      <c r="AL501" t="n">
        <v>0</v>
      </c>
    </row>
    <row r="502">
      <c r="A502" t="n">
        <v>501</v>
      </c>
      <c r="B502" t="inlineStr">
        <is>
          <t>★ Specialist Gloves | Crimson Kimono (Minimal Wear)</t>
        </is>
      </c>
      <c r="C502" t="n">
        <v>14888.87</v>
      </c>
      <c r="D502" t="n">
        <v>19360</v>
      </c>
      <c r="E502" t="n">
        <v>361</v>
      </c>
      <c r="F502" t="n">
        <v>20</v>
      </c>
      <c r="G502" t="n">
        <v>0.0554</v>
      </c>
      <c r="H502" t="n">
        <v>1.3003</v>
      </c>
      <c r="I502" t="inlineStr">
        <is>
          <t>steamdt-live</t>
        </is>
      </c>
      <c r="J502" t="n">
        <v>14998.5</v>
      </c>
      <c r="K502" t="n">
        <v>354</v>
      </c>
      <c r="L502" t="n">
        <v>16333.75</v>
      </c>
      <c r="M502" t="n">
        <v>78</v>
      </c>
      <c r="N502" t="inlineStr">
        <is>
          <t>溢价求购:买一高于卖一,多为定向收特定图案,买一价不可作退出价</t>
        </is>
      </c>
      <c r="O502" t="n">
        <v>3</v>
      </c>
      <c r="P502" t="n">
        <v>0</v>
      </c>
      <c r="Q502" t="n">
        <v>9</v>
      </c>
      <c r="R502" t="n">
        <v>5</v>
      </c>
      <c r="S502" t="n">
        <v>8</v>
      </c>
      <c r="T502" t="n">
        <v>0</v>
      </c>
      <c r="U502" t="n">
        <v>6</v>
      </c>
      <c r="V502" t="n">
        <v>0</v>
      </c>
      <c r="W502" t="n">
        <v>0.02040816326530615</v>
      </c>
      <c r="X502" t="n">
        <v>-0.007408666666666619</v>
      </c>
      <c r="Y502" t="n">
        <v>0.02797202797202791</v>
      </c>
      <c r="Z502" t="n">
        <v>0.01284829931972786</v>
      </c>
      <c r="AA502" t="n">
        <v>0.007408666666666619</v>
      </c>
      <c r="AB502" t="n">
        <v>0.04121612643798733</v>
      </c>
      <c r="AC502" t="n">
        <v>0.06935837734787631</v>
      </c>
      <c r="AD502" t="n">
        <v>-0.06241372795969768</v>
      </c>
      <c r="AE502" t="n">
        <v>-0.1427906039495652</v>
      </c>
      <c r="AF502" t="n">
        <v>0.37</v>
      </c>
      <c r="AG502" t="n">
        <v>3</v>
      </c>
      <c r="AH502" t="inlineStr">
        <is>
          <t>回撤不明显</t>
        </is>
      </c>
      <c r="AI502" t="inlineStr">
        <is>
          <t>买一异常溢价(不作为可成交退出价)</t>
        </is>
      </c>
      <c r="AJ502" t="n">
        <v>31</v>
      </c>
      <c r="AK502" t="n">
        <v>0</v>
      </c>
      <c r="AL502" t="n">
        <v>0</v>
      </c>
    </row>
    <row r="503">
      <c r="A503" t="n">
        <v>502</v>
      </c>
      <c r="B503" t="inlineStr">
        <is>
          <t>AK-47 | Vulcan (Factory New)</t>
        </is>
      </c>
      <c r="C503" t="n">
        <v>3396.5</v>
      </c>
      <c r="D503" t="n">
        <v>6660</v>
      </c>
      <c r="E503" t="n">
        <v>864</v>
      </c>
      <c r="F503" t="n">
        <v>46</v>
      </c>
      <c r="G503" t="n">
        <v>0.0532</v>
      </c>
      <c r="H503" t="n">
        <v>1.9608</v>
      </c>
      <c r="I503" t="inlineStr">
        <is>
          <t>steamdt-live</t>
        </is>
      </c>
      <c r="J503" t="n">
        <v>3332</v>
      </c>
      <c r="K503" t="n">
        <v>739</v>
      </c>
      <c r="L503" t="n">
        <v>3497.96</v>
      </c>
      <c r="M503" t="n">
        <v>190</v>
      </c>
      <c r="N503" t="inlineStr">
        <is>
          <t>溢价求购:买一高于卖一,多为定向收特定图案,买一价不可作退出价</t>
        </is>
      </c>
      <c r="O503" t="n">
        <v>3</v>
      </c>
      <c r="P503" t="n">
        <v>0</v>
      </c>
      <c r="Q503" t="n">
        <v>12</v>
      </c>
      <c r="R503" t="n">
        <v>2</v>
      </c>
      <c r="S503" t="n">
        <v>6</v>
      </c>
      <c r="T503" t="n">
        <v>0</v>
      </c>
      <c r="U503" t="n">
        <v>3</v>
      </c>
      <c r="V503" t="n">
        <v>5</v>
      </c>
      <c r="W503" t="n">
        <v>0.03081664098613257</v>
      </c>
      <c r="X503" t="n">
        <v>-0.003886397608370729</v>
      </c>
      <c r="Y503" t="n">
        <v>0.05700325732899025</v>
      </c>
      <c r="Z503" t="n">
        <v>0.02681047765793521</v>
      </c>
      <c r="AA503" t="n">
        <v>0.003886397608370729</v>
      </c>
      <c r="AB503" t="n">
        <v>0.09245901639344267</v>
      </c>
      <c r="AC503" t="n">
        <v>0.03195816385822192</v>
      </c>
      <c r="AD503" t="n">
        <v>-0.02573099415204683</v>
      </c>
      <c r="AE503" t="n">
        <v>-0.1220026350461133</v>
      </c>
      <c r="AF503" t="n">
        <v>0.38</v>
      </c>
      <c r="AG503" t="n">
        <v>6</v>
      </c>
      <c r="AH503" t="inlineStr">
        <is>
          <t>回撤不明显</t>
        </is>
      </c>
      <c r="AI503" t="inlineStr">
        <is>
          <t>买一异常溢价(不作为可成交退出价)</t>
        </is>
      </c>
      <c r="AJ503" t="n">
        <v>31</v>
      </c>
      <c r="AK503" t="n">
        <v>0</v>
      </c>
      <c r="AL503" t="n">
        <v>0</v>
      </c>
    </row>
    <row r="504">
      <c r="A504" t="n">
        <v>503</v>
      </c>
      <c r="B504" t="inlineStr">
        <is>
          <t>M4A1-S | Boreal Forest (Factory New)</t>
        </is>
      </c>
      <c r="C504" t="n">
        <v>56</v>
      </c>
      <c r="D504" t="n">
        <v>47</v>
      </c>
      <c r="E504" t="n">
        <v>557</v>
      </c>
      <c r="F504" t="n">
        <v>29</v>
      </c>
      <c r="G504" t="n">
        <v>0.0521</v>
      </c>
      <c r="H504" t="n">
        <v>0.8393</v>
      </c>
      <c r="I504" t="inlineStr">
        <is>
          <t>steamdt-live</t>
        </is>
      </c>
      <c r="J504" t="n">
        <v>58.65</v>
      </c>
      <c r="K504" t="n">
        <v>93</v>
      </c>
      <c r="L504" t="n">
        <v>55.9</v>
      </c>
      <c r="M504" t="n">
        <v>89</v>
      </c>
      <c r="N504" t="inlineStr"/>
      <c r="O504" t="n">
        <v>3</v>
      </c>
      <c r="P504" t="n">
        <v>3</v>
      </c>
      <c r="Q504" t="n">
        <v>12</v>
      </c>
      <c r="R504" t="n">
        <v>2</v>
      </c>
      <c r="S504" t="n">
        <v>8</v>
      </c>
      <c r="T504" t="n">
        <v>0</v>
      </c>
      <c r="U504" t="n">
        <v>0</v>
      </c>
      <c r="V504" t="n">
        <v>3</v>
      </c>
      <c r="W504" t="n">
        <v>0.05207207207207198</v>
      </c>
      <c r="X504" t="n">
        <v>-0.0426442884055489</v>
      </c>
      <c r="Y504" t="n">
        <v>0.1574556830031282</v>
      </c>
      <c r="Z504" t="n">
        <v>0.007207207207207134</v>
      </c>
      <c r="AA504" t="n">
        <v>0.05238175962027469</v>
      </c>
      <c r="AB504" t="n">
        <v>0.1657977059436913</v>
      </c>
      <c r="AC504" t="n">
        <v>0.05238175962027469</v>
      </c>
      <c r="AD504" t="n">
        <v>0.238918439716312</v>
      </c>
      <c r="AE504" t="n">
        <v>-0.3989247311827957</v>
      </c>
      <c r="AF504" t="n">
        <v>0.28</v>
      </c>
      <c r="AG504" t="n">
        <v>9</v>
      </c>
      <c r="AH504" t="inlineStr">
        <is>
          <t>长期阴跌</t>
        </is>
      </c>
      <c r="AI504" t="inlineStr"/>
      <c r="AJ504" t="n">
        <v>31</v>
      </c>
      <c r="AK504" t="n">
        <v>0</v>
      </c>
      <c r="AL504" t="n">
        <v>0</v>
      </c>
    </row>
    <row r="505">
      <c r="A505" t="n">
        <v>504</v>
      </c>
      <c r="B505" t="inlineStr">
        <is>
          <t>Five-SeveN | Berries And Cherries (Factory New)</t>
        </is>
      </c>
      <c r="C505" t="n">
        <v>499</v>
      </c>
      <c r="D505" t="n">
        <v>475</v>
      </c>
      <c r="E505" t="n">
        <v>267</v>
      </c>
      <c r="F505" t="n">
        <v>12</v>
      </c>
      <c r="G505" t="n">
        <v>0.0449</v>
      </c>
      <c r="H505" t="n">
        <v>0.9519</v>
      </c>
      <c r="I505" t="inlineStr">
        <is>
          <t>steamdt-live</t>
        </is>
      </c>
      <c r="J505" t="n">
        <v>527.8</v>
      </c>
      <c r="K505" t="n">
        <v>130</v>
      </c>
      <c r="L505" t="n">
        <v>498.5</v>
      </c>
      <c r="M505" t="n">
        <v>120</v>
      </c>
      <c r="N505" t="inlineStr"/>
      <c r="O505" t="n">
        <v>3</v>
      </c>
      <c r="P505" t="n">
        <v>9</v>
      </c>
      <c r="Q505" t="n">
        <v>9</v>
      </c>
      <c r="R505" t="n">
        <v>2</v>
      </c>
      <c r="S505" t="n">
        <v>4</v>
      </c>
      <c r="T505" t="n">
        <v>0</v>
      </c>
      <c r="U505" t="n">
        <v>4</v>
      </c>
      <c r="V505" t="n">
        <v>0</v>
      </c>
      <c r="W505" t="n">
        <v>0.01859962922973502</v>
      </c>
      <c r="X505" t="n">
        <v>-0.003000000000000003</v>
      </c>
      <c r="Y505" t="n">
        <v>0.03015739769150061</v>
      </c>
      <c r="Z505" t="n">
        <v>0.01554383034204565</v>
      </c>
      <c r="AA505" t="n">
        <v>0.003000000000000003</v>
      </c>
      <c r="AB505" t="n">
        <v>0.05168776371308015</v>
      </c>
      <c r="AC505" t="n">
        <v>0.02541544477028346</v>
      </c>
      <c r="AD505" t="n">
        <v>-0.0263671875</v>
      </c>
      <c r="AE505" t="n">
        <v>-0.2827338129496403</v>
      </c>
      <c r="AF505" t="n">
        <v>0.34</v>
      </c>
      <c r="AG505" t="n">
        <v>7</v>
      </c>
      <c r="AH505" t="inlineStr">
        <is>
          <t>回撤不明显</t>
        </is>
      </c>
      <c r="AI505" t="inlineStr"/>
      <c r="AJ505" t="n">
        <v>31</v>
      </c>
      <c r="AK505" t="n">
        <v>0</v>
      </c>
      <c r="AL505" t="n">
        <v>0</v>
      </c>
    </row>
    <row r="506">
      <c r="A506" t="n">
        <v>505</v>
      </c>
      <c r="B506" t="inlineStr">
        <is>
          <t>Five-SeveN | Nightshade (Factory New)</t>
        </is>
      </c>
      <c r="C506" t="n">
        <v>85.87</v>
      </c>
      <c r="D506" t="n">
        <v>77</v>
      </c>
      <c r="E506" t="n">
        <v>656</v>
      </c>
      <c r="F506" t="n">
        <v>14</v>
      </c>
      <c r="G506" t="n">
        <v>0.0213</v>
      </c>
      <c r="H506" t="n">
        <v>0.8967000000000001</v>
      </c>
      <c r="I506" t="inlineStr">
        <is>
          <t>steamdt-live</t>
        </is>
      </c>
      <c r="J506" t="n">
        <v>79</v>
      </c>
      <c r="K506" t="n">
        <v>56</v>
      </c>
      <c r="L506" t="n">
        <v>81.27</v>
      </c>
      <c r="M506" t="n">
        <v>48</v>
      </c>
      <c r="N506" t="inlineStr"/>
      <c r="O506" t="n">
        <v>3</v>
      </c>
      <c r="P506" t="n">
        <v>6</v>
      </c>
      <c r="Q506" t="n">
        <v>12</v>
      </c>
      <c r="R506" t="n">
        <v>2</v>
      </c>
      <c r="S506" t="n">
        <v>2</v>
      </c>
      <c r="T506" t="n">
        <v>0</v>
      </c>
      <c r="U506" t="n">
        <v>6</v>
      </c>
      <c r="V506" t="n">
        <v>0</v>
      </c>
      <c r="W506" t="n">
        <v>0.004450095359186168</v>
      </c>
      <c r="X506" t="n">
        <v>0</v>
      </c>
      <c r="Y506" t="n">
        <v>0.03486842105263155</v>
      </c>
      <c r="Z506" t="n">
        <v>0.004450095359186168</v>
      </c>
      <c r="AA506" t="n">
        <v>0.008658551888568122</v>
      </c>
      <c r="AB506" t="n">
        <v>0.03947368421052633</v>
      </c>
      <c r="AC506" t="n">
        <v>0.008658551888568122</v>
      </c>
      <c r="AD506" t="n">
        <v>0.02597402597402598</v>
      </c>
      <c r="AE506" t="n">
        <v>-0.3852140077821011</v>
      </c>
      <c r="AF506" t="n">
        <v>0.31</v>
      </c>
      <c r="AG506" t="n">
        <v>3</v>
      </c>
      <c r="AH506" t="inlineStr">
        <is>
          <t>长期阴跌</t>
        </is>
      </c>
      <c r="AI506" t="inlineStr"/>
      <c r="AJ506" t="n">
        <v>31</v>
      </c>
      <c r="AK506" t="n">
        <v>0</v>
      </c>
      <c r="AL506" t="n">
        <v>0</v>
      </c>
    </row>
    <row r="507">
      <c r="A507" t="n">
        <v>506</v>
      </c>
      <c r="B507" t="inlineStr">
        <is>
          <t>AK-47 | AUTOEXEC (Factory New)</t>
        </is>
      </c>
      <c r="C507" t="n">
        <v>3930</v>
      </c>
      <c r="D507" t="n">
        <v>3650</v>
      </c>
      <c r="E507" t="n">
        <v>21</v>
      </c>
      <c r="F507" t="n">
        <v>32</v>
      </c>
      <c r="G507" t="n">
        <v>1.5238</v>
      </c>
      <c r="H507" t="n">
        <v>0.9288</v>
      </c>
      <c r="I507" t="inlineStr">
        <is>
          <t>steamdt-live</t>
        </is>
      </c>
      <c r="J507" t="n">
        <v>4287.5</v>
      </c>
      <c r="K507" t="n">
        <v>16</v>
      </c>
      <c r="L507" t="n">
        <v>3940.8</v>
      </c>
      <c r="M507" t="n">
        <v>20</v>
      </c>
      <c r="N507" t="inlineStr"/>
      <c r="O507" t="n">
        <v>20</v>
      </c>
      <c r="P507" t="n">
        <v>6</v>
      </c>
      <c r="Q507" t="n">
        <v>2</v>
      </c>
      <c r="R507" t="n">
        <v>2</v>
      </c>
      <c r="S507" t="n">
        <v>0</v>
      </c>
      <c r="T507" t="n">
        <v>0</v>
      </c>
      <c r="U507" t="n">
        <v>0</v>
      </c>
      <c r="V507" t="n">
        <v>0</v>
      </c>
      <c r="W507" t="n">
        <v>0.005115089514066584</v>
      </c>
      <c r="X507" t="n">
        <v>0</v>
      </c>
      <c r="Y507" t="n">
        <v>0.02921821531982105</v>
      </c>
      <c r="Z507" t="n">
        <v>0.005115089514066584</v>
      </c>
      <c r="AA507" t="n">
        <v>0</v>
      </c>
      <c r="AB507" t="n">
        <v>0.03448275862068972</v>
      </c>
      <c r="AC507" t="n">
        <v>0</v>
      </c>
      <c r="AD507" t="n">
        <v>-0.004811344644213733</v>
      </c>
      <c r="AE507" t="n">
        <v>-0.1343612334801763</v>
      </c>
      <c r="AF507" t="n">
        <v>0.37</v>
      </c>
      <c r="AG507" t="n">
        <v>1</v>
      </c>
      <c r="AH507" t="inlineStr">
        <is>
          <t>价格更新稀疏</t>
        </is>
      </c>
      <c r="AI507" t="inlineStr"/>
      <c r="AJ507" t="n">
        <v>30</v>
      </c>
      <c r="AK507" t="n">
        <v>0</v>
      </c>
      <c r="AL507" t="n">
        <v>0</v>
      </c>
    </row>
    <row r="508">
      <c r="A508" t="n">
        <v>507</v>
      </c>
      <c r="B508" t="inlineStr">
        <is>
          <t>M4A1-S | Welcome to the Jungle (Factory New)</t>
        </is>
      </c>
      <c r="C508" t="n">
        <v>9999</v>
      </c>
      <c r="D508" t="n">
        <v>10680</v>
      </c>
      <c r="E508" t="n">
        <v>39</v>
      </c>
      <c r="F508" t="n">
        <v>22</v>
      </c>
      <c r="G508" t="n">
        <v>0.5641</v>
      </c>
      <c r="H508" t="n">
        <v>1.0681</v>
      </c>
      <c r="I508" t="inlineStr">
        <is>
          <t>steamdt-live</t>
        </is>
      </c>
      <c r="J508" t="n">
        <v>10248</v>
      </c>
      <c r="K508" t="n">
        <v>44</v>
      </c>
      <c r="L508" t="n">
        <v>10063.25</v>
      </c>
      <c r="M508" t="n">
        <v>23</v>
      </c>
      <c r="N508" t="inlineStr">
        <is>
          <t>溢价求购:买一高于卖一,多为定向收特定图案,买一价不可作退出价</t>
        </is>
      </c>
      <c r="O508" t="n">
        <v>20</v>
      </c>
      <c r="P508" t="n">
        <v>0</v>
      </c>
      <c r="Q508" t="n">
        <v>4</v>
      </c>
      <c r="R508" t="n">
        <v>2</v>
      </c>
      <c r="S508" t="n">
        <v>4</v>
      </c>
      <c r="T508" t="n">
        <v>0</v>
      </c>
      <c r="U508" t="n">
        <v>0</v>
      </c>
      <c r="V508" t="n">
        <v>0</v>
      </c>
      <c r="W508" t="n">
        <v>-0.006334931557896328</v>
      </c>
      <c r="X508" t="n">
        <v>-5.000250012499041e-05</v>
      </c>
      <c r="Y508" t="n">
        <v>0.006425642564256373</v>
      </c>
      <c r="Z508" t="n">
        <v>-0.006384617295605244</v>
      </c>
      <c r="AA508" t="n">
        <v>0.006384617295605244</v>
      </c>
      <c r="AB508" t="n">
        <v>0.0001000200040008892</v>
      </c>
      <c r="AC508" t="n">
        <v>0.01970588235294113</v>
      </c>
      <c r="AD508" t="n">
        <v>0.0415733497223929</v>
      </c>
      <c r="AE508" t="n">
        <v>-0.04771428571428571</v>
      </c>
      <c r="AF508" t="n">
        <v>0.38</v>
      </c>
      <c r="AG508" t="n">
        <v>1</v>
      </c>
      <c r="AH508" t="inlineStr">
        <is>
          <t>价格更新稀疏</t>
        </is>
      </c>
      <c r="AI508" t="inlineStr">
        <is>
          <t>买一异常溢价(不作为可成交退出价)</t>
        </is>
      </c>
      <c r="AJ508" t="n">
        <v>30</v>
      </c>
      <c r="AK508" t="n">
        <v>0</v>
      </c>
      <c r="AL508" t="n">
        <v>0</v>
      </c>
    </row>
    <row r="509">
      <c r="A509" t="n">
        <v>508</v>
      </c>
      <c r="B509" t="inlineStr">
        <is>
          <t>M4A1-S | Knight (Factory New)</t>
        </is>
      </c>
      <c r="C509" t="n">
        <v>16879.5</v>
      </c>
      <c r="D509" t="n">
        <v>14910</v>
      </c>
      <c r="E509" t="n">
        <v>15</v>
      </c>
      <c r="F509" t="n">
        <v>7</v>
      </c>
      <c r="G509" t="n">
        <v>0.4667</v>
      </c>
      <c r="H509" t="n">
        <v>0.8833</v>
      </c>
      <c r="I509" t="inlineStr">
        <is>
          <t>steamdt-live</t>
        </is>
      </c>
      <c r="J509" t="n">
        <v>17700</v>
      </c>
      <c r="K509" t="n">
        <v>14</v>
      </c>
      <c r="L509" t="n">
        <v>17687.39</v>
      </c>
      <c r="M509" t="n">
        <v>16</v>
      </c>
      <c r="N509" t="inlineStr"/>
      <c r="O509" t="n">
        <v>20</v>
      </c>
      <c r="P509" t="n">
        <v>6</v>
      </c>
      <c r="Q509" t="n">
        <v>2</v>
      </c>
      <c r="R509" t="n">
        <v>2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0.01689860834990053</v>
      </c>
      <c r="Z509" t="n">
        <v>0</v>
      </c>
      <c r="AA509" t="n">
        <v>0</v>
      </c>
      <c r="AB509" t="n">
        <v>0.01824817518248167</v>
      </c>
      <c r="AC509" t="n">
        <v>2.962085308055862e-05</v>
      </c>
      <c r="AD509" t="n">
        <v>-2.962085308055862e-05</v>
      </c>
      <c r="AE509" t="n">
        <v>0.05496875000000001</v>
      </c>
      <c r="AF509" t="n">
        <v>0.2</v>
      </c>
      <c r="AG509" t="n">
        <v>0</v>
      </c>
      <c r="AH509" t="inlineStr">
        <is>
          <t>价格更新稀疏</t>
        </is>
      </c>
      <c r="AI509" t="inlineStr"/>
      <c r="AJ509" t="n">
        <v>30</v>
      </c>
      <c r="AK509" t="n">
        <v>0</v>
      </c>
      <c r="AL509" t="n">
        <v>0</v>
      </c>
    </row>
    <row r="510">
      <c r="A510" t="n">
        <v>509</v>
      </c>
      <c r="B510" t="inlineStr">
        <is>
          <t>P250 | Red Rock (Factory New)</t>
        </is>
      </c>
      <c r="C510" t="n">
        <v>230</v>
      </c>
      <c r="D510" t="n">
        <v>136</v>
      </c>
      <c r="E510" t="n">
        <v>11</v>
      </c>
      <c r="F510" t="n">
        <v>3</v>
      </c>
      <c r="G510" t="n">
        <v>0.2727</v>
      </c>
      <c r="H510" t="n">
        <v>0.5913</v>
      </c>
      <c r="I510" t="inlineStr">
        <is>
          <t>steamdt-live</t>
        </is>
      </c>
      <c r="J510" t="n">
        <v>240</v>
      </c>
      <c r="K510" t="n">
        <v>8</v>
      </c>
      <c r="L510" t="n">
        <v>220.09</v>
      </c>
      <c r="M510" t="n">
        <v>17</v>
      </c>
      <c r="N510" t="inlineStr"/>
      <c r="O510" t="n">
        <v>8</v>
      </c>
      <c r="P510" t="n">
        <v>1</v>
      </c>
      <c r="Q510" t="n">
        <v>2</v>
      </c>
      <c r="R510" t="n">
        <v>2</v>
      </c>
      <c r="S510" t="n">
        <v>6</v>
      </c>
      <c r="T510" t="n">
        <v>2</v>
      </c>
      <c r="U510" t="n">
        <v>4</v>
      </c>
      <c r="V510" t="n">
        <v>5</v>
      </c>
      <c r="W510" t="n">
        <v>-0.002251339547030495</v>
      </c>
      <c r="X510" t="n">
        <v>-0.006769258540547884</v>
      </c>
      <c r="Y510" t="n">
        <v>-0.01082308925708175</v>
      </c>
      <c r="Z510" t="n">
        <v>-0.009005358188121981</v>
      </c>
      <c r="AA510" t="n">
        <v>0.02003651097555548</v>
      </c>
      <c r="AB510" t="n">
        <v>0</v>
      </c>
      <c r="AC510" t="n">
        <v>0.03591922554645399</v>
      </c>
      <c r="AD510" t="n">
        <v>-0.03477765108323838</v>
      </c>
      <c r="AE510" t="n">
        <v>-0.18182156133829</v>
      </c>
      <c r="AF510" t="n">
        <v>0.19</v>
      </c>
      <c r="AG510" t="n">
        <v>4</v>
      </c>
      <c r="AH510" t="inlineStr">
        <is>
          <t>暂未减速</t>
        </is>
      </c>
      <c r="AI510" t="inlineStr"/>
      <c r="AJ510" t="n">
        <v>30</v>
      </c>
      <c r="AK510" t="n">
        <v>0</v>
      </c>
      <c r="AL510" t="n">
        <v>0</v>
      </c>
    </row>
    <row r="511">
      <c r="A511" t="n">
        <v>510</v>
      </c>
      <c r="B511" t="inlineStr">
        <is>
          <t>AK-47 | First Class (Factory New)</t>
        </is>
      </c>
      <c r="C511" t="n">
        <v>1981.82</v>
      </c>
      <c r="D511" t="n">
        <v>930</v>
      </c>
      <c r="E511" t="n">
        <v>8</v>
      </c>
      <c r="F511" t="n">
        <v>2</v>
      </c>
      <c r="G511" t="n">
        <v>0.25</v>
      </c>
      <c r="H511" t="n">
        <v>0.4693</v>
      </c>
      <c r="I511" t="inlineStr">
        <is>
          <t>steamdt-live</t>
        </is>
      </c>
      <c r="J511" t="n">
        <v>1398.2</v>
      </c>
      <c r="K511" t="n">
        <v>20</v>
      </c>
      <c r="L511" t="n">
        <v>1276.88</v>
      </c>
      <c r="M511" t="n">
        <v>15</v>
      </c>
      <c r="N511" t="inlineStr"/>
      <c r="O511" t="n">
        <v>8</v>
      </c>
      <c r="P511" t="n">
        <v>1</v>
      </c>
      <c r="Q511" t="n">
        <v>2</v>
      </c>
      <c r="R511" t="n">
        <v>2</v>
      </c>
      <c r="S511" t="n">
        <v>6</v>
      </c>
      <c r="T511" t="n">
        <v>0</v>
      </c>
      <c r="U511" t="n">
        <v>6</v>
      </c>
      <c r="V511" t="n">
        <v>5</v>
      </c>
      <c r="W511" t="n">
        <v>-0.0038853661569066</v>
      </c>
      <c r="X511" t="n">
        <v>-0.003900521109620247</v>
      </c>
      <c r="Y511" t="n">
        <v>-0.007710813645055881</v>
      </c>
      <c r="Z511" t="n">
        <v>-0.0077707323138132</v>
      </c>
      <c r="AA511" t="n">
        <v>0.01542162729011165</v>
      </c>
      <c r="AB511" t="n">
        <v>0</v>
      </c>
      <c r="AC511" t="n">
        <v>0.04129501156260318</v>
      </c>
      <c r="AD511" t="n">
        <v>-0.04129501156260318</v>
      </c>
      <c r="AE511" t="n">
        <v>-0.01778461538461529</v>
      </c>
      <c r="AF511" t="n">
        <v>0.36</v>
      </c>
      <c r="AG511" t="n">
        <v>2</v>
      </c>
      <c r="AH511" t="inlineStr">
        <is>
          <t>暂未减速</t>
        </is>
      </c>
      <c r="AI511" t="inlineStr"/>
      <c r="AJ511" t="n">
        <v>30</v>
      </c>
      <c r="AK511" t="n">
        <v>0</v>
      </c>
      <c r="AL511" t="n">
        <v>0</v>
      </c>
    </row>
    <row r="512">
      <c r="A512" t="n">
        <v>511</v>
      </c>
      <c r="B512" t="inlineStr">
        <is>
          <t>P250 | Mehndi (Factory New)</t>
        </is>
      </c>
      <c r="C512" t="n">
        <v>167.63</v>
      </c>
      <c r="D512" t="n">
        <v>129</v>
      </c>
      <c r="E512" t="n">
        <v>42</v>
      </c>
      <c r="F512" t="n">
        <v>6</v>
      </c>
      <c r="G512" t="n">
        <v>0.1429</v>
      </c>
      <c r="H512" t="n">
        <v>0.7696</v>
      </c>
      <c r="I512" t="inlineStr">
        <is>
          <t>steamdt-live</t>
        </is>
      </c>
      <c r="J512" t="n">
        <v>177.5</v>
      </c>
      <c r="K512" t="n">
        <v>51</v>
      </c>
      <c r="L512" t="n">
        <v>167.15</v>
      </c>
      <c r="M512" t="n">
        <v>61</v>
      </c>
      <c r="N512" t="inlineStr"/>
      <c r="O512" t="n">
        <v>11</v>
      </c>
      <c r="P512" t="n">
        <v>1</v>
      </c>
      <c r="Q512" t="n">
        <v>4</v>
      </c>
      <c r="R512" t="n">
        <v>2</v>
      </c>
      <c r="S512" t="n">
        <v>8</v>
      </c>
      <c r="T512" t="n">
        <v>0</v>
      </c>
      <c r="U512" t="n">
        <v>4</v>
      </c>
      <c r="V512" t="n">
        <v>0</v>
      </c>
      <c r="W512" t="n">
        <v>-0.003953268822279865</v>
      </c>
      <c r="X512" t="n">
        <v>-0.009833540667022023</v>
      </c>
      <c r="Y512" t="n">
        <v>0</v>
      </c>
      <c r="Z512" t="n">
        <v>-0.01374793485957038</v>
      </c>
      <c r="AA512" t="n">
        <v>0.01374793485957038</v>
      </c>
      <c r="AB512" t="n">
        <v>0</v>
      </c>
      <c r="AC512" t="n">
        <v>0.07293399889073771</v>
      </c>
      <c r="AD512" t="n">
        <v>-0.07205906845056342</v>
      </c>
      <c r="AE512" t="n">
        <v>-0.1313724471236294</v>
      </c>
      <c r="AF512" t="n">
        <v>0.38</v>
      </c>
      <c r="AG512" t="n">
        <v>4</v>
      </c>
      <c r="AH512" t="inlineStr">
        <is>
          <t>可能加速下跌</t>
        </is>
      </c>
      <c r="AI512" t="inlineStr"/>
      <c r="AJ512" t="n">
        <v>30</v>
      </c>
      <c r="AK512" t="n">
        <v>0</v>
      </c>
      <c r="AL512" t="n">
        <v>0</v>
      </c>
    </row>
    <row r="513">
      <c r="A513" t="n">
        <v>512</v>
      </c>
      <c r="B513" t="inlineStr">
        <is>
          <t>AK-47 | Gold Arabesque (Factory New)</t>
        </is>
      </c>
      <c r="C513" t="n">
        <v>11289</v>
      </c>
      <c r="D513" t="n">
        <v>13100</v>
      </c>
      <c r="E513" t="n">
        <v>207</v>
      </c>
      <c r="F513" t="n">
        <v>26</v>
      </c>
      <c r="G513" t="n">
        <v>0.1256</v>
      </c>
      <c r="H513" t="n">
        <v>1.1604</v>
      </c>
      <c r="I513" t="inlineStr">
        <is>
          <t>steamdt-live</t>
        </is>
      </c>
      <c r="J513" t="n">
        <v>11000</v>
      </c>
      <c r="K513" t="n">
        <v>177</v>
      </c>
      <c r="L513" t="n">
        <v>11600</v>
      </c>
      <c r="M513" t="n">
        <v>56</v>
      </c>
      <c r="N513" t="inlineStr">
        <is>
          <t>溢价求购:买一高于卖一,多为定向收特定图案,买一价不可作退出价</t>
        </is>
      </c>
      <c r="O513" t="n">
        <v>11</v>
      </c>
      <c r="P513" t="n">
        <v>0</v>
      </c>
      <c r="Q513" t="n">
        <v>7</v>
      </c>
      <c r="R513" t="n">
        <v>2</v>
      </c>
      <c r="S513" t="n">
        <v>6</v>
      </c>
      <c r="T513" t="n">
        <v>0</v>
      </c>
      <c r="U513" t="n">
        <v>1</v>
      </c>
      <c r="V513" t="n">
        <v>3</v>
      </c>
      <c r="W513" t="n">
        <v>-0.002647837599293879</v>
      </c>
      <c r="X513" t="n">
        <v>-0.02654867256637172</v>
      </c>
      <c r="Y513" t="n">
        <v>0.1000000000000001</v>
      </c>
      <c r="Z513" t="n">
        <v>-0.029126213592233</v>
      </c>
      <c r="AA513" t="n">
        <v>0.0393013100436681</v>
      </c>
      <c r="AB513" t="n">
        <v>0.06796116504854366</v>
      </c>
      <c r="AC513" t="n">
        <v>0.04347826086956519</v>
      </c>
      <c r="AD513" t="n">
        <v>-0.047330359849305</v>
      </c>
      <c r="AE513" t="n">
        <v>-0.1716867469879518</v>
      </c>
      <c r="AF513" t="n">
        <v>0.26</v>
      </c>
      <c r="AG513" t="n">
        <v>4</v>
      </c>
      <c r="AH513" t="inlineStr">
        <is>
          <t>可能加速下跌</t>
        </is>
      </c>
      <c r="AI513" t="inlineStr">
        <is>
          <t>买一异常溢价(不作为可成交退出价)</t>
        </is>
      </c>
      <c r="AJ513" t="n">
        <v>30</v>
      </c>
      <c r="AK513" t="n">
        <v>0</v>
      </c>
      <c r="AL513" t="n">
        <v>0</v>
      </c>
    </row>
    <row r="514">
      <c r="A514" t="n">
        <v>513</v>
      </c>
      <c r="B514" t="inlineStr">
        <is>
          <t>★ Sport Gloves | Amphibious (Minimal Wear)</t>
        </is>
      </c>
      <c r="C514" t="n">
        <v>3788</v>
      </c>
      <c r="D514" t="n">
        <v>6920</v>
      </c>
      <c r="E514" t="n">
        <v>487</v>
      </c>
      <c r="F514" t="n">
        <v>50</v>
      </c>
      <c r="G514" t="n">
        <v>0.1027</v>
      </c>
      <c r="H514" t="n">
        <v>1.8268</v>
      </c>
      <c r="I514" t="inlineStr">
        <is>
          <t>steamdt-live</t>
        </is>
      </c>
      <c r="J514" t="n">
        <v>3875</v>
      </c>
      <c r="K514" t="n">
        <v>453</v>
      </c>
      <c r="L514" t="n">
        <v>3929.72</v>
      </c>
      <c r="M514" t="n">
        <v>111</v>
      </c>
      <c r="N514" t="inlineStr">
        <is>
          <t>溢价求购:买一高于卖一,多为定向收特定图案,买一价不可作退出价</t>
        </is>
      </c>
      <c r="O514" t="n">
        <v>11</v>
      </c>
      <c r="P514" t="n">
        <v>0</v>
      </c>
      <c r="Q514" t="n">
        <v>9</v>
      </c>
      <c r="R514" t="n">
        <v>5</v>
      </c>
      <c r="S514" t="n">
        <v>0</v>
      </c>
      <c r="T514" t="n">
        <v>0</v>
      </c>
      <c r="U514" t="n">
        <v>0</v>
      </c>
      <c r="V514" t="n">
        <v>5</v>
      </c>
      <c r="W514" t="n">
        <v>0.0001389081816918214</v>
      </c>
      <c r="X514" t="n">
        <v>0.05222222222222217</v>
      </c>
      <c r="Y514" t="n">
        <v>0.09075757575757581</v>
      </c>
      <c r="Z514" t="n">
        <v>0.05236838449784686</v>
      </c>
      <c r="AA514" t="n">
        <v>0.0005277044854881119</v>
      </c>
      <c r="AB514" t="n">
        <v>0.1478787878787879</v>
      </c>
      <c r="AC514" t="n">
        <v>0.0005277044854881119</v>
      </c>
      <c r="AD514" t="n">
        <v>0.02240215924426447</v>
      </c>
      <c r="AE514" t="n">
        <v>-0.09486260454002393</v>
      </c>
      <c r="AF514" t="n">
        <v>0.22</v>
      </c>
      <c r="AG514" t="n">
        <v>8</v>
      </c>
      <c r="AH514" t="inlineStr">
        <is>
          <t>回撤不明显</t>
        </is>
      </c>
      <c r="AI514" t="inlineStr">
        <is>
          <t>买一异常溢价(不作为可成交退出价)</t>
        </is>
      </c>
      <c r="AJ514" t="n">
        <v>30</v>
      </c>
      <c r="AK514" t="n">
        <v>0</v>
      </c>
      <c r="AL514" t="n">
        <v>0</v>
      </c>
    </row>
    <row r="515">
      <c r="A515" t="n">
        <v>514</v>
      </c>
      <c r="B515" t="inlineStr">
        <is>
          <t>★ Specialist Gloves | Field Agent (Minimal Wear)</t>
        </is>
      </c>
      <c r="C515" t="n">
        <v>1603.5</v>
      </c>
      <c r="D515" t="n">
        <v>2730</v>
      </c>
      <c r="E515" t="n">
        <v>325</v>
      </c>
      <c r="F515" t="n">
        <v>32</v>
      </c>
      <c r="G515" t="n">
        <v>0.0985</v>
      </c>
      <c r="H515" t="n">
        <v>1.7025</v>
      </c>
      <c r="I515" t="inlineStr">
        <is>
          <t>steamdt-live</t>
        </is>
      </c>
      <c r="J515" t="n">
        <v>1635</v>
      </c>
      <c r="K515" t="n">
        <v>285</v>
      </c>
      <c r="L515" t="n">
        <v>1722.82</v>
      </c>
      <c r="M515" t="n">
        <v>65</v>
      </c>
      <c r="N515" t="inlineStr">
        <is>
          <t>溢价求购:买一高于卖一,多为定向收特定图案,买一价不可作退出价</t>
        </is>
      </c>
      <c r="O515" t="n">
        <v>7</v>
      </c>
      <c r="P515" t="n">
        <v>0</v>
      </c>
      <c r="Q515" t="n">
        <v>9</v>
      </c>
      <c r="R515" t="n">
        <v>5</v>
      </c>
      <c r="S515" t="n">
        <v>6</v>
      </c>
      <c r="T515" t="n">
        <v>0</v>
      </c>
      <c r="U515" t="n">
        <v>3</v>
      </c>
      <c r="V515" t="n">
        <v>0</v>
      </c>
      <c r="W515" t="n">
        <v>0.05592105263157898</v>
      </c>
      <c r="X515" t="n">
        <v>-0.0009345794392523477</v>
      </c>
      <c r="Y515" t="n">
        <v>0.03401360544217691</v>
      </c>
      <c r="Z515" t="n">
        <v>0.05493421052631575</v>
      </c>
      <c r="AA515" t="n">
        <v>0.0009345794392523477</v>
      </c>
      <c r="AB515" t="n">
        <v>0.09081632653061233</v>
      </c>
      <c r="AC515" t="n">
        <v>0.04977777777777781</v>
      </c>
      <c r="AD515" t="n">
        <v>-0.03664764193451486</v>
      </c>
      <c r="AE515" t="n">
        <v>-0.1325398972139573</v>
      </c>
      <c r="AF515" t="n">
        <v>0.38</v>
      </c>
      <c r="AG515" t="n">
        <v>5</v>
      </c>
      <c r="AH515" t="inlineStr">
        <is>
          <t>回撤不明显</t>
        </is>
      </c>
      <c r="AI515" t="inlineStr">
        <is>
          <t>买一异常溢价(不作为可成交退出价)</t>
        </is>
      </c>
      <c r="AJ515" t="n">
        <v>30</v>
      </c>
      <c r="AK515" t="n">
        <v>0</v>
      </c>
      <c r="AL515" t="n">
        <v>0</v>
      </c>
    </row>
    <row r="516">
      <c r="A516" t="n">
        <v>515</v>
      </c>
      <c r="B516" t="inlineStr">
        <is>
          <t>USP-S | Serum (Factory New)</t>
        </is>
      </c>
      <c r="C516" t="n">
        <v>526.5</v>
      </c>
      <c r="D516" t="n">
        <v>488</v>
      </c>
      <c r="E516" t="n">
        <v>149</v>
      </c>
      <c r="F516" t="n">
        <v>14</v>
      </c>
      <c r="G516" t="n">
        <v>0.094</v>
      </c>
      <c r="H516" t="n">
        <v>0.9268999999999999</v>
      </c>
      <c r="I516" t="inlineStr">
        <is>
          <t>steamdt-live</t>
        </is>
      </c>
      <c r="J516" t="n">
        <v>515.61</v>
      </c>
      <c r="K516" t="n">
        <v>43</v>
      </c>
      <c r="L516" t="n">
        <v>533.99</v>
      </c>
      <c r="M516" t="n">
        <v>62</v>
      </c>
      <c r="N516" t="inlineStr"/>
      <c r="O516" t="n">
        <v>7</v>
      </c>
      <c r="P516" t="n">
        <v>6</v>
      </c>
      <c r="Q516" t="n">
        <v>7</v>
      </c>
      <c r="R516" t="n">
        <v>2</v>
      </c>
      <c r="S516" t="n">
        <v>8</v>
      </c>
      <c r="T516" t="n">
        <v>0</v>
      </c>
      <c r="U516" t="n">
        <v>0</v>
      </c>
      <c r="V516" t="n">
        <v>0</v>
      </c>
      <c r="W516" t="n">
        <v>0.00274074074074071</v>
      </c>
      <c r="X516" t="n">
        <v>-0.04777646450469086</v>
      </c>
      <c r="Y516" t="n">
        <v>0.1020408163265305</v>
      </c>
      <c r="Z516" t="n">
        <v>-0.04516666666666669</v>
      </c>
      <c r="AA516" t="n">
        <v>0.05565934065934064</v>
      </c>
      <c r="AB516" t="n">
        <v>0.05226530612244895</v>
      </c>
      <c r="AC516" t="n">
        <v>0.05565934065934064</v>
      </c>
      <c r="AD516" t="n">
        <v>-0.03260849171654256</v>
      </c>
      <c r="AE516" t="n">
        <v>-0.2936849315068493</v>
      </c>
      <c r="AF516" t="n">
        <v>0.36</v>
      </c>
      <c r="AG516" t="n">
        <v>7</v>
      </c>
      <c r="AH516" t="inlineStr">
        <is>
          <t>可能加速下跌</t>
        </is>
      </c>
      <c r="AI516" t="inlineStr"/>
      <c r="AJ516" t="n">
        <v>30</v>
      </c>
      <c r="AK516" t="n">
        <v>0</v>
      </c>
      <c r="AL516" t="n">
        <v>0</v>
      </c>
    </row>
    <row r="517">
      <c r="A517" t="n">
        <v>516</v>
      </c>
      <c r="B517" t="inlineStr">
        <is>
          <t>★ Driver Gloves | Rezan the Red (Field-Tested)</t>
        </is>
      </c>
      <c r="C517" t="n">
        <v>353.99</v>
      </c>
      <c r="D517" t="n">
        <v>450</v>
      </c>
      <c r="E517" t="n">
        <v>219</v>
      </c>
      <c r="F517" t="n">
        <v>14</v>
      </c>
      <c r="G517" t="n">
        <v>0.0639</v>
      </c>
      <c r="H517" t="n">
        <v>1.2712</v>
      </c>
      <c r="I517" t="inlineStr">
        <is>
          <t>steamdt-live</t>
        </is>
      </c>
      <c r="J517" t="n">
        <v>369.5</v>
      </c>
      <c r="K517" t="n">
        <v>200</v>
      </c>
      <c r="L517" t="n">
        <v>361.88</v>
      </c>
      <c r="M517" t="n">
        <v>107</v>
      </c>
      <c r="N517" t="inlineStr">
        <is>
          <t>溢价求购:买一高于卖一,多为定向收特定图案,买一价不可作退出价</t>
        </is>
      </c>
      <c r="O517" t="n">
        <v>7</v>
      </c>
      <c r="P517" t="n">
        <v>0</v>
      </c>
      <c r="Q517" t="n">
        <v>7</v>
      </c>
      <c r="R517" t="n">
        <v>5</v>
      </c>
      <c r="S517" t="n">
        <v>0</v>
      </c>
      <c r="T517" t="n">
        <v>0</v>
      </c>
      <c r="U517" t="n">
        <v>6</v>
      </c>
      <c r="V517" t="n">
        <v>5</v>
      </c>
      <c r="W517" t="n">
        <v>0.005413105413105246</v>
      </c>
      <c r="X517" t="n">
        <v>0.003088693680929566</v>
      </c>
      <c r="Y517" t="n">
        <v>0.01152737752161381</v>
      </c>
      <c r="Z517" t="n">
        <v>0.008518518518518592</v>
      </c>
      <c r="AA517" t="n">
        <v>0.001410477023329304</v>
      </c>
      <c r="AB517" t="n">
        <v>0.01140000000000008</v>
      </c>
      <c r="AC517" t="n">
        <v>0.002816980760021459</v>
      </c>
      <c r="AD517" t="n">
        <v>-0.001354134341411184</v>
      </c>
      <c r="AE517" t="n">
        <v>-0.02715255448374421</v>
      </c>
      <c r="AF517" t="n">
        <v>0.37</v>
      </c>
      <c r="AG517" t="n">
        <v>5</v>
      </c>
      <c r="AH517" t="inlineStr">
        <is>
          <t>回撤不明显</t>
        </is>
      </c>
      <c r="AI517" t="inlineStr">
        <is>
          <t>买一异常溢价(不作为可成交退出价)</t>
        </is>
      </c>
      <c r="AJ517" t="n">
        <v>30</v>
      </c>
      <c r="AK517" t="n">
        <v>0</v>
      </c>
      <c r="AL517" t="n">
        <v>0</v>
      </c>
    </row>
    <row r="518">
      <c r="A518" t="n">
        <v>517</v>
      </c>
      <c r="B518" t="inlineStr">
        <is>
          <t>FAMAS | Night Borre (Factory New)</t>
        </is>
      </c>
      <c r="C518" t="n">
        <v>62.49</v>
      </c>
      <c r="D518" t="n">
        <v>57</v>
      </c>
      <c r="E518" t="n">
        <v>232</v>
      </c>
      <c r="F518" t="n">
        <v>14</v>
      </c>
      <c r="G518" t="n">
        <v>0.0603</v>
      </c>
      <c r="H518" t="n">
        <v>0.9121</v>
      </c>
      <c r="I518" t="inlineStr">
        <is>
          <t>steamdt-live</t>
        </is>
      </c>
      <c r="J518" t="n">
        <v>62.88</v>
      </c>
      <c r="K518" t="n">
        <v>81</v>
      </c>
      <c r="L518" t="n">
        <v>59.66</v>
      </c>
      <c r="M518" t="n">
        <v>110</v>
      </c>
      <c r="N518" t="inlineStr"/>
      <c r="O518" t="n">
        <v>7</v>
      </c>
      <c r="P518" t="n">
        <v>6</v>
      </c>
      <c r="Q518" t="n">
        <v>7</v>
      </c>
      <c r="R518" t="n">
        <v>2</v>
      </c>
      <c r="S518" t="n">
        <v>8</v>
      </c>
      <c r="T518" t="n">
        <v>0</v>
      </c>
      <c r="U518" t="n">
        <v>0</v>
      </c>
      <c r="V518" t="n">
        <v>0</v>
      </c>
      <c r="W518" t="n">
        <v>0.00224000000000002</v>
      </c>
      <c r="X518" t="n">
        <v>-0.04757343550447002</v>
      </c>
      <c r="Y518" t="n">
        <v>0.06292517006802734</v>
      </c>
      <c r="Z518" t="n">
        <v>-0.04544000000000004</v>
      </c>
      <c r="AA518" t="n">
        <v>0.05795041844307602</v>
      </c>
      <c r="AB518" t="n">
        <v>0.01462585034013597</v>
      </c>
      <c r="AC518" t="n">
        <v>0.06017643352236923</v>
      </c>
      <c r="AD518" t="n">
        <v>-0.05824782951854779</v>
      </c>
      <c r="AE518" t="n">
        <v>-0.3443956043956045</v>
      </c>
      <c r="AF518" t="n">
        <v>0.38</v>
      </c>
      <c r="AG518" t="n">
        <v>4</v>
      </c>
      <c r="AH518" t="inlineStr">
        <is>
          <t>长期阴跌</t>
        </is>
      </c>
      <c r="AI518" t="inlineStr"/>
      <c r="AJ518" t="n">
        <v>30</v>
      </c>
      <c r="AK518" t="n">
        <v>0</v>
      </c>
      <c r="AL518" t="n">
        <v>0</v>
      </c>
    </row>
    <row r="519">
      <c r="A519" t="n">
        <v>518</v>
      </c>
      <c r="B519" t="inlineStr">
        <is>
          <t>Galil AR | Kami (Factory New)</t>
        </is>
      </c>
      <c r="C519" t="n">
        <v>28.99</v>
      </c>
      <c r="D519" t="n">
        <v>26.4</v>
      </c>
      <c r="E519" t="n">
        <v>493</v>
      </c>
      <c r="F519" t="n">
        <v>29</v>
      </c>
      <c r="G519" t="n">
        <v>0.0588</v>
      </c>
      <c r="H519" t="n">
        <v>0.9107</v>
      </c>
      <c r="I519" t="inlineStr">
        <is>
          <t>steamdt-live</t>
        </is>
      </c>
      <c r="J519" t="n">
        <v>28.78</v>
      </c>
      <c r="K519" t="n">
        <v>194</v>
      </c>
      <c r="L519" t="n">
        <v>28.64</v>
      </c>
      <c r="M519" t="n">
        <v>112</v>
      </c>
      <c r="N519" t="inlineStr"/>
      <c r="O519" t="n">
        <v>3</v>
      </c>
      <c r="P519" t="n">
        <v>6</v>
      </c>
      <c r="Q519" t="n">
        <v>9</v>
      </c>
      <c r="R519" t="n">
        <v>2</v>
      </c>
      <c r="S519" t="n">
        <v>2</v>
      </c>
      <c r="T519" t="n">
        <v>0</v>
      </c>
      <c r="U519" t="n">
        <v>3</v>
      </c>
      <c r="V519" t="n">
        <v>5</v>
      </c>
      <c r="W519" t="n">
        <v>0.03246268656716422</v>
      </c>
      <c r="X519" t="n">
        <v>0.03505601734730757</v>
      </c>
      <c r="Y519" t="n">
        <v>-0.00334696913350685</v>
      </c>
      <c r="Z519" t="n">
        <v>0.06865671641791038</v>
      </c>
      <c r="AA519" t="n">
        <v>0.01173222912353344</v>
      </c>
      <c r="AB519" t="n">
        <v>0.06865671641791038</v>
      </c>
      <c r="AC519" t="n">
        <v>0.01173222912353344</v>
      </c>
      <c r="AD519" t="n">
        <v>0.04145454545454541</v>
      </c>
      <c r="AE519" t="n">
        <v>-0.2736495054527009</v>
      </c>
      <c r="AF519" t="n">
        <v>0.38</v>
      </c>
      <c r="AG519" t="n">
        <v>5</v>
      </c>
      <c r="AH519" t="inlineStr">
        <is>
          <t>暂未减速</t>
        </is>
      </c>
      <c r="AI519" t="inlineStr"/>
      <c r="AJ519" t="n">
        <v>30</v>
      </c>
      <c r="AK519" t="n">
        <v>0</v>
      </c>
      <c r="AL519" t="n">
        <v>0</v>
      </c>
    </row>
    <row r="520">
      <c r="A520" t="n">
        <v>519</v>
      </c>
      <c r="B520" t="inlineStr">
        <is>
          <t>M4A4 | Turbine (Factory New)</t>
        </is>
      </c>
      <c r="C520" t="n">
        <v>66.58</v>
      </c>
      <c r="D520" t="n">
        <v>57</v>
      </c>
      <c r="E520" t="n">
        <v>1111</v>
      </c>
      <c r="F520" t="n">
        <v>36</v>
      </c>
      <c r="G520" t="n">
        <v>0.0324</v>
      </c>
      <c r="H520" t="n">
        <v>0.8561</v>
      </c>
      <c r="I520" t="inlineStr">
        <is>
          <t>steamdt-live</t>
        </is>
      </c>
      <c r="J520" t="n">
        <v>67.09999999999999</v>
      </c>
      <c r="K520" t="n">
        <v>198</v>
      </c>
      <c r="L520" t="n">
        <v>67.09999999999999</v>
      </c>
      <c r="M520" t="n">
        <v>274</v>
      </c>
      <c r="N520" t="inlineStr"/>
      <c r="O520" t="n">
        <v>3</v>
      </c>
      <c r="P520" t="n">
        <v>3</v>
      </c>
      <c r="Q520" t="n">
        <v>15</v>
      </c>
      <c r="R520" t="n">
        <v>2</v>
      </c>
      <c r="S520" t="n">
        <v>2</v>
      </c>
      <c r="T520" t="n">
        <v>0</v>
      </c>
      <c r="U520" t="n">
        <v>0</v>
      </c>
      <c r="V520" t="n">
        <v>5</v>
      </c>
      <c r="W520" t="n">
        <v>0.03387995049504955</v>
      </c>
      <c r="X520" t="n">
        <v>-0.003740834954361838</v>
      </c>
      <c r="Y520" t="n">
        <v>0.1340350877192982</v>
      </c>
      <c r="Z520" t="n">
        <v>0.03001237623762365</v>
      </c>
      <c r="AA520" t="n">
        <v>0.01216617210682502</v>
      </c>
      <c r="AB520" t="n">
        <v>0.1265651438240269</v>
      </c>
      <c r="AC520" t="n">
        <v>0.01216617210682502</v>
      </c>
      <c r="AD520" t="n">
        <v>-0.001200120012001205</v>
      </c>
      <c r="AE520" t="n">
        <v>-0.3528382581648523</v>
      </c>
      <c r="AF520" t="n">
        <v>0.27</v>
      </c>
      <c r="AG520" t="n">
        <v>10</v>
      </c>
      <c r="AH520" t="inlineStr">
        <is>
          <t>长期阴跌</t>
        </is>
      </c>
      <c r="AI520" t="inlineStr"/>
      <c r="AJ520" t="n">
        <v>30</v>
      </c>
      <c r="AK520" t="n">
        <v>0</v>
      </c>
      <c r="AL520" t="n">
        <v>0</v>
      </c>
    </row>
    <row r="521">
      <c r="A521" t="n">
        <v>520</v>
      </c>
      <c r="B521" t="inlineStr">
        <is>
          <t>FAMAS | Faulty Wiring (Factory New)</t>
        </is>
      </c>
      <c r="C521" t="n">
        <v>15.3</v>
      </c>
      <c r="D521" t="n">
        <v>14.1</v>
      </c>
      <c r="E521" t="n">
        <v>463</v>
      </c>
      <c r="F521" t="n">
        <v>12</v>
      </c>
      <c r="G521" t="n">
        <v>0.0259</v>
      </c>
      <c r="H521" t="n">
        <v>0.9216</v>
      </c>
      <c r="I521" t="inlineStr">
        <is>
          <t>steamdt-live</t>
        </is>
      </c>
      <c r="J521" t="n">
        <v>15.8</v>
      </c>
      <c r="K521" t="n">
        <v>88</v>
      </c>
      <c r="L521" t="n">
        <v>15.9</v>
      </c>
      <c r="M521" t="n">
        <v>138</v>
      </c>
      <c r="N521" t="inlineStr"/>
      <c r="O521" t="n">
        <v>3</v>
      </c>
      <c r="P521" t="n">
        <v>6</v>
      </c>
      <c r="Q521" t="n">
        <v>9</v>
      </c>
      <c r="R521" t="n">
        <v>2</v>
      </c>
      <c r="S521" t="n">
        <v>8</v>
      </c>
      <c r="T521" t="n">
        <v>0</v>
      </c>
      <c r="U521" t="n">
        <v>2</v>
      </c>
      <c r="V521" t="n">
        <v>0</v>
      </c>
      <c r="W521" t="n">
        <v>0</v>
      </c>
      <c r="X521" t="n">
        <v>-0.02547770700636931</v>
      </c>
      <c r="Y521" t="n">
        <v>0.04666666666666663</v>
      </c>
      <c r="Z521" t="n">
        <v>-0.02547770700636931</v>
      </c>
      <c r="AA521" t="n">
        <v>0.03164556962025311</v>
      </c>
      <c r="AB521" t="n">
        <v>0.02000000000000002</v>
      </c>
      <c r="AC521" t="n">
        <v>0.06077348066298338</v>
      </c>
      <c r="AD521" t="n">
        <v>-0.04374999999999996</v>
      </c>
      <c r="AE521" t="n">
        <v>-0.4848484848484849</v>
      </c>
      <c r="AF521" t="n">
        <v>0.36</v>
      </c>
      <c r="AG521" t="n">
        <v>3</v>
      </c>
      <c r="AH521" t="inlineStr">
        <is>
          <t>长期阴跌</t>
        </is>
      </c>
      <c r="AI521" t="inlineStr"/>
      <c r="AJ521" t="n">
        <v>30</v>
      </c>
      <c r="AK521" t="n">
        <v>0</v>
      </c>
      <c r="AL521" t="n">
        <v>0</v>
      </c>
    </row>
    <row r="522">
      <c r="A522" t="n">
        <v>521</v>
      </c>
      <c r="B522" t="inlineStr">
        <is>
          <t>Five-SeveN | Heat Treated (Factory New)</t>
        </is>
      </c>
      <c r="C522" t="n">
        <v>95.8</v>
      </c>
      <c r="D522" t="n">
        <v>88</v>
      </c>
      <c r="E522" t="n">
        <v>731</v>
      </c>
      <c r="F522" t="n">
        <v>15</v>
      </c>
      <c r="G522" t="n">
        <v>0.0205</v>
      </c>
      <c r="H522" t="n">
        <v>0.9186</v>
      </c>
      <c r="I522" t="inlineStr">
        <is>
          <t>steamdt-live</t>
        </is>
      </c>
      <c r="J522" t="n">
        <v>96</v>
      </c>
      <c r="K522" t="n">
        <v>363</v>
      </c>
      <c r="L522" t="n">
        <v>98.83</v>
      </c>
      <c r="M522" t="n">
        <v>235</v>
      </c>
      <c r="N522" t="inlineStr"/>
      <c r="O522" t="n">
        <v>3</v>
      </c>
      <c r="P522" t="n">
        <v>6</v>
      </c>
      <c r="Q522" t="n">
        <v>12</v>
      </c>
      <c r="R522" t="n">
        <v>2</v>
      </c>
      <c r="S522" t="n">
        <v>2</v>
      </c>
      <c r="T522" t="n">
        <v>0</v>
      </c>
      <c r="U522" t="n">
        <v>0</v>
      </c>
      <c r="V522" t="n">
        <v>5</v>
      </c>
      <c r="W522" t="n">
        <v>-0.002070607723366868</v>
      </c>
      <c r="X522" t="n">
        <v>-0.006120966905280634</v>
      </c>
      <c r="Y522" t="n">
        <v>0.0976136363636364</v>
      </c>
      <c r="Z522" t="n">
        <v>-0.00817890050729897</v>
      </c>
      <c r="AA522" t="n">
        <v>0.008281573498964745</v>
      </c>
      <c r="AB522" t="n">
        <v>0.1140830329108036</v>
      </c>
      <c r="AC522" t="n">
        <v>0.01002376769660018</v>
      </c>
      <c r="AD522" t="n">
        <v>0.008421052631578885</v>
      </c>
      <c r="AE522" t="n">
        <v>-0.2108731466227348</v>
      </c>
      <c r="AF522" t="n">
        <v>0.38</v>
      </c>
      <c r="AG522" t="n">
        <v>5</v>
      </c>
      <c r="AH522" t="inlineStr">
        <is>
          <t>回撤不明显</t>
        </is>
      </c>
      <c r="AI522" t="inlineStr"/>
      <c r="AJ522" t="n">
        <v>30</v>
      </c>
      <c r="AK522" t="n">
        <v>0</v>
      </c>
      <c r="AL522" t="n">
        <v>0</v>
      </c>
    </row>
    <row r="523">
      <c r="A523" t="n">
        <v>522</v>
      </c>
      <c r="B523" t="inlineStr">
        <is>
          <t>Five-SeveN | Candy Apple (Factory New)</t>
        </is>
      </c>
      <c r="C523" t="n">
        <v>460</v>
      </c>
      <c r="D523" t="n">
        <v>352</v>
      </c>
      <c r="E523" t="n">
        <v>38</v>
      </c>
      <c r="F523" t="n">
        <v>6</v>
      </c>
      <c r="G523" t="n">
        <v>0.1579</v>
      </c>
      <c r="H523" t="n">
        <v>0.7652</v>
      </c>
      <c r="I523" t="inlineStr">
        <is>
          <t>steamdt-live</t>
        </is>
      </c>
      <c r="J523" t="n">
        <v>452.9</v>
      </c>
      <c r="K523" t="n">
        <v>40</v>
      </c>
      <c r="L523" t="n">
        <v>464.9</v>
      </c>
      <c r="M523" t="n">
        <v>46</v>
      </c>
      <c r="N523" t="inlineStr"/>
      <c r="O523" t="n">
        <v>14</v>
      </c>
      <c r="P523" t="n">
        <v>1</v>
      </c>
      <c r="Q523" t="n">
        <v>4</v>
      </c>
      <c r="R523" t="n">
        <v>2</v>
      </c>
      <c r="S523" t="n">
        <v>8</v>
      </c>
      <c r="T523" t="n">
        <v>0</v>
      </c>
      <c r="U523" t="n">
        <v>0</v>
      </c>
      <c r="V523" t="n">
        <v>0</v>
      </c>
      <c r="W523" t="n">
        <v>-0.00110277900308775</v>
      </c>
      <c r="X523" t="n">
        <v>0</v>
      </c>
      <c r="Y523" t="n">
        <v>-0.003297428006155179</v>
      </c>
      <c r="Z523" t="n">
        <v>-0.00110277900308775</v>
      </c>
      <c r="AA523" t="n">
        <v>0.004396570674873646</v>
      </c>
      <c r="AB523" t="n">
        <v>0</v>
      </c>
      <c r="AC523" t="n">
        <v>0.05645833333333339</v>
      </c>
      <c r="AD523" t="n">
        <v>-0.05645833333333339</v>
      </c>
      <c r="AE523" t="n">
        <v>-0.1765454545454546</v>
      </c>
      <c r="AF523" t="n">
        <v>0.38</v>
      </c>
      <c r="AG523" t="n">
        <v>1</v>
      </c>
      <c r="AH523" t="inlineStr">
        <is>
          <t>价格更新稀疏</t>
        </is>
      </c>
      <c r="AI523" t="inlineStr"/>
      <c r="AJ523" t="n">
        <v>29</v>
      </c>
      <c r="AK523" t="n">
        <v>0</v>
      </c>
      <c r="AL523" t="n">
        <v>0</v>
      </c>
    </row>
    <row r="524">
      <c r="A524" t="n">
        <v>523</v>
      </c>
      <c r="B524" t="inlineStr">
        <is>
          <t>★ Driver Gloves | Imperial Plaid (Field-Tested)</t>
        </is>
      </c>
      <c r="C524" t="n">
        <v>867.87</v>
      </c>
      <c r="D524" t="n">
        <v>1120</v>
      </c>
      <c r="E524" t="n">
        <v>410</v>
      </c>
      <c r="F524" t="n">
        <v>52</v>
      </c>
      <c r="G524" t="n">
        <v>0.1268</v>
      </c>
      <c r="H524" t="n">
        <v>1.2905</v>
      </c>
      <c r="I524" t="inlineStr">
        <is>
          <t>steamdt-live</t>
        </is>
      </c>
      <c r="J524" t="n">
        <v>870</v>
      </c>
      <c r="K524" t="n">
        <v>342</v>
      </c>
      <c r="L524" t="n">
        <v>931.71</v>
      </c>
      <c r="M524" t="n">
        <v>109</v>
      </c>
      <c r="N524" t="inlineStr">
        <is>
          <t>溢价求购:买一高于卖一,多为定向收特定图案,买一价不可作退出价</t>
        </is>
      </c>
      <c r="O524" t="n">
        <v>11</v>
      </c>
      <c r="P524" t="n">
        <v>0</v>
      </c>
      <c r="Q524" t="n">
        <v>9</v>
      </c>
      <c r="R524" t="n">
        <v>5</v>
      </c>
      <c r="S524" t="n">
        <v>2</v>
      </c>
      <c r="T524" t="n">
        <v>0</v>
      </c>
      <c r="U524" t="n">
        <v>2</v>
      </c>
      <c r="V524" t="n">
        <v>0</v>
      </c>
      <c r="W524" t="n">
        <v>-0.001149425287356287</v>
      </c>
      <c r="X524" t="n">
        <v>-0.001300345224395816</v>
      </c>
      <c r="Y524" t="n">
        <v>-0.004576659038901587</v>
      </c>
      <c r="Z524" t="n">
        <v>-0.002448275862068972</v>
      </c>
      <c r="AA524" t="n">
        <v>0.007013729977116689</v>
      </c>
      <c r="AB524" t="n">
        <v>0.02706508875739644</v>
      </c>
      <c r="AC524" t="n">
        <v>0.01378409090909094</v>
      </c>
      <c r="AD524" t="n">
        <v>-0.01041049030786767</v>
      </c>
      <c r="AE524" t="n">
        <v>-0.06630446476600327</v>
      </c>
      <c r="AF524" t="n">
        <v>0.38</v>
      </c>
      <c r="AG524" t="n">
        <v>9</v>
      </c>
      <c r="AH524" t="inlineStr">
        <is>
          <t>回撤不明显</t>
        </is>
      </c>
      <c r="AI524" t="inlineStr">
        <is>
          <t>买一异常溢价(不作为可成交退出价)</t>
        </is>
      </c>
      <c r="AJ524" t="n">
        <v>29</v>
      </c>
      <c r="AK524" t="n">
        <v>0</v>
      </c>
      <c r="AL524" t="n">
        <v>0</v>
      </c>
    </row>
    <row r="525">
      <c r="A525" t="n">
        <v>524</v>
      </c>
      <c r="B525" t="inlineStr">
        <is>
          <t>Tec-9 | Hades (Factory New)</t>
        </is>
      </c>
      <c r="C525" t="n">
        <v>158.98</v>
      </c>
      <c r="D525" t="n">
        <v>136</v>
      </c>
      <c r="E525" t="n">
        <v>36</v>
      </c>
      <c r="F525" t="n">
        <v>4</v>
      </c>
      <c r="G525" t="n">
        <v>0.1111</v>
      </c>
      <c r="H525" t="n">
        <v>0.8555</v>
      </c>
      <c r="I525" t="inlineStr">
        <is>
          <t>steamdt-live</t>
        </is>
      </c>
      <c r="J525" t="n">
        <v>178.69</v>
      </c>
      <c r="K525" t="n">
        <v>24</v>
      </c>
      <c r="L525" t="n">
        <v>168.67</v>
      </c>
      <c r="M525" t="n">
        <v>30</v>
      </c>
      <c r="N525" t="inlineStr"/>
      <c r="O525" t="n">
        <v>8</v>
      </c>
      <c r="P525" t="n">
        <v>3</v>
      </c>
      <c r="Q525" t="n">
        <v>4</v>
      </c>
      <c r="R525" t="n">
        <v>2</v>
      </c>
      <c r="S525" t="n">
        <v>6</v>
      </c>
      <c r="T525" t="n">
        <v>0</v>
      </c>
      <c r="U525" t="n">
        <v>6</v>
      </c>
      <c r="V525" t="n">
        <v>0</v>
      </c>
      <c r="W525" t="n">
        <v>0.003134992789516566</v>
      </c>
      <c r="X525" t="n">
        <v>-0.006312894555909887</v>
      </c>
      <c r="Y525" t="n">
        <v>-0.004680479281078398</v>
      </c>
      <c r="Z525" t="n">
        <v>-0.003197692645307004</v>
      </c>
      <c r="AA525" t="n">
        <v>0.007863205192211842</v>
      </c>
      <c r="AB525" t="n">
        <v>0</v>
      </c>
      <c r="AC525" t="n">
        <v>0.03648484848484856</v>
      </c>
      <c r="AD525" t="n">
        <v>-0.03648484848484856</v>
      </c>
      <c r="AE525" t="n">
        <v>-0.06476851579504683</v>
      </c>
      <c r="AF525" t="n">
        <v>0.38</v>
      </c>
      <c r="AG525" t="n">
        <v>2</v>
      </c>
      <c r="AH525" t="inlineStr">
        <is>
          <t>回撤不明显</t>
        </is>
      </c>
      <c r="AI525" t="inlineStr"/>
      <c r="AJ525" t="n">
        <v>29</v>
      </c>
      <c r="AK525" t="n">
        <v>0</v>
      </c>
      <c r="AL525" t="n">
        <v>0</v>
      </c>
    </row>
    <row r="526">
      <c r="A526" t="n">
        <v>525</v>
      </c>
      <c r="B526" t="inlineStr">
        <is>
          <t>★ Driver Gloves | Overtake (Field-Tested)</t>
        </is>
      </c>
      <c r="C526" t="n">
        <v>264.5</v>
      </c>
      <c r="D526" t="n">
        <v>301</v>
      </c>
      <c r="E526" t="n">
        <v>216</v>
      </c>
      <c r="F526" t="n">
        <v>21</v>
      </c>
      <c r="G526" t="n">
        <v>0.09719999999999999</v>
      </c>
      <c r="H526" t="n">
        <v>1.138</v>
      </c>
      <c r="I526" t="inlineStr">
        <is>
          <t>steamdt-live</t>
        </is>
      </c>
      <c r="J526" t="n">
        <v>260</v>
      </c>
      <c r="K526" t="n">
        <v>212</v>
      </c>
      <c r="L526" t="n">
        <v>270</v>
      </c>
      <c r="M526" t="n">
        <v>104</v>
      </c>
      <c r="N526" t="inlineStr">
        <is>
          <t>溢价求购:买一高于卖一,多为定向收特定图案,买一价不可作退出价</t>
        </is>
      </c>
      <c r="O526" t="n">
        <v>7</v>
      </c>
      <c r="P526" t="n">
        <v>0</v>
      </c>
      <c r="Q526" t="n">
        <v>7</v>
      </c>
      <c r="R526" t="n">
        <v>5</v>
      </c>
      <c r="S526" t="n">
        <v>4</v>
      </c>
      <c r="T526" t="n">
        <v>0</v>
      </c>
      <c r="U526" t="n">
        <v>6</v>
      </c>
      <c r="V526" t="n">
        <v>0</v>
      </c>
      <c r="W526" t="n">
        <v>0.02312741312741307</v>
      </c>
      <c r="X526" t="n">
        <v>-0.01883089927921811</v>
      </c>
      <c r="Y526" t="n">
        <v>0.007782101167315147</v>
      </c>
      <c r="Z526" t="n">
        <v>0.003861003861003853</v>
      </c>
      <c r="AA526" t="n">
        <v>0.01886792452830188</v>
      </c>
      <c r="AB526" t="n">
        <v>0.007751937984496138</v>
      </c>
      <c r="AC526" t="n">
        <v>0.01886792452830188</v>
      </c>
      <c r="AD526" t="n">
        <v>0.003861003861003853</v>
      </c>
      <c r="AE526" t="n">
        <v>-0.07308377896613194</v>
      </c>
      <c r="AF526" t="n">
        <v>0.38</v>
      </c>
      <c r="AG526" t="n">
        <v>9</v>
      </c>
      <c r="AH526" t="inlineStr">
        <is>
          <t>可能加速下跌</t>
        </is>
      </c>
      <c r="AI526" t="inlineStr">
        <is>
          <t>买一异常溢价(不作为可成交退出价)</t>
        </is>
      </c>
      <c r="AJ526" t="n">
        <v>29</v>
      </c>
      <c r="AK526" t="n">
        <v>0</v>
      </c>
      <c r="AL526" t="n">
        <v>0</v>
      </c>
    </row>
    <row r="527">
      <c r="A527" t="n">
        <v>526</v>
      </c>
      <c r="B527" t="inlineStr">
        <is>
          <t>P250 | Hive (Factory New)</t>
        </is>
      </c>
      <c r="C527" t="n">
        <v>41.4</v>
      </c>
      <c r="D527" t="n">
        <v>37.3</v>
      </c>
      <c r="E527" t="n">
        <v>162</v>
      </c>
      <c r="F527" t="n">
        <v>15</v>
      </c>
      <c r="G527" t="n">
        <v>0.0926</v>
      </c>
      <c r="H527" t="n">
        <v>0.901</v>
      </c>
      <c r="I527" t="inlineStr">
        <is>
          <t>steamdt-live</t>
        </is>
      </c>
      <c r="J527" t="n">
        <v>40.49</v>
      </c>
      <c r="K527" t="n">
        <v>90</v>
      </c>
      <c r="L527" t="n">
        <v>39.81</v>
      </c>
      <c r="M527" t="n">
        <v>138</v>
      </c>
      <c r="N527" t="inlineStr"/>
      <c r="O527" t="n">
        <v>7</v>
      </c>
      <c r="P527" t="n">
        <v>6</v>
      </c>
      <c r="Q527" t="n">
        <v>7</v>
      </c>
      <c r="R527" t="n">
        <v>2</v>
      </c>
      <c r="S527" t="n">
        <v>4</v>
      </c>
      <c r="T527" t="n">
        <v>0</v>
      </c>
      <c r="U527" t="n">
        <v>3</v>
      </c>
      <c r="V527" t="n">
        <v>0</v>
      </c>
      <c r="W527" t="n">
        <v>0.03932291666666665</v>
      </c>
      <c r="X527" t="n">
        <v>-0.002505637684790618</v>
      </c>
      <c r="Y527" t="n">
        <v>0.04262829215313602</v>
      </c>
      <c r="Z527" t="n">
        <v>0.03671875000000013</v>
      </c>
      <c r="AA527" t="n">
        <v>0.002505637684790618</v>
      </c>
      <c r="AB527" t="n">
        <v>0.08091229975563419</v>
      </c>
      <c r="AC527" t="n">
        <v>0.01557863501483669</v>
      </c>
      <c r="AD527" t="n">
        <v>-0.01557863501483669</v>
      </c>
      <c r="AE527" t="n">
        <v>-0.482987012987013</v>
      </c>
      <c r="AF527" t="n">
        <v>0.38</v>
      </c>
      <c r="AG527" t="n">
        <v>9</v>
      </c>
      <c r="AH527" t="inlineStr">
        <is>
          <t>长期阴跌</t>
        </is>
      </c>
      <c r="AI527" t="inlineStr"/>
      <c r="AJ527" t="n">
        <v>29</v>
      </c>
      <c r="AK527" t="n">
        <v>0</v>
      </c>
      <c r="AL527" t="n">
        <v>0</v>
      </c>
    </row>
    <row r="528">
      <c r="A528" t="n">
        <v>527</v>
      </c>
      <c r="B528" t="inlineStr">
        <is>
          <t>AWP | Elite Build (Factory New)</t>
        </is>
      </c>
      <c r="C528" t="n">
        <v>378.5</v>
      </c>
      <c r="D528" t="n">
        <v>351</v>
      </c>
      <c r="E528" t="n">
        <v>354</v>
      </c>
      <c r="F528" t="n">
        <v>27</v>
      </c>
      <c r="G528" t="n">
        <v>0.07630000000000001</v>
      </c>
      <c r="H528" t="n">
        <v>0.9273</v>
      </c>
      <c r="I528" t="inlineStr">
        <is>
          <t>steamdt-live</t>
        </is>
      </c>
      <c r="J528" t="n">
        <v>400</v>
      </c>
      <c r="K528" t="n">
        <v>78</v>
      </c>
      <c r="L528" t="n">
        <v>388</v>
      </c>
      <c r="M528" t="n">
        <v>118</v>
      </c>
      <c r="N528" t="inlineStr"/>
      <c r="O528" t="n">
        <v>7</v>
      </c>
      <c r="P528" t="n">
        <v>6</v>
      </c>
      <c r="Q528" t="n">
        <v>9</v>
      </c>
      <c r="R528" t="n">
        <v>2</v>
      </c>
      <c r="S528" t="n">
        <v>0</v>
      </c>
      <c r="T528" t="n">
        <v>0</v>
      </c>
      <c r="U528" t="n">
        <v>0</v>
      </c>
      <c r="V528" t="n">
        <v>5</v>
      </c>
      <c r="W528" t="n">
        <v>0</v>
      </c>
      <c r="X528" t="n">
        <v>-0.003947368421052588</v>
      </c>
      <c r="Y528" t="n">
        <v>0.1363636363636365</v>
      </c>
      <c r="Z528" t="n">
        <v>-0.003947368421052588</v>
      </c>
      <c r="AA528" t="n">
        <v>0.003947368421052588</v>
      </c>
      <c r="AB528" t="n">
        <v>0.1301881158554794</v>
      </c>
      <c r="AC528" t="n">
        <v>0.003947368421052588</v>
      </c>
      <c r="AD528" t="n">
        <v>0.03989230177482272</v>
      </c>
      <c r="AE528" t="n">
        <v>-0.2399598393574297</v>
      </c>
      <c r="AF528" t="n">
        <v>0.37</v>
      </c>
      <c r="AG528" t="n">
        <v>5</v>
      </c>
      <c r="AH528" t="inlineStr">
        <is>
          <t>回撤不明显</t>
        </is>
      </c>
      <c r="AI528" t="inlineStr"/>
      <c r="AJ528" t="n">
        <v>29</v>
      </c>
      <c r="AK528" t="n">
        <v>0</v>
      </c>
      <c r="AL528" t="n">
        <v>0</v>
      </c>
    </row>
    <row r="529">
      <c r="A529" t="n">
        <v>528</v>
      </c>
      <c r="B529" t="inlineStr">
        <is>
          <t>P250 | Mint Kimono (Factory New)</t>
        </is>
      </c>
      <c r="C529" t="n">
        <v>69</v>
      </c>
      <c r="D529" t="n">
        <v>63</v>
      </c>
      <c r="E529" t="n">
        <v>163</v>
      </c>
      <c r="F529" t="n">
        <v>12</v>
      </c>
      <c r="G529" t="n">
        <v>0.0736</v>
      </c>
      <c r="H529" t="n">
        <v>0.913</v>
      </c>
      <c r="I529" t="inlineStr">
        <is>
          <t>steamdt-live</t>
        </is>
      </c>
      <c r="J529" t="n">
        <v>65.2</v>
      </c>
      <c r="K529" t="n">
        <v>75</v>
      </c>
      <c r="L529" t="n">
        <v>68.83</v>
      </c>
      <c r="M529" t="n">
        <v>73</v>
      </c>
      <c r="N529" t="inlineStr"/>
      <c r="O529" t="n">
        <v>7</v>
      </c>
      <c r="P529" t="n">
        <v>6</v>
      </c>
      <c r="Q529" t="n">
        <v>7</v>
      </c>
      <c r="R529" t="n">
        <v>2</v>
      </c>
      <c r="S529" t="n">
        <v>4</v>
      </c>
      <c r="T529" t="n">
        <v>0</v>
      </c>
      <c r="U529" t="n">
        <v>3</v>
      </c>
      <c r="V529" t="n">
        <v>0</v>
      </c>
      <c r="W529" t="n">
        <v>0</v>
      </c>
      <c r="X529" t="n">
        <v>0.004622496147919763</v>
      </c>
      <c r="Y529" t="n">
        <v>0.08184697449574929</v>
      </c>
      <c r="Z529" t="n">
        <v>0.004622496147919763</v>
      </c>
      <c r="AA529" t="n">
        <v>0.00153139356814691</v>
      </c>
      <c r="AB529" t="n">
        <v>0.08884435537742141</v>
      </c>
      <c r="AC529" t="n">
        <v>0.01584905660377356</v>
      </c>
      <c r="AD529" t="n">
        <v>-0.01614606911121164</v>
      </c>
      <c r="AE529" t="n">
        <v>-0.447691656077933</v>
      </c>
      <c r="AF529" t="n">
        <v>0.27</v>
      </c>
      <c r="AG529" t="n">
        <v>2</v>
      </c>
      <c r="AH529" t="inlineStr">
        <is>
          <t>长期阴跌</t>
        </is>
      </c>
      <c r="AI529" t="inlineStr"/>
      <c r="AJ529" t="n">
        <v>29</v>
      </c>
      <c r="AK529" t="n">
        <v>0</v>
      </c>
      <c r="AL529" t="n">
        <v>0</v>
      </c>
    </row>
    <row r="530">
      <c r="A530" t="n">
        <v>529</v>
      </c>
      <c r="B530" t="inlineStr">
        <is>
          <t>★ Hand Wraps | Constrictor (Field-Tested)</t>
        </is>
      </c>
      <c r="C530" t="n">
        <v>245</v>
      </c>
      <c r="D530" t="n">
        <v>272</v>
      </c>
      <c r="E530" t="n">
        <v>468</v>
      </c>
      <c r="F530" t="n">
        <v>26</v>
      </c>
      <c r="G530" t="n">
        <v>0.0556</v>
      </c>
      <c r="H530" t="n">
        <v>1.1102</v>
      </c>
      <c r="I530" t="inlineStr">
        <is>
          <t>steamdt-live</t>
        </is>
      </c>
      <c r="J530" t="n">
        <v>249.48</v>
      </c>
      <c r="K530" t="n">
        <v>331</v>
      </c>
      <c r="L530" t="n">
        <v>251.09</v>
      </c>
      <c r="M530" t="n">
        <v>130</v>
      </c>
      <c r="N530" t="inlineStr">
        <is>
          <t>溢价求购:买一高于卖一,多为定向收特定图案,买一价不可作退出价</t>
        </is>
      </c>
      <c r="O530" t="n">
        <v>3</v>
      </c>
      <c r="P530" t="n">
        <v>0</v>
      </c>
      <c r="Q530" t="n">
        <v>9</v>
      </c>
      <c r="R530" t="n">
        <v>5</v>
      </c>
      <c r="S530" t="n">
        <v>6</v>
      </c>
      <c r="T530" t="n">
        <v>0</v>
      </c>
      <c r="U530" t="n">
        <v>3</v>
      </c>
      <c r="V530" t="n">
        <v>3</v>
      </c>
      <c r="W530" t="n">
        <v>0.04402515723270439</v>
      </c>
      <c r="X530" t="n">
        <v>-0.01606425702811243</v>
      </c>
      <c r="Y530" t="n">
        <v>0.002100840336134446</v>
      </c>
      <c r="Z530" t="n">
        <v>0.02725366876310265</v>
      </c>
      <c r="AA530" t="n">
        <v>0.01988238588630631</v>
      </c>
      <c r="AB530" t="n">
        <v>0.06753812636165568</v>
      </c>
      <c r="AC530" t="n">
        <v>0.04109589041095896</v>
      </c>
      <c r="AD530" t="n">
        <v>-0.01996079843193732</v>
      </c>
      <c r="AE530" t="n">
        <v>-0.09259259259259256</v>
      </c>
      <c r="AF530" t="n">
        <v>0.38</v>
      </c>
      <c r="AG530" t="n">
        <v>13</v>
      </c>
      <c r="AH530" t="inlineStr">
        <is>
          <t>可能加速下跌</t>
        </is>
      </c>
      <c r="AI530" t="inlineStr">
        <is>
          <t>买一异常溢价(不作为可成交退出价)</t>
        </is>
      </c>
      <c r="AJ530" t="n">
        <v>29</v>
      </c>
      <c r="AK530" t="n">
        <v>0</v>
      </c>
      <c r="AL530" t="n">
        <v>0</v>
      </c>
    </row>
    <row r="531">
      <c r="A531" t="n">
        <v>530</v>
      </c>
      <c r="B531" t="inlineStr">
        <is>
          <t>USP-S | Stainless (Factory New)</t>
        </is>
      </c>
      <c r="C531" t="n">
        <v>242</v>
      </c>
      <c r="D531" t="n">
        <v>213</v>
      </c>
      <c r="E531" t="n">
        <v>294</v>
      </c>
      <c r="F531" t="n">
        <v>16</v>
      </c>
      <c r="G531" t="n">
        <v>0.0544</v>
      </c>
      <c r="H531" t="n">
        <v>0.8802</v>
      </c>
      <c r="I531" t="inlineStr">
        <is>
          <t>steamdt-live</t>
        </is>
      </c>
      <c r="J531" t="n">
        <v>249.5</v>
      </c>
      <c r="K531" t="n">
        <v>218</v>
      </c>
      <c r="L531" t="n">
        <v>255.68</v>
      </c>
      <c r="M531" t="n">
        <v>88</v>
      </c>
      <c r="N531" t="inlineStr"/>
      <c r="O531" t="n">
        <v>3</v>
      </c>
      <c r="P531" t="n">
        <v>6</v>
      </c>
      <c r="Q531" t="n">
        <v>9</v>
      </c>
      <c r="R531" t="n">
        <v>2</v>
      </c>
      <c r="S531" t="n">
        <v>4</v>
      </c>
      <c r="T531" t="n">
        <v>0</v>
      </c>
      <c r="U531" t="n">
        <v>0</v>
      </c>
      <c r="V531" t="n">
        <v>5</v>
      </c>
      <c r="W531" t="n">
        <v>0.04018754186202278</v>
      </c>
      <c r="X531" t="n">
        <v>-0.0260785576303928</v>
      </c>
      <c r="Y531" t="n">
        <v>0.05233480176211458</v>
      </c>
      <c r="Z531" t="n">
        <v>0.01306095110515737</v>
      </c>
      <c r="AA531" t="n">
        <v>0.0260785576303928</v>
      </c>
      <c r="AB531" t="n">
        <v>0.1000000000000001</v>
      </c>
      <c r="AC531" t="n">
        <v>0.0281124497991968</v>
      </c>
      <c r="AD531" t="n">
        <v>-0.0281124497991968</v>
      </c>
      <c r="AE531" t="n">
        <v>-0.2117263843648208</v>
      </c>
      <c r="AF531" t="n">
        <v>0.37</v>
      </c>
      <c r="AG531" t="n">
        <v>9</v>
      </c>
      <c r="AH531" t="inlineStr">
        <is>
          <t>可能加速下跌</t>
        </is>
      </c>
      <c r="AI531" t="inlineStr"/>
      <c r="AJ531" t="n">
        <v>29</v>
      </c>
      <c r="AK531" t="n">
        <v>0</v>
      </c>
      <c r="AL531" t="n">
        <v>0</v>
      </c>
    </row>
    <row r="532">
      <c r="A532" t="n">
        <v>531</v>
      </c>
      <c r="B532" t="inlineStr">
        <is>
          <t>Glock-18 | Sacrifice (Factory New)</t>
        </is>
      </c>
      <c r="C532" t="n">
        <v>41.99</v>
      </c>
      <c r="D532" t="n">
        <v>38.3</v>
      </c>
      <c r="E532" t="n">
        <v>427</v>
      </c>
      <c r="F532" t="n">
        <v>23</v>
      </c>
      <c r="G532" t="n">
        <v>0.0539</v>
      </c>
      <c r="H532" t="n">
        <v>0.9121</v>
      </c>
      <c r="I532" t="inlineStr">
        <is>
          <t>steamdt-live</t>
        </is>
      </c>
      <c r="J532" t="n">
        <v>43.27</v>
      </c>
      <c r="K532" t="n">
        <v>114</v>
      </c>
      <c r="L532" t="n">
        <v>42</v>
      </c>
      <c r="M532" t="n">
        <v>122</v>
      </c>
      <c r="N532" t="inlineStr"/>
      <c r="O532" t="n">
        <v>3</v>
      </c>
      <c r="P532" t="n">
        <v>6</v>
      </c>
      <c r="Q532" t="n">
        <v>9</v>
      </c>
      <c r="R532" t="n">
        <v>2</v>
      </c>
      <c r="S532" t="n">
        <v>6</v>
      </c>
      <c r="T532" t="n">
        <v>2</v>
      </c>
      <c r="U532" t="n">
        <v>1</v>
      </c>
      <c r="V532" t="n">
        <v>0</v>
      </c>
      <c r="W532" t="n">
        <v>-0.0182027649769585</v>
      </c>
      <c r="X532" t="n">
        <v>-0.01455057498239842</v>
      </c>
      <c r="Y532" t="n">
        <v>0.096236423339227</v>
      </c>
      <c r="Z532" t="n">
        <v>-0.03248847926267273</v>
      </c>
      <c r="AA532" t="n">
        <v>0.03648462597521795</v>
      </c>
      <c r="AB532" t="n">
        <v>0.06062136903258386</v>
      </c>
      <c r="AC532" t="n">
        <v>0.03648462597521795</v>
      </c>
      <c r="AD532" t="n">
        <v>0.1230275474725864</v>
      </c>
      <c r="AE532" t="n">
        <v>-0.322741935483871</v>
      </c>
      <c r="AF532" t="n">
        <v>0.38</v>
      </c>
      <c r="AG532" t="n">
        <v>8</v>
      </c>
      <c r="AH532" t="inlineStr">
        <is>
          <t>长期阴跌</t>
        </is>
      </c>
      <c r="AI532" t="inlineStr"/>
      <c r="AJ532" t="n">
        <v>29</v>
      </c>
      <c r="AK532" t="n">
        <v>0</v>
      </c>
      <c r="AL532" t="n">
        <v>0</v>
      </c>
    </row>
    <row r="533">
      <c r="A533" t="n">
        <v>532</v>
      </c>
      <c r="B533" t="inlineStr">
        <is>
          <t>MP9 | Hypnotic (Factory New)</t>
        </is>
      </c>
      <c r="C533" t="n">
        <v>90</v>
      </c>
      <c r="D533" t="n">
        <v>86</v>
      </c>
      <c r="E533" t="n">
        <v>490</v>
      </c>
      <c r="F533" t="n">
        <v>26</v>
      </c>
      <c r="G533" t="n">
        <v>0.0531</v>
      </c>
      <c r="H533" t="n">
        <v>0.9556</v>
      </c>
      <c r="I533" t="inlineStr">
        <is>
          <t>steamdt-live</t>
        </is>
      </c>
      <c r="J533" t="n">
        <v>97.78</v>
      </c>
      <c r="K533" t="n">
        <v>167</v>
      </c>
      <c r="L533" t="n">
        <v>94.09</v>
      </c>
      <c r="M533" t="n">
        <v>247</v>
      </c>
      <c r="N533" t="inlineStr"/>
      <c r="O533" t="n">
        <v>3</v>
      </c>
      <c r="P533" t="n">
        <v>9</v>
      </c>
      <c r="Q533" t="n">
        <v>9</v>
      </c>
      <c r="R533" t="n">
        <v>2</v>
      </c>
      <c r="S533" t="n">
        <v>6</v>
      </c>
      <c r="T533" t="n">
        <v>0</v>
      </c>
      <c r="U533" t="n">
        <v>0</v>
      </c>
      <c r="V533" t="n">
        <v>0</v>
      </c>
      <c r="W533" t="n">
        <v>-0.004278074866310266</v>
      </c>
      <c r="X533" t="n">
        <v>-0.03329752953813103</v>
      </c>
      <c r="Y533" t="n">
        <v>0.02219306876571547</v>
      </c>
      <c r="Z533" t="n">
        <v>-0.03743315508021394</v>
      </c>
      <c r="AA533" t="n">
        <v>0.04559915164369033</v>
      </c>
      <c r="AB533" t="n">
        <v>0</v>
      </c>
      <c r="AC533" t="n">
        <v>0.04559915164369033</v>
      </c>
      <c r="AD533" t="n">
        <v>0.01477054910361941</v>
      </c>
      <c r="AE533" t="n">
        <v>-0.1998577524893315</v>
      </c>
      <c r="AF533" t="n">
        <v>0.38</v>
      </c>
      <c r="AG533" t="n">
        <v>11</v>
      </c>
      <c r="AH533" t="inlineStr">
        <is>
          <t>可能加速下跌</t>
        </is>
      </c>
      <c r="AI533" t="inlineStr"/>
      <c r="AJ533" t="n">
        <v>29</v>
      </c>
      <c r="AK533" t="n">
        <v>0</v>
      </c>
      <c r="AL533" t="n">
        <v>0</v>
      </c>
    </row>
    <row r="534">
      <c r="A534" t="n">
        <v>533</v>
      </c>
      <c r="B534" t="inlineStr">
        <is>
          <t>USP-S | 27 (Factory New)</t>
        </is>
      </c>
      <c r="C534" t="n">
        <v>29.3</v>
      </c>
      <c r="D534" t="n">
        <v>27.6</v>
      </c>
      <c r="E534" t="n">
        <v>426</v>
      </c>
      <c r="F534" t="n">
        <v>22</v>
      </c>
      <c r="G534" t="n">
        <v>0.0516</v>
      </c>
      <c r="H534" t="n">
        <v>0.9419999999999999</v>
      </c>
      <c r="I534" t="inlineStr">
        <is>
          <t>steamdt-live</t>
        </is>
      </c>
      <c r="J534" t="n">
        <v>29.57</v>
      </c>
      <c r="K534" t="n">
        <v>83</v>
      </c>
      <c r="L534" t="n">
        <v>28.97</v>
      </c>
      <c r="M534" t="n">
        <v>181</v>
      </c>
      <c r="N534" t="inlineStr"/>
      <c r="O534" t="n">
        <v>3</v>
      </c>
      <c r="P534" t="n">
        <v>9</v>
      </c>
      <c r="Q534" t="n">
        <v>9</v>
      </c>
      <c r="R534" t="n">
        <v>2</v>
      </c>
      <c r="S534" t="n">
        <v>4</v>
      </c>
      <c r="T534" t="n">
        <v>0</v>
      </c>
      <c r="U534" t="n">
        <v>2</v>
      </c>
      <c r="V534" t="n">
        <v>0</v>
      </c>
      <c r="W534" t="n">
        <v>0.002693602693602859</v>
      </c>
      <c r="X534" t="n">
        <v>-0.02719946272666229</v>
      </c>
      <c r="Y534" t="n">
        <v>0.0764769844146429</v>
      </c>
      <c r="Z534" t="n">
        <v>-0.02457912457912459</v>
      </c>
      <c r="AA534" t="n">
        <v>0.02719946272666229</v>
      </c>
      <c r="AB534" t="n">
        <v>0.05001812250815507</v>
      </c>
      <c r="AC534" t="n">
        <v>0.02719946272666229</v>
      </c>
      <c r="AD534" t="n">
        <v>-0.01563030920829089</v>
      </c>
      <c r="AE534" t="n">
        <v>-0.320112649612767</v>
      </c>
      <c r="AF534" t="n">
        <v>0.38</v>
      </c>
      <c r="AG534" t="n">
        <v>4</v>
      </c>
      <c r="AH534" t="inlineStr">
        <is>
          <t>长期阴跌</t>
        </is>
      </c>
      <c r="AI534" t="inlineStr"/>
      <c r="AJ534" t="n">
        <v>29</v>
      </c>
      <c r="AK534" t="n">
        <v>0</v>
      </c>
      <c r="AL534" t="n">
        <v>0</v>
      </c>
    </row>
    <row r="535">
      <c r="A535" t="n">
        <v>534</v>
      </c>
      <c r="B535" t="inlineStr">
        <is>
          <t>Tec-9 | Mummy's Rot (Factory New)</t>
        </is>
      </c>
      <c r="C535" t="n">
        <v>57.4</v>
      </c>
      <c r="D535" t="n">
        <v>47</v>
      </c>
      <c r="E535" t="n">
        <v>488</v>
      </c>
      <c r="F535" t="n">
        <v>25</v>
      </c>
      <c r="G535" t="n">
        <v>0.0512</v>
      </c>
      <c r="H535" t="n">
        <v>0.8188</v>
      </c>
      <c r="I535" t="inlineStr">
        <is>
          <t>steamdt-live</t>
        </is>
      </c>
      <c r="J535" t="n">
        <v>53.33</v>
      </c>
      <c r="K535" t="n">
        <v>84</v>
      </c>
      <c r="L535" t="n">
        <v>53.22</v>
      </c>
      <c r="M535" t="n">
        <v>120</v>
      </c>
      <c r="N535" t="inlineStr"/>
      <c r="O535" t="n">
        <v>3</v>
      </c>
      <c r="P535" t="n">
        <v>3</v>
      </c>
      <c r="Q535" t="n">
        <v>9</v>
      </c>
      <c r="R535" t="n">
        <v>2</v>
      </c>
      <c r="S535" t="n">
        <v>6</v>
      </c>
      <c r="T535" t="n">
        <v>0</v>
      </c>
      <c r="U535" t="n">
        <v>1</v>
      </c>
      <c r="V535" t="n">
        <v>5</v>
      </c>
      <c r="W535" t="n">
        <v>0</v>
      </c>
      <c r="X535" t="n">
        <v>0</v>
      </c>
      <c r="Y535" t="n">
        <v>0.001693958215697178</v>
      </c>
      <c r="Z535" t="n">
        <v>0</v>
      </c>
      <c r="AA535" t="n">
        <v>0.0111482720178373</v>
      </c>
      <c r="AB535" t="n">
        <v>0.06440000000000001</v>
      </c>
      <c r="AC535" t="n">
        <v>0.03429504627109414</v>
      </c>
      <c r="AD535" t="n">
        <v>-0.0252747252747253</v>
      </c>
      <c r="AE535" t="n">
        <v>-0.4028946482665768</v>
      </c>
      <c r="AF535" t="n">
        <v>0.36</v>
      </c>
      <c r="AG535" t="n">
        <v>2</v>
      </c>
      <c r="AH535" t="inlineStr">
        <is>
          <t>长期阴跌</t>
        </is>
      </c>
      <c r="AI535" t="inlineStr"/>
      <c r="AJ535" t="n">
        <v>29</v>
      </c>
      <c r="AK535" t="n">
        <v>0</v>
      </c>
      <c r="AL535" t="n">
        <v>0</v>
      </c>
    </row>
    <row r="536">
      <c r="A536" t="n">
        <v>535</v>
      </c>
      <c r="B536" t="inlineStr">
        <is>
          <t>★ Driver Gloves | Black Tie (Field-Tested)</t>
        </is>
      </c>
      <c r="C536" t="n">
        <v>694</v>
      </c>
      <c r="D536" t="n">
        <v>1060</v>
      </c>
      <c r="E536" t="n">
        <v>692</v>
      </c>
      <c r="F536" t="n">
        <v>34</v>
      </c>
      <c r="G536" t="n">
        <v>0.0491</v>
      </c>
      <c r="H536" t="n">
        <v>1.5274</v>
      </c>
      <c r="I536" t="inlineStr">
        <is>
          <t>steamdt-live</t>
        </is>
      </c>
      <c r="J536" t="n">
        <v>699.5</v>
      </c>
      <c r="K536" t="n">
        <v>665</v>
      </c>
      <c r="L536" t="n">
        <v>733</v>
      </c>
      <c r="M536" t="n">
        <v>124</v>
      </c>
      <c r="N536" t="inlineStr">
        <is>
          <t>溢价求购:买一高于卖一,多为定向收特定图案,买一价不可作退出价</t>
        </is>
      </c>
      <c r="O536" t="n">
        <v>3</v>
      </c>
      <c r="P536" t="n">
        <v>0</v>
      </c>
      <c r="Q536" t="n">
        <v>12</v>
      </c>
      <c r="R536" t="n">
        <v>5</v>
      </c>
      <c r="S536" t="n">
        <v>6</v>
      </c>
      <c r="T536" t="n">
        <v>0</v>
      </c>
      <c r="U536" t="n">
        <v>0</v>
      </c>
      <c r="V536" t="n">
        <v>3</v>
      </c>
      <c r="W536" t="n">
        <v>0</v>
      </c>
      <c r="X536" t="n">
        <v>-0.008571428571428563</v>
      </c>
      <c r="Y536" t="n">
        <v>0.002147458840372263</v>
      </c>
      <c r="Z536" t="n">
        <v>-0.008571428571428563</v>
      </c>
      <c r="AA536" t="n">
        <v>0.008571428571428563</v>
      </c>
      <c r="AB536" t="n">
        <v>0.02435424354243532</v>
      </c>
      <c r="AC536" t="n">
        <v>0.04523442659035881</v>
      </c>
      <c r="AD536" t="n">
        <v>-0.04143646408839774</v>
      </c>
      <c r="AE536" t="n">
        <v>-0.09777563994227845</v>
      </c>
      <c r="AF536" t="n">
        <v>0.37</v>
      </c>
      <c r="AG536" t="n">
        <v>5</v>
      </c>
      <c r="AH536" t="inlineStr">
        <is>
          <t>回撤不明显</t>
        </is>
      </c>
      <c r="AI536" t="inlineStr">
        <is>
          <t>买一异常溢价(不作为可成交退出价)</t>
        </is>
      </c>
      <c r="AJ536" t="n">
        <v>29</v>
      </c>
      <c r="AK536" t="n">
        <v>0</v>
      </c>
      <c r="AL536" t="n">
        <v>0</v>
      </c>
    </row>
    <row r="537">
      <c r="A537" t="n">
        <v>536</v>
      </c>
      <c r="B537" t="inlineStr">
        <is>
          <t>Glock-18 | Grinder (Factory New)</t>
        </is>
      </c>
      <c r="C537" t="n">
        <v>51.9</v>
      </c>
      <c r="D537" t="n">
        <v>48</v>
      </c>
      <c r="E537" t="n">
        <v>810</v>
      </c>
      <c r="F537" t="n">
        <v>39</v>
      </c>
      <c r="G537" t="n">
        <v>0.0481</v>
      </c>
      <c r="H537" t="n">
        <v>0.9249000000000001</v>
      </c>
      <c r="I537" t="inlineStr">
        <is>
          <t>steamdt-live</t>
        </is>
      </c>
      <c r="J537" t="n">
        <v>52.65</v>
      </c>
      <c r="K537" t="n">
        <v>334</v>
      </c>
      <c r="L537" t="n">
        <v>50.98</v>
      </c>
      <c r="M537" t="n">
        <v>224</v>
      </c>
      <c r="N537" t="inlineStr"/>
      <c r="O537" t="n">
        <v>3</v>
      </c>
      <c r="P537" t="n">
        <v>6</v>
      </c>
      <c r="Q537" t="n">
        <v>12</v>
      </c>
      <c r="R537" t="n">
        <v>2</v>
      </c>
      <c r="S537" t="n">
        <v>6</v>
      </c>
      <c r="T537" t="n">
        <v>0</v>
      </c>
      <c r="U537" t="n">
        <v>0</v>
      </c>
      <c r="V537" t="n">
        <v>0</v>
      </c>
      <c r="W537" t="n">
        <v>0.01072796934865883</v>
      </c>
      <c r="X537" t="n">
        <v>-0.03373768006065203</v>
      </c>
      <c r="Y537" t="n">
        <v>0.1372549019607845</v>
      </c>
      <c r="Z537" t="n">
        <v>-0.02337164750957865</v>
      </c>
      <c r="AA537" t="n">
        <v>0.04585438892008242</v>
      </c>
      <c r="AB537" t="n">
        <v>0.1111595466434174</v>
      </c>
      <c r="AC537" t="n">
        <v>0.04585438892008242</v>
      </c>
      <c r="AD537" t="n">
        <v>0.0732631578947367</v>
      </c>
      <c r="AE537" t="n">
        <v>-0.3456552432293672</v>
      </c>
      <c r="AF537" t="n">
        <v>0.38</v>
      </c>
      <c r="AG537" t="n">
        <v>14</v>
      </c>
      <c r="AH537" t="inlineStr">
        <is>
          <t>长期阴跌</t>
        </is>
      </c>
      <c r="AI537" t="inlineStr"/>
      <c r="AJ537" t="n">
        <v>29</v>
      </c>
      <c r="AK537" t="n">
        <v>0</v>
      </c>
      <c r="AL537" t="n">
        <v>0</v>
      </c>
    </row>
    <row r="538">
      <c r="A538" t="n">
        <v>537</v>
      </c>
      <c r="B538" t="inlineStr">
        <is>
          <t>Five-SeveN | Buddy (Factory New)</t>
        </is>
      </c>
      <c r="C538" t="n">
        <v>20.98</v>
      </c>
      <c r="D538" t="n">
        <v>20</v>
      </c>
      <c r="E538" t="n">
        <v>414</v>
      </c>
      <c r="F538" t="n">
        <v>18</v>
      </c>
      <c r="G538" t="n">
        <v>0.0435</v>
      </c>
      <c r="H538" t="n">
        <v>0.9533</v>
      </c>
      <c r="I538" t="inlineStr">
        <is>
          <t>steamdt-live</t>
        </is>
      </c>
      <c r="J538" t="n">
        <v>19.86</v>
      </c>
      <c r="K538" t="n">
        <v>136</v>
      </c>
      <c r="L538" t="n">
        <v>19.82</v>
      </c>
      <c r="M538" t="n">
        <v>183</v>
      </c>
      <c r="N538" t="inlineStr"/>
      <c r="O538" t="n">
        <v>3</v>
      </c>
      <c r="P538" t="n">
        <v>9</v>
      </c>
      <c r="Q538" t="n">
        <v>9</v>
      </c>
      <c r="R538" t="n">
        <v>2</v>
      </c>
      <c r="S538" t="n">
        <v>6</v>
      </c>
      <c r="T538" t="n">
        <v>0</v>
      </c>
      <c r="U538" t="n">
        <v>0</v>
      </c>
      <c r="V538" t="n">
        <v>0</v>
      </c>
      <c r="W538" t="n">
        <v>-0.002427184466019416</v>
      </c>
      <c r="X538" t="n">
        <v>-0.03552311435523114</v>
      </c>
      <c r="Y538" t="n">
        <v>-0.0009699321047526022</v>
      </c>
      <c r="Z538" t="n">
        <v>-0.03786407766990296</v>
      </c>
      <c r="AA538" t="n">
        <v>0.04297440849831002</v>
      </c>
      <c r="AB538" t="n">
        <v>0</v>
      </c>
      <c r="AC538" t="n">
        <v>0.04985618408437198</v>
      </c>
      <c r="AD538" t="n">
        <v>-0.009000000000000008</v>
      </c>
      <c r="AE538" t="n">
        <v>-0.3914645379183298</v>
      </c>
      <c r="AF538" t="n">
        <v>0.35</v>
      </c>
      <c r="AG538" t="n">
        <v>6</v>
      </c>
      <c r="AH538" t="inlineStr">
        <is>
          <t>长期阴跌</t>
        </is>
      </c>
      <c r="AI538" t="inlineStr"/>
      <c r="AJ538" t="n">
        <v>29</v>
      </c>
      <c r="AK538" t="n">
        <v>0</v>
      </c>
      <c r="AL538" t="n">
        <v>0</v>
      </c>
    </row>
    <row r="539">
      <c r="A539" t="n">
        <v>538</v>
      </c>
      <c r="B539" t="inlineStr">
        <is>
          <t>Tec-9 | Re-Entry (Factory New)</t>
        </is>
      </c>
      <c r="C539" t="n">
        <v>41.59</v>
      </c>
      <c r="D539" t="n">
        <v>37.7</v>
      </c>
      <c r="E539" t="n">
        <v>811</v>
      </c>
      <c r="F539" t="n">
        <v>24</v>
      </c>
      <c r="G539" t="n">
        <v>0.0296</v>
      </c>
      <c r="H539" t="n">
        <v>0.9065</v>
      </c>
      <c r="I539" t="inlineStr">
        <is>
          <t>steamdt-live</t>
        </is>
      </c>
      <c r="J539" t="n">
        <v>38.76</v>
      </c>
      <c r="K539" t="n">
        <v>168</v>
      </c>
      <c r="L539" t="n">
        <v>39.43</v>
      </c>
      <c r="M539" t="n">
        <v>209</v>
      </c>
      <c r="N539" t="inlineStr"/>
      <c r="O539" t="n">
        <v>3</v>
      </c>
      <c r="P539" t="n">
        <v>6</v>
      </c>
      <c r="Q539" t="n">
        <v>12</v>
      </c>
      <c r="R539" t="n">
        <v>2</v>
      </c>
      <c r="S539" t="n">
        <v>6</v>
      </c>
      <c r="T539" t="n">
        <v>0</v>
      </c>
      <c r="U539" t="n">
        <v>0</v>
      </c>
      <c r="V539" t="n">
        <v>0</v>
      </c>
      <c r="W539" t="n">
        <v>-0.002243270189431601</v>
      </c>
      <c r="X539" t="n">
        <v>-0.03222583062702966</v>
      </c>
      <c r="Y539" t="n">
        <v>0.09497816593886443</v>
      </c>
      <c r="Z539" t="n">
        <v>-0.03439680957128599</v>
      </c>
      <c r="AA539" t="n">
        <v>0.04369291532954811</v>
      </c>
      <c r="AB539" t="n">
        <v>0.06311745334796948</v>
      </c>
      <c r="AC539" t="n">
        <v>0.04369291532954811</v>
      </c>
      <c r="AD539" t="n">
        <v>0.006495193556768086</v>
      </c>
      <c r="AE539" t="n">
        <v>-0.1700942587832047</v>
      </c>
      <c r="AF539" t="n">
        <v>0.2</v>
      </c>
      <c r="AG539" t="n">
        <v>13</v>
      </c>
      <c r="AH539" t="inlineStr">
        <is>
          <t>可能加速下跌</t>
        </is>
      </c>
      <c r="AI539" t="inlineStr"/>
      <c r="AJ539" t="n">
        <v>29</v>
      </c>
      <c r="AK539" t="n">
        <v>0</v>
      </c>
      <c r="AL539" t="n">
        <v>0</v>
      </c>
    </row>
    <row r="540">
      <c r="A540" t="n">
        <v>539</v>
      </c>
      <c r="B540" t="inlineStr">
        <is>
          <t>P250 | Vino Primo (Factory New)</t>
        </is>
      </c>
      <c r="C540" t="n">
        <v>80.45</v>
      </c>
      <c r="D540" t="n">
        <v>70</v>
      </c>
      <c r="E540" t="n">
        <v>403</v>
      </c>
      <c r="F540" t="n">
        <v>8</v>
      </c>
      <c r="G540" t="n">
        <v>0.0199</v>
      </c>
      <c r="H540" t="n">
        <v>0.8701</v>
      </c>
      <c r="I540" t="inlineStr">
        <is>
          <t>steamdt-live</t>
        </is>
      </c>
      <c r="J540" t="n">
        <v>82.04000000000001</v>
      </c>
      <c r="K540" t="n">
        <v>136</v>
      </c>
      <c r="L540" t="n">
        <v>78.68000000000001</v>
      </c>
      <c r="M540" t="n">
        <v>871</v>
      </c>
      <c r="N540" t="inlineStr"/>
      <c r="O540" t="n">
        <v>3</v>
      </c>
      <c r="P540" t="n">
        <v>3</v>
      </c>
      <c r="Q540" t="n">
        <v>9</v>
      </c>
      <c r="R540" t="n">
        <v>2</v>
      </c>
      <c r="S540" t="n">
        <v>10</v>
      </c>
      <c r="T540" t="n">
        <v>0</v>
      </c>
      <c r="U540" t="n">
        <v>2</v>
      </c>
      <c r="V540" t="n">
        <v>0</v>
      </c>
      <c r="W540" t="n">
        <v>-0.01589630716556611</v>
      </c>
      <c r="X540" t="n">
        <v>-0.02236580516898601</v>
      </c>
      <c r="Y540" t="n">
        <v>0.0222500000000001</v>
      </c>
      <c r="Z540" t="n">
        <v>-0.03790657862558078</v>
      </c>
      <c r="AA540" t="n">
        <v>0.05193396794794536</v>
      </c>
      <c r="AB540" t="n">
        <v>0</v>
      </c>
      <c r="AC540" t="n">
        <v>0.1674074074074073</v>
      </c>
      <c r="AD540" t="n">
        <v>-0.1674074074074073</v>
      </c>
      <c r="AE540" t="n">
        <v>-0.4036683340912536</v>
      </c>
      <c r="AF540" t="n">
        <v>0.38</v>
      </c>
      <c r="AG540" t="n">
        <v>12</v>
      </c>
      <c r="AH540" t="inlineStr">
        <is>
          <t>长期阴跌</t>
        </is>
      </c>
      <c r="AI540" t="inlineStr"/>
      <c r="AJ540" t="n">
        <v>29</v>
      </c>
      <c r="AK540" t="n">
        <v>0</v>
      </c>
      <c r="AL540" t="n">
        <v>0</v>
      </c>
    </row>
    <row r="541">
      <c r="A541" t="n">
        <v>540</v>
      </c>
      <c r="B541" t="inlineStr">
        <is>
          <t>Five-SeveN | Fall Hazard (Factory New)</t>
        </is>
      </c>
      <c r="C541" t="n">
        <v>2149</v>
      </c>
      <c r="D541" t="n">
        <v>610</v>
      </c>
      <c r="E541" t="n">
        <v>4</v>
      </c>
      <c r="F541" t="n">
        <v>3</v>
      </c>
      <c r="G541" t="n">
        <v>0.75</v>
      </c>
      <c r="H541" t="n">
        <v>0.2839</v>
      </c>
      <c r="I541" t="inlineStr">
        <is>
          <t>steamdt-live</t>
        </is>
      </c>
      <c r="J541" t="n">
        <v>2541</v>
      </c>
      <c r="K541" t="n">
        <v>7</v>
      </c>
      <c r="L541" t="n">
        <v>2263.32</v>
      </c>
      <c r="M541" t="n">
        <v>2</v>
      </c>
      <c r="N541" t="inlineStr"/>
      <c r="O541" t="n">
        <v>8</v>
      </c>
      <c r="P541" t="n">
        <v>1</v>
      </c>
      <c r="Q541" t="n">
        <v>2</v>
      </c>
      <c r="R541" t="n">
        <v>2</v>
      </c>
      <c r="S541" t="n">
        <v>0</v>
      </c>
      <c r="T541" t="n">
        <v>10</v>
      </c>
      <c r="U541" t="n">
        <v>0</v>
      </c>
      <c r="V541" t="n">
        <v>5</v>
      </c>
      <c r="W541" t="n">
        <v>-0.002598941710935332</v>
      </c>
      <c r="X541" t="n">
        <v>0.1199357952117404</v>
      </c>
      <c r="Y541" t="n">
        <v>-0.01046188663717729</v>
      </c>
      <c r="Z541" t="n">
        <v>0.117025147359995</v>
      </c>
      <c r="AA541" t="n">
        <v>0</v>
      </c>
      <c r="AB541" t="n">
        <v>0.1199357952117404</v>
      </c>
      <c r="AC541" t="n">
        <v>0</v>
      </c>
      <c r="AD541" t="n">
        <v>0.02825918447419551</v>
      </c>
      <c r="AE541" t="n">
        <v>0.1053105310531053</v>
      </c>
      <c r="AF541" t="n">
        <v>0.31</v>
      </c>
      <c r="AG541" t="n">
        <v>2</v>
      </c>
      <c r="AH541" t="inlineStr">
        <is>
          <t>回撤不明显</t>
        </is>
      </c>
      <c r="AI541" t="inlineStr"/>
      <c r="AJ541" t="n">
        <v>28</v>
      </c>
      <c r="AK541" t="n">
        <v>0</v>
      </c>
      <c r="AL541" t="n">
        <v>0</v>
      </c>
    </row>
    <row r="542">
      <c r="A542" t="n">
        <v>541</v>
      </c>
      <c r="B542" t="inlineStr">
        <is>
          <t>★ Sport Gloves | Pandora's Box (Field-Tested)</t>
        </is>
      </c>
      <c r="C542" t="n">
        <v>20999</v>
      </c>
      <c r="D542" t="n">
        <v>24500</v>
      </c>
      <c r="E542" t="n">
        <v>414</v>
      </c>
      <c r="F542" t="n">
        <v>64</v>
      </c>
      <c r="G542" t="n">
        <v>0.1546</v>
      </c>
      <c r="H542" t="n">
        <v>1.1667</v>
      </c>
      <c r="I542" t="inlineStr">
        <is>
          <t>steamdt-live</t>
        </is>
      </c>
      <c r="J542" t="n">
        <v>20799</v>
      </c>
      <c r="K542" t="n">
        <v>364</v>
      </c>
      <c r="L542" t="n">
        <v>20650</v>
      </c>
      <c r="M542" t="n">
        <v>80</v>
      </c>
      <c r="N542" t="inlineStr">
        <is>
          <t>溢价求购:买一高于卖一,多为定向收特定图案,买一价不可作退出价</t>
        </is>
      </c>
      <c r="O542" t="n">
        <v>14</v>
      </c>
      <c r="P542" t="n">
        <v>0</v>
      </c>
      <c r="Q542" t="n">
        <v>9</v>
      </c>
      <c r="R542" t="n">
        <v>5</v>
      </c>
      <c r="S542" t="n">
        <v>0</v>
      </c>
      <c r="T542" t="n">
        <v>0</v>
      </c>
      <c r="U542" t="n">
        <v>0</v>
      </c>
      <c r="V542" t="n">
        <v>0</v>
      </c>
      <c r="W542" t="n">
        <v>0.0371344733380552</v>
      </c>
      <c r="X542" t="n">
        <v>0.007317073170731714</v>
      </c>
      <c r="Y542" t="n">
        <v>0.06843243243243236</v>
      </c>
      <c r="Z542" t="n">
        <v>0.04472326216735811</v>
      </c>
      <c r="AA542" t="n">
        <v>0</v>
      </c>
      <c r="AB542" t="n">
        <v>0.1162162162162161</v>
      </c>
      <c r="AC542" t="n">
        <v>0</v>
      </c>
      <c r="AD542" t="n">
        <v>0.007366212985999265</v>
      </c>
      <c r="AE542" t="n">
        <v>-0.0613636363636364</v>
      </c>
      <c r="AF542" t="n">
        <v>0.38</v>
      </c>
      <c r="AG542" t="n">
        <v>5</v>
      </c>
      <c r="AH542" t="inlineStr">
        <is>
          <t>回撤不明显</t>
        </is>
      </c>
      <c r="AI542" t="inlineStr">
        <is>
          <t>买一异常溢价(不作为可成交退出价)</t>
        </is>
      </c>
      <c r="AJ542" t="n">
        <v>28</v>
      </c>
      <c r="AK542" t="n">
        <v>0</v>
      </c>
      <c r="AL542" t="n">
        <v>0</v>
      </c>
    </row>
    <row r="543">
      <c r="A543" t="n">
        <v>542</v>
      </c>
      <c r="B543" t="inlineStr">
        <is>
          <t>AK-47 | Panthera onca (Factory New)</t>
        </is>
      </c>
      <c r="C543" t="n">
        <v>2000</v>
      </c>
      <c r="D543" t="n">
        <v>1830</v>
      </c>
      <c r="E543" t="n">
        <v>110</v>
      </c>
      <c r="F543" t="n">
        <v>14</v>
      </c>
      <c r="G543" t="n">
        <v>0.1273</v>
      </c>
      <c r="H543" t="n">
        <v>0.915</v>
      </c>
      <c r="I543" t="inlineStr">
        <is>
          <t>steamdt-live</t>
        </is>
      </c>
      <c r="J543" t="n">
        <v>2080.11</v>
      </c>
      <c r="K543" t="n">
        <v>32</v>
      </c>
      <c r="L543" t="n">
        <v>2124</v>
      </c>
      <c r="M543" t="n">
        <v>50</v>
      </c>
      <c r="N543" t="inlineStr"/>
      <c r="O543" t="n">
        <v>11</v>
      </c>
      <c r="P543" t="n">
        <v>6</v>
      </c>
      <c r="Q543" t="n">
        <v>7</v>
      </c>
      <c r="R543" t="n">
        <v>2</v>
      </c>
      <c r="S543" t="n">
        <v>2</v>
      </c>
      <c r="T543" t="n">
        <v>0</v>
      </c>
      <c r="U543" t="n">
        <v>0</v>
      </c>
      <c r="V543" t="n">
        <v>0</v>
      </c>
      <c r="W543" t="n">
        <v>-0.003944773175542426</v>
      </c>
      <c r="X543" t="n">
        <v>-0.00990099009900991</v>
      </c>
      <c r="Y543" t="n">
        <v>0.07047279214986624</v>
      </c>
      <c r="Z543" t="n">
        <v>-0.01380670611439838</v>
      </c>
      <c r="AA543" t="n">
        <v>0.01380670611439838</v>
      </c>
      <c r="AB543" t="n">
        <v>0.06382978723404253</v>
      </c>
      <c r="AC543" t="n">
        <v>0.01380670611439838</v>
      </c>
      <c r="AD543" t="n">
        <v>0.005277707966825806</v>
      </c>
      <c r="AE543" t="n">
        <v>-0.2592592592592593</v>
      </c>
      <c r="AF543" t="n">
        <v>0.36</v>
      </c>
      <c r="AG543" t="n">
        <v>1</v>
      </c>
      <c r="AH543" t="inlineStr">
        <is>
          <t>价格更新稀疏</t>
        </is>
      </c>
      <c r="AI543" t="inlineStr"/>
      <c r="AJ543" t="n">
        <v>28</v>
      </c>
      <c r="AK543" t="n">
        <v>0</v>
      </c>
      <c r="AL543" t="n">
        <v>0</v>
      </c>
    </row>
    <row r="544">
      <c r="A544" t="n">
        <v>543</v>
      </c>
      <c r="B544" t="inlineStr">
        <is>
          <t>Desert Eagle | Fennec Fox (Factory New)</t>
        </is>
      </c>
      <c r="C544" t="n">
        <v>2240</v>
      </c>
      <c r="D544" t="n">
        <v>2430</v>
      </c>
      <c r="E544" t="n">
        <v>412</v>
      </c>
      <c r="F544" t="n">
        <v>49</v>
      </c>
      <c r="G544" t="n">
        <v>0.1189</v>
      </c>
      <c r="H544" t="n">
        <v>1.0848</v>
      </c>
      <c r="I544" t="inlineStr">
        <is>
          <t>steamdt-live</t>
        </is>
      </c>
      <c r="J544" t="n">
        <v>2315</v>
      </c>
      <c r="K544" t="n">
        <v>117</v>
      </c>
      <c r="L544" t="n">
        <v>2339.49</v>
      </c>
      <c r="M544" t="n">
        <v>86</v>
      </c>
      <c r="N544" t="inlineStr">
        <is>
          <t>溢价求购:买一高于卖一,多为定向收特定图案,买一价不可作退出价</t>
        </is>
      </c>
      <c r="O544" t="n">
        <v>11</v>
      </c>
      <c r="P544" t="n">
        <v>0</v>
      </c>
      <c r="Q544" t="n">
        <v>9</v>
      </c>
      <c r="R544" t="n">
        <v>2</v>
      </c>
      <c r="S544" t="n">
        <v>6</v>
      </c>
      <c r="T544" t="n">
        <v>0</v>
      </c>
      <c r="U544" t="n">
        <v>0</v>
      </c>
      <c r="V544" t="n">
        <v>0</v>
      </c>
      <c r="W544" t="n">
        <v>-0.004291845493562207</v>
      </c>
      <c r="X544" t="n">
        <v>-0.03469827586206897</v>
      </c>
      <c r="Y544" t="n">
        <v>0.08422522103303853</v>
      </c>
      <c r="Z544" t="n">
        <v>-0.03884120171673822</v>
      </c>
      <c r="AA544" t="n">
        <v>0.04620954003407152</v>
      </c>
      <c r="AB544" t="n">
        <v>0.04211261051651927</v>
      </c>
      <c r="AC544" t="n">
        <v>0.04620954003407152</v>
      </c>
      <c r="AD544" t="n">
        <v>-0.0305194805194805</v>
      </c>
      <c r="AE544" t="n">
        <v>-0.211443661971831</v>
      </c>
      <c r="AF544" t="n">
        <v>0.38</v>
      </c>
      <c r="AG544" t="n">
        <v>16</v>
      </c>
      <c r="AH544" t="inlineStr">
        <is>
          <t>可能加速下跌</t>
        </is>
      </c>
      <c r="AI544" t="inlineStr">
        <is>
          <t>买一异常溢价(不作为可成交退出价)</t>
        </is>
      </c>
      <c r="AJ544" t="n">
        <v>28</v>
      </c>
      <c r="AK544" t="n">
        <v>0</v>
      </c>
      <c r="AL544" t="n">
        <v>0</v>
      </c>
    </row>
    <row r="545">
      <c r="A545" t="n">
        <v>544</v>
      </c>
      <c r="B545" t="inlineStr">
        <is>
          <t>AWP | Desert Hydra (Factory New)</t>
        </is>
      </c>
      <c r="C545" t="n">
        <v>8332.5</v>
      </c>
      <c r="D545" t="n">
        <v>10520</v>
      </c>
      <c r="E545" t="n">
        <v>264</v>
      </c>
      <c r="F545" t="n">
        <v>31</v>
      </c>
      <c r="G545" t="n">
        <v>0.1174</v>
      </c>
      <c r="H545" t="n">
        <v>1.2625</v>
      </c>
      <c r="I545" t="inlineStr">
        <is>
          <t>steamdt-live</t>
        </is>
      </c>
      <c r="J545" t="n">
        <v>8500</v>
      </c>
      <c r="K545" t="n">
        <v>207</v>
      </c>
      <c r="L545" t="n">
        <v>8597.5</v>
      </c>
      <c r="M545" t="n">
        <v>52</v>
      </c>
      <c r="N545" t="inlineStr">
        <is>
          <t>溢价求购:买一高于卖一,多为定向收特定图案,买一价不可作退出价</t>
        </is>
      </c>
      <c r="O545" t="n">
        <v>11</v>
      </c>
      <c r="P545" t="n">
        <v>0</v>
      </c>
      <c r="Q545" t="n">
        <v>9</v>
      </c>
      <c r="R545" t="n">
        <v>2</v>
      </c>
      <c r="S545" t="n">
        <v>4</v>
      </c>
      <c r="T545" t="n">
        <v>0</v>
      </c>
      <c r="U545" t="n">
        <v>2</v>
      </c>
      <c r="V545" t="n">
        <v>0</v>
      </c>
      <c r="W545" t="n">
        <v>0.006266570257893456</v>
      </c>
      <c r="X545" t="n">
        <v>-0.005988023952095856</v>
      </c>
      <c r="Y545" t="n">
        <v>0.08328981723237594</v>
      </c>
      <c r="Z545" t="n">
        <v>0.0002410219329957997</v>
      </c>
      <c r="AA545" t="n">
        <v>0.01190476190476186</v>
      </c>
      <c r="AB545" t="n">
        <v>0.0921771169155865</v>
      </c>
      <c r="AC545" t="n">
        <v>0.01775147928994081</v>
      </c>
      <c r="AD545" t="n">
        <v>-0.01710474584460309</v>
      </c>
      <c r="AE545" t="n">
        <v>-0.1529747933462599</v>
      </c>
      <c r="AF545" t="n">
        <v>0.26</v>
      </c>
      <c r="AG545" t="n">
        <v>7</v>
      </c>
      <c r="AH545" t="inlineStr">
        <is>
          <t>可能加速下跌</t>
        </is>
      </c>
      <c r="AI545" t="inlineStr">
        <is>
          <t>买一异常溢价(不作为可成交退出价)</t>
        </is>
      </c>
      <c r="AJ545" t="n">
        <v>28</v>
      </c>
      <c r="AK545" t="n">
        <v>0</v>
      </c>
      <c r="AL545" t="n">
        <v>0</v>
      </c>
    </row>
    <row r="546">
      <c r="A546" t="n">
        <v>545</v>
      </c>
      <c r="B546" t="inlineStr">
        <is>
          <t>Tec-9 | Toxic (Factory New)</t>
        </is>
      </c>
      <c r="C546" t="n">
        <v>154</v>
      </c>
      <c r="D546" t="n">
        <v>134</v>
      </c>
      <c r="E546" t="n">
        <v>232</v>
      </c>
      <c r="F546" t="n">
        <v>21</v>
      </c>
      <c r="G546" t="n">
        <v>0.0905</v>
      </c>
      <c r="H546" t="n">
        <v>0.8701</v>
      </c>
      <c r="I546" t="inlineStr">
        <is>
          <t>steamdt-live</t>
        </is>
      </c>
      <c r="J546" t="n">
        <v>174.99</v>
      </c>
      <c r="K546" t="n">
        <v>84</v>
      </c>
      <c r="L546" t="n">
        <v>157</v>
      </c>
      <c r="M546" t="n">
        <v>107</v>
      </c>
      <c r="N546" t="inlineStr"/>
      <c r="O546" t="n">
        <v>7</v>
      </c>
      <c r="P546" t="n">
        <v>3</v>
      </c>
      <c r="Q546" t="n">
        <v>7</v>
      </c>
      <c r="R546" t="n">
        <v>2</v>
      </c>
      <c r="S546" t="n">
        <v>6</v>
      </c>
      <c r="T546" t="n">
        <v>0</v>
      </c>
      <c r="U546" t="n">
        <v>0</v>
      </c>
      <c r="V546" t="n">
        <v>3</v>
      </c>
      <c r="W546" t="n">
        <v>0.06440677966101704</v>
      </c>
      <c r="X546" t="n">
        <v>-0.01910828025477707</v>
      </c>
      <c r="Y546" t="n">
        <v>0.04240282685512375</v>
      </c>
      <c r="Z546" t="n">
        <v>0.04406779661016946</v>
      </c>
      <c r="AA546" t="n">
        <v>0.02172532079786549</v>
      </c>
      <c r="AB546" t="n">
        <v>0.1075152822725638</v>
      </c>
      <c r="AC546" t="n">
        <v>0.03205531112507853</v>
      </c>
      <c r="AD546" t="n">
        <v>-0.03205531112507853</v>
      </c>
      <c r="AE546" t="n">
        <v>-0.2595797874897832</v>
      </c>
      <c r="AF546" t="n">
        <v>0.38</v>
      </c>
      <c r="AG546" t="n">
        <v>6</v>
      </c>
      <c r="AH546" t="inlineStr">
        <is>
          <t>可能加速下跌</t>
        </is>
      </c>
      <c r="AI546" t="inlineStr"/>
      <c r="AJ546" t="n">
        <v>28</v>
      </c>
      <c r="AK546" t="n">
        <v>0</v>
      </c>
      <c r="AL546" t="n">
        <v>0</v>
      </c>
    </row>
    <row r="547">
      <c r="A547" t="n">
        <v>546</v>
      </c>
      <c r="B547" t="inlineStr">
        <is>
          <t>★ Sport Gloves | Big Game (Minimal Wear)</t>
        </is>
      </c>
      <c r="C547" t="n">
        <v>1154</v>
      </c>
      <c r="D547" t="n">
        <v>1380</v>
      </c>
      <c r="E547" t="n">
        <v>224</v>
      </c>
      <c r="F547" t="n">
        <v>20</v>
      </c>
      <c r="G547" t="n">
        <v>0.0893</v>
      </c>
      <c r="H547" t="n">
        <v>1.1958</v>
      </c>
      <c r="I547" t="inlineStr">
        <is>
          <t>steamdt-live</t>
        </is>
      </c>
      <c r="J547" t="n">
        <v>1188</v>
      </c>
      <c r="K547" t="n">
        <v>186</v>
      </c>
      <c r="L547" t="n">
        <v>1218.8</v>
      </c>
      <c r="M547" t="n">
        <v>54</v>
      </c>
      <c r="N547" t="inlineStr">
        <is>
          <t>溢价求购:买一高于卖一,多为定向收特定图案,买一价不可作退出价</t>
        </is>
      </c>
      <c r="O547" t="n">
        <v>7</v>
      </c>
      <c r="P547" t="n">
        <v>0</v>
      </c>
      <c r="Q547" t="n">
        <v>7</v>
      </c>
      <c r="R547" t="n">
        <v>5</v>
      </c>
      <c r="S547" t="n">
        <v>4</v>
      </c>
      <c r="T547" t="n">
        <v>0</v>
      </c>
      <c r="U547" t="n">
        <v>0</v>
      </c>
      <c r="V547" t="n">
        <v>5</v>
      </c>
      <c r="W547" t="n">
        <v>-0.0004319654427645814</v>
      </c>
      <c r="X547" t="n">
        <v>-0.003025064822817614</v>
      </c>
      <c r="Y547" t="n">
        <v>0.1023809523809525</v>
      </c>
      <c r="Z547" t="n">
        <v>-0.003455723542116651</v>
      </c>
      <c r="AA547" t="n">
        <v>0.004315925766076867</v>
      </c>
      <c r="AB547" t="n">
        <v>0.100143061516452</v>
      </c>
      <c r="AC547" t="n">
        <v>0.02576013513513509</v>
      </c>
      <c r="AD547" t="n">
        <v>-0.02245762711864407</v>
      </c>
      <c r="AE547" t="n">
        <v>-0.1359550561797753</v>
      </c>
      <c r="AF547" t="n">
        <v>0.09</v>
      </c>
      <c r="AG547" t="n">
        <v>3</v>
      </c>
      <c r="AH547" t="inlineStr">
        <is>
          <t>回撤不明显</t>
        </is>
      </c>
      <c r="AI547" t="inlineStr">
        <is>
          <t>买一异常溢价(不作为可成交退出价)</t>
        </is>
      </c>
      <c r="AJ547" t="n">
        <v>28</v>
      </c>
      <c r="AK547" t="n">
        <v>0</v>
      </c>
      <c r="AL547" t="n">
        <v>0</v>
      </c>
    </row>
    <row r="548">
      <c r="A548" t="n">
        <v>547</v>
      </c>
      <c r="B548" t="inlineStr">
        <is>
          <t>M4A1-S | Printstream (Factory New)</t>
        </is>
      </c>
      <c r="C548" t="n">
        <v>2463.4</v>
      </c>
      <c r="D548" t="n">
        <v>3530</v>
      </c>
      <c r="E548" t="n">
        <v>627</v>
      </c>
      <c r="F548" t="n">
        <v>51</v>
      </c>
      <c r="G548" t="n">
        <v>0.0813</v>
      </c>
      <c r="H548" t="n">
        <v>1.433</v>
      </c>
      <c r="I548" t="inlineStr">
        <is>
          <t>steamdt-live</t>
        </is>
      </c>
      <c r="J548" t="n">
        <v>2496.5</v>
      </c>
      <c r="K548" t="n">
        <v>471</v>
      </c>
      <c r="L548" t="n">
        <v>2487.5</v>
      </c>
      <c r="M548" t="n">
        <v>185</v>
      </c>
      <c r="N548" t="inlineStr">
        <is>
          <t>溢价求购:买一高于卖一,多为定向收特定图案,买一价不可作退出价</t>
        </is>
      </c>
      <c r="O548" t="n">
        <v>7</v>
      </c>
      <c r="P548" t="n">
        <v>0</v>
      </c>
      <c r="Q548" t="n">
        <v>12</v>
      </c>
      <c r="R548" t="n">
        <v>2</v>
      </c>
      <c r="S548" t="n">
        <v>4</v>
      </c>
      <c r="T548" t="n">
        <v>0</v>
      </c>
      <c r="U548" t="n">
        <v>3</v>
      </c>
      <c r="V548" t="n">
        <v>0</v>
      </c>
      <c r="W548" t="n">
        <v>-0.0007662835249042654</v>
      </c>
      <c r="X548" t="n">
        <v>-0.005771714562479713</v>
      </c>
      <c r="Y548" t="n">
        <v>0.09712389380530984</v>
      </c>
      <c r="Z548" t="n">
        <v>-0.006533575317604234</v>
      </c>
      <c r="AA548" t="n">
        <v>0.006533575317604234</v>
      </c>
      <c r="AB548" t="n">
        <v>0.09164635497451812</v>
      </c>
      <c r="AC548" t="n">
        <v>0.02249999999999996</v>
      </c>
      <c r="AD548" t="n">
        <v>-0.01467999999999992</v>
      </c>
      <c r="AE548" t="n">
        <v>-0.1198413549147818</v>
      </c>
      <c r="AF548" t="n">
        <v>0.24</v>
      </c>
      <c r="AG548" t="n">
        <v>6</v>
      </c>
      <c r="AH548" t="inlineStr">
        <is>
          <t>回撤不明显</t>
        </is>
      </c>
      <c r="AI548" t="inlineStr">
        <is>
          <t>买一异常溢价(不作为可成交退出价)</t>
        </is>
      </c>
      <c r="AJ548" t="n">
        <v>28</v>
      </c>
      <c r="AK548" t="n">
        <v>0</v>
      </c>
      <c r="AL548" t="n">
        <v>0</v>
      </c>
    </row>
    <row r="549">
      <c r="A549" t="n">
        <v>548</v>
      </c>
      <c r="B549" t="inlineStr">
        <is>
          <t>USP-S | Blood Tiger (Factory New)</t>
        </is>
      </c>
      <c r="C549" t="n">
        <v>82</v>
      </c>
      <c r="D549" t="n">
        <v>73</v>
      </c>
      <c r="E549" t="n">
        <v>330</v>
      </c>
      <c r="F549" t="n">
        <v>23</v>
      </c>
      <c r="G549" t="n">
        <v>0.0697</v>
      </c>
      <c r="H549" t="n">
        <v>0.8902</v>
      </c>
      <c r="I549" t="inlineStr">
        <is>
          <t>steamdt-live</t>
        </is>
      </c>
      <c r="J549" t="n">
        <v>87.27</v>
      </c>
      <c r="K549" t="n">
        <v>76</v>
      </c>
      <c r="L549" t="n">
        <v>82.59999999999999</v>
      </c>
      <c r="M549" t="n">
        <v>122</v>
      </c>
      <c r="N549" t="inlineStr"/>
      <c r="O549" t="n">
        <v>7</v>
      </c>
      <c r="P549" t="n">
        <v>6</v>
      </c>
      <c r="Q549" t="n">
        <v>9</v>
      </c>
      <c r="R549" t="n">
        <v>2</v>
      </c>
      <c r="S549" t="n">
        <v>4</v>
      </c>
      <c r="T549" t="n">
        <v>0</v>
      </c>
      <c r="U549" t="n">
        <v>0</v>
      </c>
      <c r="V549" t="n">
        <v>0</v>
      </c>
      <c r="W549" t="n">
        <v>0.01415094339622636</v>
      </c>
      <c r="X549" t="n">
        <v>-0.02444841979725698</v>
      </c>
      <c r="Y549" t="n">
        <v>0.1025470062675025</v>
      </c>
      <c r="Z549" t="n">
        <v>-0.01064344460570887</v>
      </c>
      <c r="AA549" t="n">
        <v>0.02444841979725698</v>
      </c>
      <c r="AB549" t="n">
        <v>0.09110310790983056</v>
      </c>
      <c r="AC549" t="n">
        <v>0.02444841979725698</v>
      </c>
      <c r="AD549" t="n">
        <v>0.08921438082556588</v>
      </c>
      <c r="AE549" t="n">
        <v>-0.3270259152612094</v>
      </c>
      <c r="AF549" t="n">
        <v>0.38</v>
      </c>
      <c r="AG549" t="n">
        <v>12</v>
      </c>
      <c r="AH549" t="inlineStr">
        <is>
          <t>长期阴跌</t>
        </is>
      </c>
      <c r="AI549" t="inlineStr"/>
      <c r="AJ549" t="n">
        <v>28</v>
      </c>
      <c r="AK549" t="n">
        <v>0</v>
      </c>
      <c r="AL549" t="n">
        <v>0</v>
      </c>
    </row>
    <row r="550">
      <c r="A550" t="n">
        <v>549</v>
      </c>
      <c r="B550" t="inlineStr">
        <is>
          <t>Desert Eagle | Heat Treated (Factory New)</t>
        </is>
      </c>
      <c r="C550" t="n">
        <v>174</v>
      </c>
      <c r="D550" t="n">
        <v>2650</v>
      </c>
      <c r="E550" t="n">
        <v>1508</v>
      </c>
      <c r="F550" t="n">
        <v>76</v>
      </c>
      <c r="G550" t="n">
        <v>0.0504</v>
      </c>
      <c r="H550" t="n">
        <v>15.2299</v>
      </c>
      <c r="I550" t="inlineStr">
        <is>
          <t>steamdt-live</t>
        </is>
      </c>
      <c r="J550" t="n">
        <v>181.5</v>
      </c>
      <c r="K550" t="n">
        <v>346</v>
      </c>
      <c r="L550" t="n">
        <v>182</v>
      </c>
      <c r="M550" t="n">
        <v>352</v>
      </c>
      <c r="N550" t="inlineStr">
        <is>
          <t>溢价求购:买一高于卖一,多为定向收特定图案,买一价不可作退出价</t>
        </is>
      </c>
      <c r="O550" t="n">
        <v>3</v>
      </c>
      <c r="P550" t="n">
        <v>0</v>
      </c>
      <c r="Q550" t="n">
        <v>15</v>
      </c>
      <c r="R550" t="n">
        <v>2</v>
      </c>
      <c r="S550" t="n">
        <v>8</v>
      </c>
      <c r="T550" t="n">
        <v>0</v>
      </c>
      <c r="U550" t="n">
        <v>0</v>
      </c>
      <c r="V550" t="n">
        <v>0</v>
      </c>
      <c r="W550" t="n">
        <v>-0.01625088320017398</v>
      </c>
      <c r="X550" t="n">
        <v>-0.03867403314917128</v>
      </c>
      <c r="Y550" t="n">
        <v>0.06660869565217387</v>
      </c>
      <c r="Z550" t="n">
        <v>-0.05429642915375843</v>
      </c>
      <c r="AA550" t="n">
        <v>0.0617417093556214</v>
      </c>
      <c r="AB550" t="n">
        <v>0.01162790697674421</v>
      </c>
      <c r="AC550" t="n">
        <v>0.0617417093556214</v>
      </c>
      <c r="AD550" t="n">
        <v>-0.01694915254237284</v>
      </c>
      <c r="AE550" t="n">
        <v>-0.3612334801762114</v>
      </c>
      <c r="AF550" t="n">
        <v>0.31</v>
      </c>
      <c r="AG550" t="n">
        <v>13</v>
      </c>
      <c r="AH550" t="inlineStr">
        <is>
          <t>长期阴跌</t>
        </is>
      </c>
      <c r="AI550" t="inlineStr">
        <is>
          <t>买一异常溢价(不作为可成交退出价)</t>
        </is>
      </c>
      <c r="AJ550" t="n">
        <v>28</v>
      </c>
      <c r="AK550" t="n">
        <v>0</v>
      </c>
      <c r="AL550" t="n">
        <v>0</v>
      </c>
    </row>
    <row r="551">
      <c r="A551" t="n">
        <v>550</v>
      </c>
      <c r="B551" t="inlineStr">
        <is>
          <t>P250 | Forest Night (Factory New)</t>
        </is>
      </c>
      <c r="C551" t="n">
        <v>58.99</v>
      </c>
      <c r="D551" t="n">
        <v>52</v>
      </c>
      <c r="E551" t="n">
        <v>145</v>
      </c>
      <c r="F551" t="n">
        <v>5</v>
      </c>
      <c r="G551" t="n">
        <v>0.0345</v>
      </c>
      <c r="H551" t="n">
        <v>0.8815</v>
      </c>
      <c r="I551" t="inlineStr">
        <is>
          <t>steamdt-live</t>
        </is>
      </c>
      <c r="J551" t="n">
        <v>90</v>
      </c>
      <c r="K551" t="n">
        <v>15</v>
      </c>
      <c r="L551" t="n">
        <v>57.3</v>
      </c>
      <c r="M551" t="n">
        <v>45</v>
      </c>
      <c r="N551" t="inlineStr"/>
      <c r="O551" t="n">
        <v>3</v>
      </c>
      <c r="P551" t="n">
        <v>6</v>
      </c>
      <c r="Q551" t="n">
        <v>7</v>
      </c>
      <c r="R551" t="n">
        <v>2</v>
      </c>
      <c r="S551" t="n">
        <v>10</v>
      </c>
      <c r="T551" t="n">
        <v>0</v>
      </c>
      <c r="U551" t="n">
        <v>0</v>
      </c>
      <c r="V551" t="n">
        <v>0</v>
      </c>
      <c r="W551" t="n">
        <v>0</v>
      </c>
      <c r="X551" t="n">
        <v>-0.00174216027874563</v>
      </c>
      <c r="Y551" t="n">
        <v>-0.02711864406779663</v>
      </c>
      <c r="Z551" t="n">
        <v>-0.00174216027874563</v>
      </c>
      <c r="AA551" t="n">
        <v>0.028813559322034</v>
      </c>
      <c r="AB551" t="n">
        <v>0</v>
      </c>
      <c r="AC551" t="n">
        <v>0.1621582102646586</v>
      </c>
      <c r="AD551" t="n">
        <v>-0.1621582102646586</v>
      </c>
      <c r="AE551" t="n">
        <v>-0.4212121212121213</v>
      </c>
      <c r="AF551" t="n">
        <v>0.38</v>
      </c>
      <c r="AG551" t="n">
        <v>1</v>
      </c>
      <c r="AH551" t="inlineStr">
        <is>
          <t>价格更新稀疏</t>
        </is>
      </c>
      <c r="AI551" t="inlineStr"/>
      <c r="AJ551" t="n">
        <v>28</v>
      </c>
      <c r="AK551" t="n">
        <v>0</v>
      </c>
      <c r="AL551" t="n">
        <v>0</v>
      </c>
    </row>
    <row r="552">
      <c r="A552" t="n">
        <v>551</v>
      </c>
      <c r="B552" t="inlineStr">
        <is>
          <t>MP9 | Ruby Poison Dart (Factory New)</t>
        </is>
      </c>
      <c r="C552" t="n">
        <v>31.89</v>
      </c>
      <c r="D552" t="n">
        <v>29.1</v>
      </c>
      <c r="E552" t="n">
        <v>518</v>
      </c>
      <c r="F552" t="n">
        <v>16</v>
      </c>
      <c r="G552" t="n">
        <v>0.0309</v>
      </c>
      <c r="H552" t="n">
        <v>0.9125</v>
      </c>
      <c r="I552" t="inlineStr">
        <is>
          <t>steamdt-live</t>
        </is>
      </c>
      <c r="J552" t="n">
        <v>29.49</v>
      </c>
      <c r="K552" t="n">
        <v>240</v>
      </c>
      <c r="L552" t="n">
        <v>29.59</v>
      </c>
      <c r="M552" t="n">
        <v>264</v>
      </c>
      <c r="N552" t="inlineStr"/>
      <c r="O552" t="n">
        <v>3</v>
      </c>
      <c r="P552" t="n">
        <v>6</v>
      </c>
      <c r="Q552" t="n">
        <v>12</v>
      </c>
      <c r="R552" t="n">
        <v>2</v>
      </c>
      <c r="S552" t="n">
        <v>0</v>
      </c>
      <c r="T552" t="n">
        <v>0</v>
      </c>
      <c r="U552" t="n">
        <v>0</v>
      </c>
      <c r="V552" t="n">
        <v>5</v>
      </c>
      <c r="W552" t="n">
        <v>0.0229276895943562</v>
      </c>
      <c r="X552" t="n">
        <v>0.01689655172413795</v>
      </c>
      <c r="Y552" t="n">
        <v>0.03542731921110298</v>
      </c>
      <c r="Z552" t="n">
        <v>0.04021164021164014</v>
      </c>
      <c r="AA552" t="n">
        <v>0.003379520108144685</v>
      </c>
      <c r="AB552" t="n">
        <v>0.1796</v>
      </c>
      <c r="AC552" t="n">
        <v>0.003379520108144685</v>
      </c>
      <c r="AD552" t="n">
        <v>0.05321428571428566</v>
      </c>
      <c r="AE552" t="n">
        <v>-0.1958003817834744</v>
      </c>
      <c r="AF552" t="n">
        <v>0.38</v>
      </c>
      <c r="AG552" t="n">
        <v>10</v>
      </c>
      <c r="AH552" t="inlineStr">
        <is>
          <t>反弹较远</t>
        </is>
      </c>
      <c r="AI552" t="inlineStr"/>
      <c r="AJ552" t="n">
        <v>28</v>
      </c>
      <c r="AK552" t="n">
        <v>0</v>
      </c>
      <c r="AL552" t="n">
        <v>0</v>
      </c>
    </row>
    <row r="553">
      <c r="A553" t="n">
        <v>552</v>
      </c>
      <c r="B553" t="inlineStr">
        <is>
          <t>USP-S | Desert Tactical (Factory New)</t>
        </is>
      </c>
      <c r="C553" t="n">
        <v>16</v>
      </c>
      <c r="D553" t="n">
        <v>14</v>
      </c>
      <c r="E553" t="n">
        <v>913</v>
      </c>
      <c r="F553" t="n">
        <v>27</v>
      </c>
      <c r="G553" t="n">
        <v>0.0296</v>
      </c>
      <c r="H553" t="n">
        <v>0.875</v>
      </c>
      <c r="I553" t="inlineStr">
        <is>
          <t>steamdt-live</t>
        </is>
      </c>
      <c r="J553" t="n">
        <v>15.99</v>
      </c>
      <c r="K553" t="n">
        <v>145</v>
      </c>
      <c r="L553" t="n">
        <v>16.36</v>
      </c>
      <c r="M553" t="n">
        <v>247</v>
      </c>
      <c r="N553" t="inlineStr"/>
      <c r="O553" t="n">
        <v>3</v>
      </c>
      <c r="P553" t="n">
        <v>3</v>
      </c>
      <c r="Q553" t="n">
        <v>15</v>
      </c>
      <c r="R553" t="n">
        <v>2</v>
      </c>
      <c r="S553" t="n">
        <v>2</v>
      </c>
      <c r="T553" t="n">
        <v>0</v>
      </c>
      <c r="U553" t="n">
        <v>3</v>
      </c>
      <c r="V553" t="n">
        <v>0</v>
      </c>
      <c r="W553" t="n">
        <v>0</v>
      </c>
      <c r="X553" t="n">
        <v>-0.006832298136645987</v>
      </c>
      <c r="Y553" t="n">
        <v>0.1019849418206709</v>
      </c>
      <c r="Z553" t="n">
        <v>-0.006832298136645987</v>
      </c>
      <c r="AA553" t="n">
        <v>0.01296296296296295</v>
      </c>
      <c r="AB553" t="n">
        <v>0.09445585215605745</v>
      </c>
      <c r="AC553" t="n">
        <v>0.01296296296296295</v>
      </c>
      <c r="AD553" t="n">
        <v>0.07749326145552571</v>
      </c>
      <c r="AE553" t="n">
        <v>-0.4634228187919464</v>
      </c>
      <c r="AF553" t="n">
        <v>0.38</v>
      </c>
      <c r="AG553" t="n">
        <v>8</v>
      </c>
      <c r="AH553" t="inlineStr">
        <is>
          <t>长期阴跌</t>
        </is>
      </c>
      <c r="AI553" t="inlineStr"/>
      <c r="AJ553" t="n">
        <v>28</v>
      </c>
      <c r="AK553" t="n">
        <v>0</v>
      </c>
      <c r="AL553" t="n">
        <v>0</v>
      </c>
    </row>
    <row r="554">
      <c r="A554" t="n">
        <v>553</v>
      </c>
      <c r="B554" t="inlineStr">
        <is>
          <t>M4A1-S | Blood Tiger (Factory New)</t>
        </is>
      </c>
      <c r="C554" t="n">
        <v>80</v>
      </c>
      <c r="D554" t="n">
        <v>69</v>
      </c>
      <c r="E554" t="n">
        <v>755</v>
      </c>
      <c r="F554" t="n">
        <v>22</v>
      </c>
      <c r="G554" t="n">
        <v>0.0291</v>
      </c>
      <c r="H554" t="n">
        <v>0.8625</v>
      </c>
      <c r="I554" t="inlineStr">
        <is>
          <t>steamdt-live</t>
        </is>
      </c>
      <c r="J554" t="n">
        <v>82.90000000000001</v>
      </c>
      <c r="K554" t="n">
        <v>239</v>
      </c>
      <c r="L554" t="n">
        <v>86.8</v>
      </c>
      <c r="M554" t="n">
        <v>202</v>
      </c>
      <c r="N554" t="inlineStr"/>
      <c r="O554" t="n">
        <v>3</v>
      </c>
      <c r="P554" t="n">
        <v>3</v>
      </c>
      <c r="Q554" t="n">
        <v>12</v>
      </c>
      <c r="R554" t="n">
        <v>2</v>
      </c>
      <c r="S554" t="n">
        <v>8</v>
      </c>
      <c r="T554" t="n">
        <v>0</v>
      </c>
      <c r="U554" t="n">
        <v>0</v>
      </c>
      <c r="V554" t="n">
        <v>0</v>
      </c>
      <c r="W554" t="n">
        <v>0.005275146864884173</v>
      </c>
      <c r="X554" t="n">
        <v>-0.04591532498509232</v>
      </c>
      <c r="Y554" t="n">
        <v>0.09032679738562077</v>
      </c>
      <c r="Z554" t="n">
        <v>-0.04088238820285328</v>
      </c>
      <c r="AA554" t="n">
        <v>0.0470518165574747</v>
      </c>
      <c r="AB554" t="n">
        <v>0.04575163398692816</v>
      </c>
      <c r="AC554" t="n">
        <v>0.05937683715461495</v>
      </c>
      <c r="AD554" t="n">
        <v>-0.03614457831325302</v>
      </c>
      <c r="AE554" t="n">
        <v>-0.4539249146757679</v>
      </c>
      <c r="AF554" t="n">
        <v>0.38</v>
      </c>
      <c r="AG554" t="n">
        <v>7</v>
      </c>
      <c r="AH554" t="inlineStr">
        <is>
          <t>长期阴跌</t>
        </is>
      </c>
      <c r="AI554" t="inlineStr"/>
      <c r="AJ554" t="n">
        <v>28</v>
      </c>
      <c r="AK554" t="n">
        <v>0</v>
      </c>
      <c r="AL554" t="n">
        <v>0</v>
      </c>
    </row>
    <row r="555">
      <c r="A555" t="n">
        <v>554</v>
      </c>
      <c r="B555" t="inlineStr">
        <is>
          <t>USP-S | Guardian (Factory New)</t>
        </is>
      </c>
      <c r="C555" t="n">
        <v>30.9</v>
      </c>
      <c r="D555" t="n">
        <v>28.2</v>
      </c>
      <c r="E555" t="n">
        <v>1165</v>
      </c>
      <c r="F555" t="n">
        <v>23</v>
      </c>
      <c r="G555" t="n">
        <v>0.0197</v>
      </c>
      <c r="H555" t="n">
        <v>0.9126</v>
      </c>
      <c r="I555" t="inlineStr">
        <is>
          <t>steamdt-live</t>
        </is>
      </c>
      <c r="J555" t="n">
        <v>28.7</v>
      </c>
      <c r="K555" t="n">
        <v>666</v>
      </c>
      <c r="L555" t="n">
        <v>29.07</v>
      </c>
      <c r="M555" t="n">
        <v>474</v>
      </c>
      <c r="N555" t="inlineStr"/>
      <c r="O555" t="n">
        <v>3</v>
      </c>
      <c r="P555" t="n">
        <v>6</v>
      </c>
      <c r="Q555" t="n">
        <v>15</v>
      </c>
      <c r="R555" t="n">
        <v>2</v>
      </c>
      <c r="S555" t="n">
        <v>2</v>
      </c>
      <c r="T555" t="n">
        <v>0</v>
      </c>
      <c r="U555" t="n">
        <v>0</v>
      </c>
      <c r="V555" t="n">
        <v>0</v>
      </c>
      <c r="W555" t="n">
        <v>0</v>
      </c>
      <c r="X555" t="n">
        <v>0.01413427561837444</v>
      </c>
      <c r="Y555" t="n">
        <v>0.03284671532846728</v>
      </c>
      <c r="Z555" t="n">
        <v>0.01413427561837444</v>
      </c>
      <c r="AA555" t="n">
        <v>0.003472222222222321</v>
      </c>
      <c r="AB555" t="n">
        <v>0.06296296296296289</v>
      </c>
      <c r="AC555" t="n">
        <v>0.01000344946533283</v>
      </c>
      <c r="AD555" t="n">
        <v>0.02499999999999991</v>
      </c>
      <c r="AE555" t="n">
        <v>-0.2860696517412936</v>
      </c>
      <c r="AF555" t="n">
        <v>0.29</v>
      </c>
      <c r="AG555" t="n">
        <v>7</v>
      </c>
      <c r="AH555" t="inlineStr">
        <is>
          <t>回撤不明显</t>
        </is>
      </c>
      <c r="AI555" t="inlineStr"/>
      <c r="AJ555" t="n">
        <v>28</v>
      </c>
      <c r="AK555" t="n">
        <v>0</v>
      </c>
      <c r="AL555" t="n">
        <v>0</v>
      </c>
    </row>
    <row r="556">
      <c r="A556" t="n">
        <v>555</v>
      </c>
      <c r="B556" t="inlineStr">
        <is>
          <t>AWP | Medusa (Factory New)</t>
        </is>
      </c>
      <c r="C556" t="n">
        <v>33000</v>
      </c>
      <c r="D556" t="n">
        <v>25150</v>
      </c>
      <c r="E556" t="n">
        <v>9</v>
      </c>
      <c r="F556" t="n">
        <v>19</v>
      </c>
      <c r="G556" t="n">
        <v>2.1111</v>
      </c>
      <c r="H556" t="n">
        <v>0.7621</v>
      </c>
      <c r="I556" t="inlineStr">
        <is>
          <t>steamdt-live</t>
        </is>
      </c>
      <c r="J556" t="n">
        <v>30598.5</v>
      </c>
      <c r="K556" t="n">
        <v>20</v>
      </c>
      <c r="L556" t="n">
        <v>33053.84</v>
      </c>
      <c r="M556" t="n">
        <v>4</v>
      </c>
      <c r="N556" t="inlineStr"/>
      <c r="O556" t="n">
        <v>20</v>
      </c>
      <c r="P556" t="n">
        <v>1</v>
      </c>
      <c r="Q556" t="n">
        <v>2</v>
      </c>
      <c r="R556" t="n">
        <v>2</v>
      </c>
      <c r="S556" t="n">
        <v>2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0.0129197716055357</v>
      </c>
      <c r="AD556" t="n">
        <v>-0.0129197716055357</v>
      </c>
      <c r="AE556" t="n">
        <v>0.073669251552686</v>
      </c>
      <c r="AF556" t="n">
        <v>1.13</v>
      </c>
      <c r="AG556" t="n">
        <v>0</v>
      </c>
      <c r="AH556" t="inlineStr">
        <is>
          <t>价格更新稀疏</t>
        </is>
      </c>
      <c r="AI556" t="inlineStr"/>
      <c r="AJ556" t="n">
        <v>27</v>
      </c>
      <c r="AK556" t="n">
        <v>0</v>
      </c>
      <c r="AL556" t="n">
        <v>0</v>
      </c>
    </row>
    <row r="557">
      <c r="A557" t="n">
        <v>556</v>
      </c>
      <c r="B557" t="inlineStr">
        <is>
          <t>MP9 | Wild Lily (Factory New)</t>
        </is>
      </c>
      <c r="C557" t="n">
        <v>16658</v>
      </c>
      <c r="D557" t="n">
        <v>14000</v>
      </c>
      <c r="E557" t="n">
        <v>29</v>
      </c>
      <c r="F557" t="n">
        <v>9</v>
      </c>
      <c r="G557" t="n">
        <v>0.3103</v>
      </c>
      <c r="H557" t="n">
        <v>0.8404</v>
      </c>
      <c r="I557" t="inlineStr">
        <is>
          <t>steamdt-live</t>
        </is>
      </c>
      <c r="J557" t="n">
        <v>15597</v>
      </c>
      <c r="K557" t="n">
        <v>27</v>
      </c>
      <c r="L557" t="n">
        <v>15861.83</v>
      </c>
      <c r="M557" t="n">
        <v>7</v>
      </c>
      <c r="N557" t="inlineStr"/>
      <c r="O557" t="n">
        <v>20</v>
      </c>
      <c r="P557" t="n">
        <v>3</v>
      </c>
      <c r="Q557" t="n">
        <v>2</v>
      </c>
      <c r="R557" t="n">
        <v>2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0.02021193092621654</v>
      </c>
      <c r="Y557" t="n">
        <v>-0.0005230125523012497</v>
      </c>
      <c r="Z557" t="n">
        <v>0.02021193092621654</v>
      </c>
      <c r="AA557" t="n">
        <v>0</v>
      </c>
      <c r="AB557" t="n">
        <v>0.02021193092621654</v>
      </c>
      <c r="AC557" t="n">
        <v>0</v>
      </c>
      <c r="AD557" t="n">
        <v>0.0196783472803348</v>
      </c>
      <c r="AE557" t="n">
        <v>-0.05403930131004364</v>
      </c>
      <c r="AF557" t="n">
        <v>0.18</v>
      </c>
      <c r="AG557" t="n">
        <v>1</v>
      </c>
      <c r="AH557" t="inlineStr">
        <is>
          <t>价格更新稀疏</t>
        </is>
      </c>
      <c r="AI557" t="inlineStr"/>
      <c r="AJ557" t="n">
        <v>27</v>
      </c>
      <c r="AK557" t="n">
        <v>0</v>
      </c>
      <c r="AL557" t="n">
        <v>0</v>
      </c>
    </row>
    <row r="558">
      <c r="A558" t="n">
        <v>557</v>
      </c>
      <c r="B558" t="inlineStr">
        <is>
          <t>AWP | BOOM (Factory New)</t>
        </is>
      </c>
      <c r="C558" t="n">
        <v>2145</v>
      </c>
      <c r="D558" t="n">
        <v>1740</v>
      </c>
      <c r="E558" t="n">
        <v>36</v>
      </c>
      <c r="F558" t="n">
        <v>7</v>
      </c>
      <c r="G558" t="n">
        <v>0.1944</v>
      </c>
      <c r="H558" t="n">
        <v>0.8112</v>
      </c>
      <c r="I558" t="inlineStr">
        <is>
          <t>steamdt-live</t>
        </is>
      </c>
      <c r="J558" t="n">
        <v>2600</v>
      </c>
      <c r="K558" t="n">
        <v>21</v>
      </c>
      <c r="L558" t="n">
        <v>2320.85</v>
      </c>
      <c r="M558" t="n">
        <v>21</v>
      </c>
      <c r="N558" t="inlineStr"/>
      <c r="O558" t="n">
        <v>14</v>
      </c>
      <c r="P558" t="n">
        <v>3</v>
      </c>
      <c r="Q558" t="n">
        <v>4</v>
      </c>
      <c r="R558" t="n">
        <v>2</v>
      </c>
      <c r="S558" t="n">
        <v>4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0.02729885057471271</v>
      </c>
      <c r="Z558" t="n">
        <v>0</v>
      </c>
      <c r="AA558" t="n">
        <v>0.002325581395348886</v>
      </c>
      <c r="AB558" t="n">
        <v>0.05147058823529416</v>
      </c>
      <c r="AC558" t="n">
        <v>0.01965265082266909</v>
      </c>
      <c r="AD558" t="n">
        <v>-0.01965265082266909</v>
      </c>
      <c r="AE558" t="n">
        <v>-0.1209016393442623</v>
      </c>
      <c r="AF558" t="n">
        <v>0.38</v>
      </c>
      <c r="AG558" t="n">
        <v>0</v>
      </c>
      <c r="AH558" t="inlineStr">
        <is>
          <t>价格更新稀疏</t>
        </is>
      </c>
      <c r="AI558" t="inlineStr"/>
      <c r="AJ558" t="n">
        <v>27</v>
      </c>
      <c r="AK558" t="n">
        <v>0</v>
      </c>
      <c r="AL558" t="n">
        <v>0</v>
      </c>
    </row>
    <row r="559">
      <c r="A559" t="n">
        <v>558</v>
      </c>
      <c r="B559" t="inlineStr">
        <is>
          <t>M4A4 | Howl (Factory New)</t>
        </is>
      </c>
      <c r="C559" t="n">
        <v>43666</v>
      </c>
      <c r="D559" t="n">
        <v>46500</v>
      </c>
      <c r="E559" t="n">
        <v>86</v>
      </c>
      <c r="F559" t="n">
        <v>15</v>
      </c>
      <c r="G559" t="n">
        <v>0.1744</v>
      </c>
      <c r="H559" t="n">
        <v>1.0649</v>
      </c>
      <c r="I559" t="inlineStr">
        <is>
          <t>steamdt-live</t>
        </is>
      </c>
      <c r="J559" t="n">
        <v>44000</v>
      </c>
      <c r="K559" t="n">
        <v>107</v>
      </c>
      <c r="L559" t="n">
        <v>45911.06</v>
      </c>
      <c r="M559" t="n">
        <v>24</v>
      </c>
      <c r="N559" t="inlineStr">
        <is>
          <t>溢价求购:买一高于卖一,多为定向收特定图案,买一价不可作退出价</t>
        </is>
      </c>
      <c r="O559" t="n">
        <v>14</v>
      </c>
      <c r="P559" t="n">
        <v>0</v>
      </c>
      <c r="Q559" t="n">
        <v>4</v>
      </c>
      <c r="R559" t="n">
        <v>5</v>
      </c>
      <c r="S559" t="n">
        <v>4</v>
      </c>
      <c r="T559" t="n">
        <v>0</v>
      </c>
      <c r="U559" t="n">
        <v>0</v>
      </c>
      <c r="V559" t="n">
        <v>0</v>
      </c>
      <c r="W559" t="n">
        <v>-1.138952164003726e-05</v>
      </c>
      <c r="X559" t="n">
        <v>-0.005318967186414447</v>
      </c>
      <c r="Y559" t="n">
        <v>-0.002034576433012414</v>
      </c>
      <c r="Z559" t="n">
        <v>-0.005330296127562639</v>
      </c>
      <c r="AA559" t="n">
        <v>0.00735402766569293</v>
      </c>
      <c r="AB559" t="n">
        <v>1.145068761387869e-05</v>
      </c>
      <c r="AC559" t="n">
        <v>0.02963366259625111</v>
      </c>
      <c r="AD559" t="n">
        <v>-0.02960131561402723</v>
      </c>
      <c r="AE559" t="n">
        <v>-0.03603872092894911</v>
      </c>
      <c r="AF559" t="n">
        <v>0.38</v>
      </c>
      <c r="AG559" t="n">
        <v>1</v>
      </c>
      <c r="AH559" t="inlineStr">
        <is>
          <t>价格更新稀疏</t>
        </is>
      </c>
      <c r="AI559" t="inlineStr">
        <is>
          <t>买一异常溢价(不作为可成交退出价)</t>
        </is>
      </c>
      <c r="AJ559" t="n">
        <v>27</v>
      </c>
      <c r="AK559" t="n">
        <v>0</v>
      </c>
      <c r="AL559" t="n">
        <v>0</v>
      </c>
    </row>
    <row r="560">
      <c r="A560" t="n">
        <v>559</v>
      </c>
      <c r="B560" t="inlineStr">
        <is>
          <t>M4A4 | Eye of Horus (Factory New)</t>
        </is>
      </c>
      <c r="C560" t="n">
        <v>3965.5</v>
      </c>
      <c r="D560" t="n">
        <v>4390</v>
      </c>
      <c r="E560" t="n">
        <v>274</v>
      </c>
      <c r="F560" t="n">
        <v>41</v>
      </c>
      <c r="G560" t="n">
        <v>0.1496</v>
      </c>
      <c r="H560" t="n">
        <v>1.107</v>
      </c>
      <c r="I560" t="inlineStr">
        <is>
          <t>steamdt-live</t>
        </is>
      </c>
      <c r="J560" t="n">
        <v>4086.5</v>
      </c>
      <c r="K560" t="n">
        <v>134</v>
      </c>
      <c r="L560" t="n">
        <v>4029.5</v>
      </c>
      <c r="M560" t="n">
        <v>79</v>
      </c>
      <c r="N560" t="inlineStr">
        <is>
          <t>溢价求购:买一高于卖一,多为定向收特定图案,买一价不可作退出价</t>
        </is>
      </c>
      <c r="O560" t="n">
        <v>11</v>
      </c>
      <c r="P560" t="n">
        <v>0</v>
      </c>
      <c r="Q560" t="n">
        <v>9</v>
      </c>
      <c r="R560" t="n">
        <v>2</v>
      </c>
      <c r="S560" t="n">
        <v>2</v>
      </c>
      <c r="T560" t="n">
        <v>0</v>
      </c>
      <c r="U560" t="n">
        <v>3</v>
      </c>
      <c r="V560" t="n">
        <v>0</v>
      </c>
      <c r="W560" t="n">
        <v>0</v>
      </c>
      <c r="X560" t="n">
        <v>0.01679487179487182</v>
      </c>
      <c r="Y560" t="n">
        <v>0.05448154657293491</v>
      </c>
      <c r="Z560" t="n">
        <v>0.01679487179487182</v>
      </c>
      <c r="AA560" t="n">
        <v>0.008624999999999994</v>
      </c>
      <c r="AB560" t="n">
        <v>0.07219142895768549</v>
      </c>
      <c r="AC560" t="n">
        <v>0.008624999999999994</v>
      </c>
      <c r="AD560" t="n">
        <v>0.004053687944519435</v>
      </c>
      <c r="AE560" t="n">
        <v>-0.1633966244725739</v>
      </c>
      <c r="AF560" t="n">
        <v>0.38</v>
      </c>
      <c r="AG560" t="n">
        <v>8</v>
      </c>
      <c r="AH560" t="inlineStr">
        <is>
          <t>回撤不明显</t>
        </is>
      </c>
      <c r="AI560" t="inlineStr">
        <is>
          <t>买一异常溢价(不作为可成交退出价)</t>
        </is>
      </c>
      <c r="AJ560" t="n">
        <v>27</v>
      </c>
      <c r="AK560" t="n">
        <v>0</v>
      </c>
      <c r="AL560" t="n">
        <v>0</v>
      </c>
    </row>
    <row r="561">
      <c r="A561" t="n">
        <v>560</v>
      </c>
      <c r="B561" t="inlineStr">
        <is>
          <t>USP-S | Business Class (Factory New)</t>
        </is>
      </c>
      <c r="C561" t="n">
        <v>656.0599999999999</v>
      </c>
      <c r="D561" t="n">
        <v>487</v>
      </c>
      <c r="E561" t="n">
        <v>14</v>
      </c>
      <c r="F561" t="n">
        <v>2</v>
      </c>
      <c r="G561" t="n">
        <v>0.1429</v>
      </c>
      <c r="H561" t="n">
        <v>0.7423</v>
      </c>
      <c r="I561" t="inlineStr">
        <is>
          <t>steamdt-live</t>
        </is>
      </c>
      <c r="J561" t="n">
        <v>600</v>
      </c>
      <c r="K561" t="n">
        <v>14</v>
      </c>
      <c r="L561" t="n">
        <v>615.87</v>
      </c>
      <c r="M561" t="n">
        <v>23</v>
      </c>
      <c r="N561" t="inlineStr"/>
      <c r="O561" t="n">
        <v>8</v>
      </c>
      <c r="P561" t="n">
        <v>1</v>
      </c>
      <c r="Q561" t="n">
        <v>2</v>
      </c>
      <c r="R561" t="n">
        <v>2</v>
      </c>
      <c r="S561" t="n">
        <v>8</v>
      </c>
      <c r="T561" t="n">
        <v>0</v>
      </c>
      <c r="U561" t="n">
        <v>6</v>
      </c>
      <c r="V561" t="n">
        <v>0</v>
      </c>
      <c r="W561" t="n">
        <v>-0.003181369897877984</v>
      </c>
      <c r="X561" t="n">
        <v>-0.04254300577665715</v>
      </c>
      <c r="Y561" t="n">
        <v>-0.006322511301488976</v>
      </c>
      <c r="Z561" t="n">
        <v>-0.04558903063659203</v>
      </c>
      <c r="AA561" t="n">
        <v>0.05162330477665722</v>
      </c>
      <c r="AB561" t="n">
        <v>0</v>
      </c>
      <c r="AC561" t="n">
        <v>0.06020926007142413</v>
      </c>
      <c r="AD561" t="n">
        <v>-0.006293474660483578</v>
      </c>
      <c r="AE561" t="n">
        <v>0.09637101195044395</v>
      </c>
      <c r="AF561" t="n">
        <v>0.38</v>
      </c>
      <c r="AG561" t="n">
        <v>3</v>
      </c>
      <c r="AH561" t="inlineStr">
        <is>
          <t>可能加速下跌</t>
        </is>
      </c>
      <c r="AI561" t="inlineStr"/>
      <c r="AJ561" t="n">
        <v>27</v>
      </c>
      <c r="AK561" t="n">
        <v>0</v>
      </c>
      <c r="AL561" t="n">
        <v>0</v>
      </c>
    </row>
    <row r="562">
      <c r="A562" t="n">
        <v>561</v>
      </c>
      <c r="B562" t="inlineStr">
        <is>
          <t>Five-SeveN | Case Hardened (Factory New)</t>
        </is>
      </c>
      <c r="C562" t="n">
        <v>202.47</v>
      </c>
      <c r="D562" t="n">
        <v>390</v>
      </c>
      <c r="E562" t="n">
        <v>218</v>
      </c>
      <c r="F562" t="n">
        <v>21</v>
      </c>
      <c r="G562" t="n">
        <v>0.0963</v>
      </c>
      <c r="H562" t="n">
        <v>1.9262</v>
      </c>
      <c r="I562" t="inlineStr">
        <is>
          <t>steamdt-live</t>
        </is>
      </c>
      <c r="J562" t="n">
        <v>207.7</v>
      </c>
      <c r="K562" t="n">
        <v>159</v>
      </c>
      <c r="L562" t="n">
        <v>214</v>
      </c>
      <c r="M562" t="n">
        <v>102</v>
      </c>
      <c r="N562" t="inlineStr">
        <is>
          <t>溢价求购:买一高于卖一,多为定向收特定图案,买一价不可作退出价</t>
        </is>
      </c>
      <c r="O562" t="n">
        <v>7</v>
      </c>
      <c r="P562" t="n">
        <v>0</v>
      </c>
      <c r="Q562" t="n">
        <v>7</v>
      </c>
      <c r="R562" t="n">
        <v>2</v>
      </c>
      <c r="S562" t="n">
        <v>6</v>
      </c>
      <c r="T562" t="n">
        <v>0</v>
      </c>
      <c r="U562" t="n">
        <v>0</v>
      </c>
      <c r="V562" t="n">
        <v>5</v>
      </c>
      <c r="W562" t="n">
        <v>0</v>
      </c>
      <c r="X562" t="n">
        <v>-0.02518054886856036</v>
      </c>
      <c r="Y562" t="n">
        <v>0.1108139908011552</v>
      </c>
      <c r="Z562" t="n">
        <v>-0.02518054886856036</v>
      </c>
      <c r="AA562" t="n">
        <v>0.02653973748737926</v>
      </c>
      <c r="AB562" t="n">
        <v>0.1248333333333334</v>
      </c>
      <c r="AC562" t="n">
        <v>0.04544811654330305</v>
      </c>
      <c r="AD562" t="n">
        <v>-0.04544811654330305</v>
      </c>
      <c r="AE562" t="n">
        <v>-0.2890800561797753</v>
      </c>
      <c r="AF562" t="n">
        <v>0.38</v>
      </c>
      <c r="AG562" t="n">
        <v>8</v>
      </c>
      <c r="AH562" t="inlineStr">
        <is>
          <t>可能加速下跌</t>
        </is>
      </c>
      <c r="AI562" t="inlineStr">
        <is>
          <t>买一异常溢价(不作为可成交退出价)</t>
        </is>
      </c>
      <c r="AJ562" t="n">
        <v>27</v>
      </c>
      <c r="AK562" t="n">
        <v>0</v>
      </c>
      <c r="AL562" t="n">
        <v>0</v>
      </c>
    </row>
    <row r="563">
      <c r="A563" t="n">
        <v>562</v>
      </c>
      <c r="B563" t="inlineStr">
        <is>
          <t>★ Moto Gloves | Transport (Field-Tested)</t>
        </is>
      </c>
      <c r="C563" t="n">
        <v>208.49</v>
      </c>
      <c r="D563" t="n">
        <v>246</v>
      </c>
      <c r="E563" t="n">
        <v>246</v>
      </c>
      <c r="F563" t="n">
        <v>23</v>
      </c>
      <c r="G563" t="n">
        <v>0.0935</v>
      </c>
      <c r="H563" t="n">
        <v>1.1799</v>
      </c>
      <c r="I563" t="inlineStr">
        <is>
          <t>steamdt-live</t>
        </is>
      </c>
      <c r="J563" t="n">
        <v>209.5</v>
      </c>
      <c r="K563" t="n">
        <v>208</v>
      </c>
      <c r="L563" t="n">
        <v>212</v>
      </c>
      <c r="M563" t="n">
        <v>156</v>
      </c>
      <c r="N563" t="inlineStr">
        <is>
          <t>溢价求购:买一高于卖一,多为定向收特定图案,买一价不可作退出价</t>
        </is>
      </c>
      <c r="O563" t="n">
        <v>7</v>
      </c>
      <c r="P563" t="n">
        <v>0</v>
      </c>
      <c r="Q563" t="n">
        <v>7</v>
      </c>
      <c r="R563" t="n">
        <v>5</v>
      </c>
      <c r="S563" t="n">
        <v>0</v>
      </c>
      <c r="T563" t="n">
        <v>0</v>
      </c>
      <c r="U563" t="n">
        <v>3</v>
      </c>
      <c r="V563" t="n">
        <v>5</v>
      </c>
      <c r="W563" t="n">
        <v>0.01231527093596063</v>
      </c>
      <c r="X563" t="n">
        <v>0.01454987834549892</v>
      </c>
      <c r="Y563" t="n">
        <v>0.03050916290167005</v>
      </c>
      <c r="Z563" t="n">
        <v>0.02704433497536951</v>
      </c>
      <c r="AA563" t="n">
        <v>0</v>
      </c>
      <c r="AB563" t="n">
        <v>0.09731578947368424</v>
      </c>
      <c r="AC563" t="n">
        <v>0</v>
      </c>
      <c r="AD563" t="n">
        <v>0.01208737864077669</v>
      </c>
      <c r="AE563" t="n">
        <v>-0.05227510341379149</v>
      </c>
      <c r="AF563" t="n">
        <v>0.38</v>
      </c>
      <c r="AG563" t="n">
        <v>4</v>
      </c>
      <c r="AH563" t="inlineStr">
        <is>
          <t>回撤不明显</t>
        </is>
      </c>
      <c r="AI563" t="inlineStr">
        <is>
          <t>买一异常溢价(不作为可成交退出价)</t>
        </is>
      </c>
      <c r="AJ563" t="n">
        <v>27</v>
      </c>
      <c r="AK563" t="n">
        <v>0</v>
      </c>
      <c r="AL563" t="n">
        <v>0</v>
      </c>
    </row>
    <row r="564">
      <c r="A564" t="n">
        <v>563</v>
      </c>
      <c r="B564" t="inlineStr">
        <is>
          <t>MP9 | Setting Sun (Factory New)</t>
        </is>
      </c>
      <c r="C564" t="n">
        <v>234.4</v>
      </c>
      <c r="D564" t="n">
        <v>208</v>
      </c>
      <c r="E564" t="n">
        <v>90</v>
      </c>
      <c r="F564" t="n">
        <v>8</v>
      </c>
      <c r="G564" t="n">
        <v>0.08890000000000001</v>
      </c>
      <c r="H564" t="n">
        <v>0.8874</v>
      </c>
      <c r="I564" t="inlineStr">
        <is>
          <t>steamdt-live</t>
        </is>
      </c>
      <c r="J564" t="n">
        <v>252</v>
      </c>
      <c r="K564" t="n">
        <v>26</v>
      </c>
      <c r="L564" t="n">
        <v>242.75</v>
      </c>
      <c r="M564" t="n">
        <v>42</v>
      </c>
      <c r="N564" t="inlineStr"/>
      <c r="O564" t="n">
        <v>7</v>
      </c>
      <c r="P564" t="n">
        <v>6</v>
      </c>
      <c r="Q564" t="n">
        <v>4</v>
      </c>
      <c r="R564" t="n">
        <v>2</v>
      </c>
      <c r="S564" t="n">
        <v>8</v>
      </c>
      <c r="T564" t="n">
        <v>0</v>
      </c>
      <c r="U564" t="n">
        <v>0</v>
      </c>
      <c r="V564" t="n">
        <v>0</v>
      </c>
      <c r="W564" t="n">
        <v>0</v>
      </c>
      <c r="X564" t="n">
        <v>-0.0004264392324093702</v>
      </c>
      <c r="Y564" t="n">
        <v>-0.001702852277564948</v>
      </c>
      <c r="Z564" t="n">
        <v>-0.0004264392324093702</v>
      </c>
      <c r="AA564" t="n">
        <v>0.002553191489361728</v>
      </c>
      <c r="AB564" t="n">
        <v>0.004585779796854261</v>
      </c>
      <c r="AC564" t="n">
        <v>0.06613545816733069</v>
      </c>
      <c r="AD564" t="n">
        <v>-0.06613545816733069</v>
      </c>
      <c r="AE564" t="n">
        <v>-0.1997815103099823</v>
      </c>
      <c r="AF564" t="n">
        <v>0.2</v>
      </c>
      <c r="AG564" t="n">
        <v>0</v>
      </c>
      <c r="AH564" t="inlineStr">
        <is>
          <t>价格更新稀疏</t>
        </is>
      </c>
      <c r="AI564" t="inlineStr"/>
      <c r="AJ564" t="n">
        <v>27</v>
      </c>
      <c r="AK564" t="n">
        <v>0</v>
      </c>
      <c r="AL564" t="n">
        <v>0</v>
      </c>
    </row>
    <row r="565">
      <c r="A565" t="n">
        <v>564</v>
      </c>
      <c r="B565" t="inlineStr">
        <is>
          <t>P250 | Crimson Kimono (Factory New)</t>
        </is>
      </c>
      <c r="C565" t="n">
        <v>129.5</v>
      </c>
      <c r="D565" t="n">
        <v>117</v>
      </c>
      <c r="E565" t="n">
        <v>165</v>
      </c>
      <c r="F565" t="n">
        <v>13</v>
      </c>
      <c r="G565" t="n">
        <v>0.0788</v>
      </c>
      <c r="H565" t="n">
        <v>0.9035</v>
      </c>
      <c r="I565" t="inlineStr">
        <is>
          <t>steamdt-live</t>
        </is>
      </c>
      <c r="J565" t="n">
        <v>136.85</v>
      </c>
      <c r="K565" t="n">
        <v>54</v>
      </c>
      <c r="L565" t="n">
        <v>133.67</v>
      </c>
      <c r="M565" t="n">
        <v>93</v>
      </c>
      <c r="N565" t="inlineStr"/>
      <c r="O565" t="n">
        <v>7</v>
      </c>
      <c r="P565" t="n">
        <v>6</v>
      </c>
      <c r="Q565" t="n">
        <v>7</v>
      </c>
      <c r="R565" t="n">
        <v>2</v>
      </c>
      <c r="S565" t="n">
        <v>0</v>
      </c>
      <c r="T565" t="n">
        <v>0</v>
      </c>
      <c r="U565" t="n">
        <v>0</v>
      </c>
      <c r="V565" t="n">
        <v>5</v>
      </c>
      <c r="W565" t="n">
        <v>0.08662207357859542</v>
      </c>
      <c r="X565" t="n">
        <v>-0.003539550630963451</v>
      </c>
      <c r="Y565" t="n">
        <v>0.0873715792344758</v>
      </c>
      <c r="Z565" t="n">
        <v>0.08277591973244158</v>
      </c>
      <c r="AA565" t="n">
        <v>0.003846153846153832</v>
      </c>
      <c r="AB565" t="n">
        <v>0.1773797617965269</v>
      </c>
      <c r="AC565" t="n">
        <v>0.003846153846153832</v>
      </c>
      <c r="AD565" t="n">
        <v>0.07934655775962662</v>
      </c>
      <c r="AE565" t="n">
        <v>-0.2782700774675361</v>
      </c>
      <c r="AF565" t="n">
        <v>0.38</v>
      </c>
      <c r="AG565" t="n">
        <v>5</v>
      </c>
      <c r="AH565" t="inlineStr">
        <is>
          <t>反弹较远</t>
        </is>
      </c>
      <c r="AI565" t="inlineStr"/>
      <c r="AJ565" t="n">
        <v>27</v>
      </c>
      <c r="AK565" t="n">
        <v>0</v>
      </c>
      <c r="AL565" t="n">
        <v>0</v>
      </c>
    </row>
    <row r="566">
      <c r="A566" t="n">
        <v>565</v>
      </c>
      <c r="B566" t="inlineStr">
        <is>
          <t>P250 | Dark Filigree (Factory New)</t>
        </is>
      </c>
      <c r="C566" t="n">
        <v>49.06</v>
      </c>
      <c r="D566" t="n">
        <v>35</v>
      </c>
      <c r="E566" t="n">
        <v>117</v>
      </c>
      <c r="F566" t="n">
        <v>6</v>
      </c>
      <c r="G566" t="n">
        <v>0.0513</v>
      </c>
      <c r="H566" t="n">
        <v>0.7134</v>
      </c>
      <c r="I566" t="inlineStr">
        <is>
          <t>steamdt-live</t>
        </is>
      </c>
      <c r="J566" t="n">
        <v>41.7</v>
      </c>
      <c r="K566" t="n">
        <v>57</v>
      </c>
      <c r="L566" t="n">
        <v>41.45</v>
      </c>
      <c r="M566" t="n">
        <v>103</v>
      </c>
      <c r="N566" t="inlineStr"/>
      <c r="O566" t="n">
        <v>3</v>
      </c>
      <c r="P566" t="n">
        <v>1</v>
      </c>
      <c r="Q566" t="n">
        <v>7</v>
      </c>
      <c r="R566" t="n">
        <v>2</v>
      </c>
      <c r="S566" t="n">
        <v>8</v>
      </c>
      <c r="T566" t="n">
        <v>0</v>
      </c>
      <c r="U566" t="n">
        <v>6</v>
      </c>
      <c r="V566" t="n">
        <v>0</v>
      </c>
      <c r="W566" t="n">
        <v>-0.003601440576230464</v>
      </c>
      <c r="X566" t="n">
        <v>-0.00120481927710836</v>
      </c>
      <c r="Y566" t="n">
        <v>-0.001917086029235571</v>
      </c>
      <c r="Z566" t="n">
        <v>-0.004801920768307211</v>
      </c>
      <c r="AA566" t="n">
        <v>0.006709801102324331</v>
      </c>
      <c r="AB566" t="n">
        <v>0</v>
      </c>
      <c r="AC566" t="n">
        <v>0.06644144144144137</v>
      </c>
      <c r="AD566" t="n">
        <v>-0.06644144144144137</v>
      </c>
      <c r="AE566" t="n">
        <v>-0.3416454891994917</v>
      </c>
      <c r="AF566" t="n">
        <v>0.33</v>
      </c>
      <c r="AG566" t="n">
        <v>3</v>
      </c>
      <c r="AH566" t="inlineStr">
        <is>
          <t>长期阴跌</t>
        </is>
      </c>
      <c r="AI566" t="inlineStr"/>
      <c r="AJ566" t="n">
        <v>27</v>
      </c>
      <c r="AK566" t="n">
        <v>0</v>
      </c>
      <c r="AL566" t="n">
        <v>0</v>
      </c>
    </row>
    <row r="567">
      <c r="A567" t="n">
        <v>566</v>
      </c>
      <c r="B567" t="inlineStr">
        <is>
          <t>Tec-9 | Brass (Factory New)</t>
        </is>
      </c>
      <c r="C567" t="n">
        <v>450</v>
      </c>
      <c r="D567" t="n">
        <v>262</v>
      </c>
      <c r="E567" t="n">
        <v>11</v>
      </c>
      <c r="F567" t="n">
        <v>3</v>
      </c>
      <c r="G567" t="n">
        <v>0.2727</v>
      </c>
      <c r="H567" t="n">
        <v>0.5822000000000001</v>
      </c>
      <c r="I567" t="inlineStr">
        <is>
          <t>steamdt-live</t>
        </is>
      </c>
      <c r="J567" t="n">
        <v>479.5</v>
      </c>
      <c r="K567" t="n">
        <v>9</v>
      </c>
      <c r="L567" t="n">
        <v>440.28</v>
      </c>
      <c r="M567" t="n">
        <v>59</v>
      </c>
      <c r="N567" t="inlineStr"/>
      <c r="O567" t="n">
        <v>8</v>
      </c>
      <c r="P567" t="n">
        <v>1</v>
      </c>
      <c r="Q567" t="n">
        <v>2</v>
      </c>
      <c r="R567" t="n">
        <v>2</v>
      </c>
      <c r="S567" t="n">
        <v>4</v>
      </c>
      <c r="T567" t="n">
        <v>0</v>
      </c>
      <c r="U567" t="n">
        <v>4</v>
      </c>
      <c r="V567" t="n">
        <v>5</v>
      </c>
      <c r="W567" t="n">
        <v>-0.001129050468555937</v>
      </c>
      <c r="X567" t="n">
        <v>-0.006578501186843</v>
      </c>
      <c r="Y567" t="n">
        <v>-0.007841380082894589</v>
      </c>
      <c r="Z567" t="n">
        <v>-0.00770012419555155</v>
      </c>
      <c r="AA567" t="n">
        <v>0.01437703263429413</v>
      </c>
      <c r="AB567" t="n">
        <v>0</v>
      </c>
      <c r="AC567" t="n">
        <v>0.02314104701567199</v>
      </c>
      <c r="AD567" t="n">
        <v>-0.02314104701567199</v>
      </c>
      <c r="AE567" t="n">
        <v>-0.1129413189608187</v>
      </c>
      <c r="AF567" t="n">
        <v>0.17</v>
      </c>
      <c r="AG567" t="n">
        <v>8</v>
      </c>
      <c r="AH567" t="inlineStr">
        <is>
          <t>可能加速下跌</t>
        </is>
      </c>
      <c r="AI567" t="inlineStr"/>
      <c r="AJ567" t="n">
        <v>26</v>
      </c>
      <c r="AK567" t="n">
        <v>0</v>
      </c>
      <c r="AL567" t="n">
        <v>0</v>
      </c>
    </row>
    <row r="568">
      <c r="A568" t="n">
        <v>567</v>
      </c>
      <c r="B568" t="inlineStr">
        <is>
          <t>Desert Eagle | Sunset Storm 弐 (Factory New)</t>
        </is>
      </c>
      <c r="C568" t="n">
        <v>3075</v>
      </c>
      <c r="D568" t="n">
        <v>2700</v>
      </c>
      <c r="E568" t="n">
        <v>43</v>
      </c>
      <c r="F568" t="n">
        <v>10</v>
      </c>
      <c r="G568" t="n">
        <v>0.2326</v>
      </c>
      <c r="H568" t="n">
        <v>0.878</v>
      </c>
      <c r="I568" t="inlineStr">
        <is>
          <t>steamdt-live</t>
        </is>
      </c>
      <c r="J568" t="n">
        <v>3086</v>
      </c>
      <c r="K568" t="n">
        <v>35</v>
      </c>
      <c r="L568" t="n">
        <v>3098.9</v>
      </c>
      <c r="M568" t="n">
        <v>34</v>
      </c>
      <c r="N568" t="inlineStr"/>
      <c r="O568" t="n">
        <v>17</v>
      </c>
      <c r="P568" t="n">
        <v>3</v>
      </c>
      <c r="Q568" t="n">
        <v>4</v>
      </c>
      <c r="R568" t="n">
        <v>2</v>
      </c>
      <c r="S568" t="n">
        <v>0</v>
      </c>
      <c r="T568" t="n">
        <v>0</v>
      </c>
      <c r="U568" t="n">
        <v>0</v>
      </c>
      <c r="V568" t="n">
        <v>0</v>
      </c>
      <c r="W568" t="n">
        <v>0.002062687480072656</v>
      </c>
      <c r="X568" t="n">
        <v>-0.001623376623376638</v>
      </c>
      <c r="Y568" t="n">
        <v>0.06024836150396684</v>
      </c>
      <c r="Z568" t="n">
        <v>0.0004359623380596478</v>
      </c>
      <c r="AA568" t="n">
        <v>0.001623376623376638</v>
      </c>
      <c r="AB568" t="n">
        <v>0.09821428571428581</v>
      </c>
      <c r="AC568" t="n">
        <v>0.001623376623376638</v>
      </c>
      <c r="AD568" t="n">
        <v>0.04272634791454721</v>
      </c>
      <c r="AE568" t="n">
        <v>-0.03218801046181152</v>
      </c>
      <c r="AF568" t="n">
        <v>0.25</v>
      </c>
      <c r="AG568" t="n">
        <v>1</v>
      </c>
      <c r="AH568" t="inlineStr">
        <is>
          <t>价格更新稀疏</t>
        </is>
      </c>
      <c r="AI568" t="inlineStr"/>
      <c r="AJ568" t="n">
        <v>26</v>
      </c>
      <c r="AK568" t="n">
        <v>0</v>
      </c>
      <c r="AL568" t="n">
        <v>0</v>
      </c>
    </row>
    <row r="569">
      <c r="A569" t="n">
        <v>568</v>
      </c>
      <c r="B569" t="inlineStr">
        <is>
          <t>★ Specialist Gloves | Tiger Strike (Minimal Wear)</t>
        </is>
      </c>
      <c r="C569" t="n">
        <v>1943.5</v>
      </c>
      <c r="D569" t="n">
        <v>2750</v>
      </c>
      <c r="E569" t="n">
        <v>312</v>
      </c>
      <c r="F569" t="n">
        <v>29</v>
      </c>
      <c r="G569" t="n">
        <v>0.0929</v>
      </c>
      <c r="H569" t="n">
        <v>1.415</v>
      </c>
      <c r="I569" t="inlineStr">
        <is>
          <t>steamdt-live</t>
        </is>
      </c>
      <c r="J569" t="n">
        <v>1969.5</v>
      </c>
      <c r="K569" t="n">
        <v>249</v>
      </c>
      <c r="L569" t="n">
        <v>1939</v>
      </c>
      <c r="M569" t="n">
        <v>85</v>
      </c>
      <c r="N569" t="inlineStr">
        <is>
          <t>溢价求购:买一高于卖一,多为定向收特定图案,买一价不可作退出价</t>
        </is>
      </c>
      <c r="O569" t="n">
        <v>7</v>
      </c>
      <c r="P569" t="n">
        <v>0</v>
      </c>
      <c r="Q569" t="n">
        <v>9</v>
      </c>
      <c r="R569" t="n">
        <v>5</v>
      </c>
      <c r="S569" t="n">
        <v>2</v>
      </c>
      <c r="T569" t="n">
        <v>0</v>
      </c>
      <c r="U569" t="n">
        <v>0</v>
      </c>
      <c r="V569" t="n">
        <v>3</v>
      </c>
      <c r="W569" t="n">
        <v>0.04334065934065934</v>
      </c>
      <c r="X569" t="n">
        <v>0.021128244017526</v>
      </c>
      <c r="Y569" t="n">
        <v>0.04989904816844537</v>
      </c>
      <c r="Z569" t="n">
        <v>0.06538461538461537</v>
      </c>
      <c r="AA569" t="n">
        <v>0.001004662665189726</v>
      </c>
      <c r="AB569" t="n">
        <v>0.1273255813953489</v>
      </c>
      <c r="AC569" t="n">
        <v>0.0102092904543134</v>
      </c>
      <c r="AD569" t="n">
        <v>-0.007930416986441591</v>
      </c>
      <c r="AE569" t="n">
        <v>-0.1395606833814067</v>
      </c>
      <c r="AF569" t="n">
        <v>0.37</v>
      </c>
      <c r="AG569" t="n">
        <v>7</v>
      </c>
      <c r="AH569" t="inlineStr">
        <is>
          <t>回撤不明显</t>
        </is>
      </c>
      <c r="AI569" t="inlineStr">
        <is>
          <t>买一异常溢价(不作为可成交退出价)</t>
        </is>
      </c>
      <c r="AJ569" t="n">
        <v>26</v>
      </c>
      <c r="AK569" t="n">
        <v>0</v>
      </c>
      <c r="AL569" t="n">
        <v>0</v>
      </c>
    </row>
    <row r="570">
      <c r="A570" t="n">
        <v>569</v>
      </c>
      <c r="B570" t="inlineStr">
        <is>
          <t>M4A1-S | Fade (Factory New)</t>
        </is>
      </c>
      <c r="C570" t="n">
        <v>1056.49</v>
      </c>
      <c r="D570" t="n">
        <v>1450</v>
      </c>
      <c r="E570" t="n">
        <v>1748</v>
      </c>
      <c r="F570" t="n">
        <v>99</v>
      </c>
      <c r="G570" t="n">
        <v>0.0566</v>
      </c>
      <c r="H570" t="n">
        <v>1.3725</v>
      </c>
      <c r="I570" t="inlineStr">
        <is>
          <t>steamdt-live</t>
        </is>
      </c>
      <c r="J570" t="n">
        <v>1079.5</v>
      </c>
      <c r="K570" t="n">
        <v>1416</v>
      </c>
      <c r="L570" t="n">
        <v>1062.94</v>
      </c>
      <c r="M570" t="n">
        <v>942</v>
      </c>
      <c r="N570" t="inlineStr">
        <is>
          <t>溢价求购:买一高于卖一,多为定向收特定图案,买一价不可作退出价</t>
        </is>
      </c>
      <c r="O570" t="n">
        <v>3</v>
      </c>
      <c r="P570" t="n">
        <v>0</v>
      </c>
      <c r="Q570" t="n">
        <v>15</v>
      </c>
      <c r="R570" t="n">
        <v>2</v>
      </c>
      <c r="S570" t="n">
        <v>6</v>
      </c>
      <c r="T570" t="n">
        <v>0</v>
      </c>
      <c r="U570" t="n">
        <v>0</v>
      </c>
      <c r="V570" t="n">
        <v>0</v>
      </c>
      <c r="W570" t="n">
        <v>0.01503759398496252</v>
      </c>
      <c r="X570" t="n">
        <v>-0.02176851851851846</v>
      </c>
      <c r="Y570" t="n">
        <v>0.1242603550295858</v>
      </c>
      <c r="Z570" t="n">
        <v>-0.007058270676691736</v>
      </c>
      <c r="AA570" t="n">
        <v>0.02546813024628714</v>
      </c>
      <c r="AB570" t="n">
        <v>0.125122470713525</v>
      </c>
      <c r="AC570" t="n">
        <v>0.03340347666971633</v>
      </c>
      <c r="AD570" t="n">
        <v>-0.02176851851851846</v>
      </c>
      <c r="AE570" t="n">
        <v>-0.1611830091306073</v>
      </c>
      <c r="AF570" t="n">
        <v>0.3</v>
      </c>
      <c r="AG570" t="n">
        <v>13</v>
      </c>
      <c r="AH570" t="inlineStr">
        <is>
          <t>可能加速下跌</t>
        </is>
      </c>
      <c r="AI570" t="inlineStr">
        <is>
          <t>买一异常溢价(不作为可成交退出价)</t>
        </is>
      </c>
      <c r="AJ570" t="n">
        <v>26</v>
      </c>
      <c r="AK570" t="n">
        <v>0</v>
      </c>
      <c r="AL570" t="n">
        <v>0</v>
      </c>
    </row>
    <row r="571">
      <c r="A571" t="n">
        <v>570</v>
      </c>
      <c r="B571" t="inlineStr">
        <is>
          <t>★ Hydra Gloves | Rattler (Minimal Wear)</t>
        </is>
      </c>
      <c r="C571" t="n">
        <v>211.9</v>
      </c>
      <c r="D571" t="n">
        <v>223</v>
      </c>
      <c r="E571" t="n">
        <v>124</v>
      </c>
      <c r="F571" t="n">
        <v>7</v>
      </c>
      <c r="G571" t="n">
        <v>0.0565</v>
      </c>
      <c r="H571" t="n">
        <v>1.0524</v>
      </c>
      <c r="I571" t="inlineStr">
        <is>
          <t>steamdt-live</t>
        </is>
      </c>
      <c r="J571" t="n">
        <v>219.99</v>
      </c>
      <c r="K571" t="n">
        <v>71</v>
      </c>
      <c r="L571" t="n">
        <v>223.16</v>
      </c>
      <c r="M571" t="n">
        <v>47</v>
      </c>
      <c r="N571" t="inlineStr">
        <is>
          <t>溢价求购:买一高于卖一,多为定向收特定图案,买一价不可作退出价</t>
        </is>
      </c>
      <c r="O571" t="n">
        <v>3</v>
      </c>
      <c r="P571" t="n">
        <v>0</v>
      </c>
      <c r="Q571" t="n">
        <v>7</v>
      </c>
      <c r="R571" t="n">
        <v>5</v>
      </c>
      <c r="S571" t="n">
        <v>2</v>
      </c>
      <c r="T571" t="n">
        <v>0</v>
      </c>
      <c r="U571" t="n">
        <v>6</v>
      </c>
      <c r="V571" t="n">
        <v>3</v>
      </c>
      <c r="W571" t="n">
        <v>0.002386634844868674</v>
      </c>
      <c r="X571" t="n">
        <v>0.009047619047618971</v>
      </c>
      <c r="Y571" t="n">
        <v>0.002872187649593183</v>
      </c>
      <c r="Z571" t="n">
        <v>0.01145584725536986</v>
      </c>
      <c r="AA571" t="n">
        <v>0.01441860465116274</v>
      </c>
      <c r="AB571" t="n">
        <v>0.03365853658536588</v>
      </c>
      <c r="AC571" t="n">
        <v>0.01441860465116274</v>
      </c>
      <c r="AD571" t="n">
        <v>0.009047619047618971</v>
      </c>
      <c r="AE571" t="n">
        <v>-0.05612472160356341</v>
      </c>
      <c r="AF571" t="n">
        <v>0.38</v>
      </c>
      <c r="AG571" t="n">
        <v>8</v>
      </c>
      <c r="AH571" t="inlineStr">
        <is>
          <t>暂未减速</t>
        </is>
      </c>
      <c r="AI571" t="inlineStr">
        <is>
          <t>买一异常溢价(不作为可成交退出价)</t>
        </is>
      </c>
      <c r="AJ571" t="n">
        <v>26</v>
      </c>
      <c r="AK571" t="n">
        <v>0</v>
      </c>
      <c r="AL571" t="n">
        <v>0</v>
      </c>
    </row>
    <row r="572">
      <c r="A572" t="n">
        <v>571</v>
      </c>
      <c r="B572" t="inlineStr">
        <is>
          <t>Tec-9 | Isaac (Factory New)</t>
        </is>
      </c>
      <c r="C572" t="n">
        <v>87.89</v>
      </c>
      <c r="D572" t="n">
        <v>79</v>
      </c>
      <c r="E572" t="n">
        <v>230</v>
      </c>
      <c r="F572" t="n">
        <v>13</v>
      </c>
      <c r="G572" t="n">
        <v>0.0565</v>
      </c>
      <c r="H572" t="n">
        <v>0.8989</v>
      </c>
      <c r="I572" t="inlineStr">
        <is>
          <t>steamdt-live</t>
        </is>
      </c>
      <c r="J572" t="n">
        <v>87.98999999999999</v>
      </c>
      <c r="K572" t="n">
        <v>112</v>
      </c>
      <c r="L572" t="n">
        <v>90.98999999999999</v>
      </c>
      <c r="M572" t="n">
        <v>139</v>
      </c>
      <c r="N572" t="inlineStr"/>
      <c r="O572" t="n">
        <v>3</v>
      </c>
      <c r="P572" t="n">
        <v>6</v>
      </c>
      <c r="Q572" t="n">
        <v>7</v>
      </c>
      <c r="R572" t="n">
        <v>2</v>
      </c>
      <c r="S572" t="n">
        <v>8</v>
      </c>
      <c r="T572" t="n">
        <v>0</v>
      </c>
      <c r="U572" t="n">
        <v>0</v>
      </c>
      <c r="V572" t="n">
        <v>0</v>
      </c>
      <c r="W572" t="n">
        <v>-0.001928093455824009</v>
      </c>
      <c r="X572" t="n">
        <v>-0.001249999999999973</v>
      </c>
      <c r="Y572" t="n">
        <v>0.01695501730103799</v>
      </c>
      <c r="Z572" t="n">
        <v>-0.003175683339004198</v>
      </c>
      <c r="AA572" t="n">
        <v>0.00351473922902501</v>
      </c>
      <c r="AB572" t="n">
        <v>0.05891566265060244</v>
      </c>
      <c r="AC572" t="n">
        <v>0.05999999999999994</v>
      </c>
      <c r="AD572" t="n">
        <v>-0.05999999999999994</v>
      </c>
      <c r="AE572" t="n">
        <v>-0.3721694406743339</v>
      </c>
      <c r="AF572" t="n">
        <v>0.38</v>
      </c>
      <c r="AG572" t="n">
        <v>5</v>
      </c>
      <c r="AH572" t="inlineStr">
        <is>
          <t>长期阴跌</t>
        </is>
      </c>
      <c r="AI572" t="inlineStr"/>
      <c r="AJ572" t="n">
        <v>26</v>
      </c>
      <c r="AK572" t="n">
        <v>0</v>
      </c>
      <c r="AL572" t="n">
        <v>0</v>
      </c>
    </row>
    <row r="573">
      <c r="A573" t="n">
        <v>572</v>
      </c>
      <c r="B573" t="inlineStr">
        <is>
          <t>★ Driver Gloves | King Snake (Field-Tested)</t>
        </is>
      </c>
      <c r="C573" t="n">
        <v>800</v>
      </c>
      <c r="D573" t="n">
        <v>1630</v>
      </c>
      <c r="E573" t="n">
        <v>1600</v>
      </c>
      <c r="F573" t="n">
        <v>67</v>
      </c>
      <c r="G573" t="n">
        <v>0.0419</v>
      </c>
      <c r="H573" t="n">
        <v>2.0375</v>
      </c>
      <c r="I573" t="inlineStr">
        <is>
          <t>steamdt-live</t>
        </is>
      </c>
      <c r="J573" t="n">
        <v>799.5</v>
      </c>
      <c r="K573" t="n">
        <v>1442</v>
      </c>
      <c r="L573" t="n">
        <v>801.7</v>
      </c>
      <c r="M573" t="n">
        <v>333</v>
      </c>
      <c r="N573" t="inlineStr">
        <is>
          <t>溢价求购:买一高于卖一,多为定向收特定图案,买一价不可作退出价</t>
        </is>
      </c>
      <c r="O573" t="n">
        <v>3</v>
      </c>
      <c r="P573" t="n">
        <v>0</v>
      </c>
      <c r="Q573" t="n">
        <v>15</v>
      </c>
      <c r="R573" t="n">
        <v>5</v>
      </c>
      <c r="S573" t="n">
        <v>0</v>
      </c>
      <c r="T573" t="n">
        <v>0</v>
      </c>
      <c r="U573" t="n">
        <v>3</v>
      </c>
      <c r="V573" t="n">
        <v>0</v>
      </c>
      <c r="W573" t="n">
        <v>0.01973684210526305</v>
      </c>
      <c r="X573" t="n">
        <v>0.032258064516129</v>
      </c>
      <c r="Y573" t="n">
        <v>-0.007055134570159383</v>
      </c>
      <c r="Z573" t="n">
        <v>0.05263157894736836</v>
      </c>
      <c r="AA573" t="n">
        <v>0</v>
      </c>
      <c r="AB573" t="n">
        <v>0.06382978723404253</v>
      </c>
      <c r="AC573" t="n">
        <v>0</v>
      </c>
      <c r="AD573" t="n">
        <v>0.01522842639593902</v>
      </c>
      <c r="AE573" t="n">
        <v>-0.08779931584948686</v>
      </c>
      <c r="AF573" t="n">
        <v>0.38</v>
      </c>
      <c r="AG573" t="n">
        <v>11</v>
      </c>
      <c r="AH573" t="inlineStr">
        <is>
          <t>回撤不明显</t>
        </is>
      </c>
      <c r="AI573" t="inlineStr">
        <is>
          <t>买一异常溢价(不作为可成交退出价)</t>
        </is>
      </c>
      <c r="AJ573" t="n">
        <v>26</v>
      </c>
      <c r="AK573" t="n">
        <v>0</v>
      </c>
      <c r="AL573" t="n">
        <v>0</v>
      </c>
    </row>
    <row r="574">
      <c r="A574" t="n">
        <v>573</v>
      </c>
      <c r="B574" t="inlineStr">
        <is>
          <t>Tec-9 | Blue Titanium (Factory New)</t>
        </is>
      </c>
      <c r="C574" t="n">
        <v>162.12</v>
      </c>
      <c r="D574" t="n">
        <v>146</v>
      </c>
      <c r="E574" t="n">
        <v>493</v>
      </c>
      <c r="F574" t="n">
        <v>19</v>
      </c>
      <c r="G574" t="n">
        <v>0.0385</v>
      </c>
      <c r="H574" t="n">
        <v>0.9006</v>
      </c>
      <c r="I574" t="inlineStr">
        <is>
          <t>steamdt-live</t>
        </is>
      </c>
      <c r="J574" t="n">
        <v>160</v>
      </c>
      <c r="K574" t="n">
        <v>51</v>
      </c>
      <c r="L574" t="n">
        <v>166.62</v>
      </c>
      <c r="M574" t="n">
        <v>96</v>
      </c>
      <c r="N574" t="inlineStr"/>
      <c r="O574" t="n">
        <v>3</v>
      </c>
      <c r="P574" t="n">
        <v>6</v>
      </c>
      <c r="Q574" t="n">
        <v>9</v>
      </c>
      <c r="R574" t="n">
        <v>2</v>
      </c>
      <c r="S574" t="n">
        <v>6</v>
      </c>
      <c r="T574" t="n">
        <v>0</v>
      </c>
      <c r="U574" t="n">
        <v>0</v>
      </c>
      <c r="V574" t="n">
        <v>0</v>
      </c>
      <c r="W574" t="n">
        <v>-0.00127496812579686</v>
      </c>
      <c r="X574" t="n">
        <v>-0.03951367781155013</v>
      </c>
      <c r="Y574" t="n">
        <v>0.1518181818181819</v>
      </c>
      <c r="Z574" t="n">
        <v>-0.04073826725760432</v>
      </c>
      <c r="AA574" t="n">
        <v>0.04950971545449068</v>
      </c>
      <c r="AB574" t="n">
        <v>0.01935483870967736</v>
      </c>
      <c r="AC574" t="n">
        <v>0.04950971545449068</v>
      </c>
      <c r="AD574" t="n">
        <v>-0.05383555901550996</v>
      </c>
      <c r="AE574" t="n">
        <v>-0.2668213457076566</v>
      </c>
      <c r="AF574" t="n">
        <v>0.13</v>
      </c>
      <c r="AG574" t="n">
        <v>7</v>
      </c>
      <c r="AH574" t="inlineStr">
        <is>
          <t>可能加速下跌</t>
        </is>
      </c>
      <c r="AI574" t="inlineStr"/>
      <c r="AJ574" t="n">
        <v>26</v>
      </c>
      <c r="AK574" t="n">
        <v>0</v>
      </c>
      <c r="AL574" t="n">
        <v>0</v>
      </c>
    </row>
    <row r="575">
      <c r="A575" t="n">
        <v>574</v>
      </c>
      <c r="B575" t="inlineStr">
        <is>
          <t>Desert Eagle | Urban DDPAT (Factory New)</t>
        </is>
      </c>
      <c r="C575" t="n">
        <v>119.99</v>
      </c>
      <c r="D575" t="n">
        <v>101</v>
      </c>
      <c r="E575" t="n">
        <v>25</v>
      </c>
      <c r="F575" t="n">
        <v>5</v>
      </c>
      <c r="G575" t="n">
        <v>0.2</v>
      </c>
      <c r="H575" t="n">
        <v>0.8417</v>
      </c>
      <c r="I575" t="inlineStr">
        <is>
          <t>steamdt-live</t>
        </is>
      </c>
      <c r="J575" t="n">
        <v>144</v>
      </c>
      <c r="K575" t="n">
        <v>14</v>
      </c>
      <c r="L575" t="n">
        <v>124.91</v>
      </c>
      <c r="M575" t="n">
        <v>33</v>
      </c>
      <c r="N575" t="inlineStr"/>
      <c r="O575" t="n">
        <v>17</v>
      </c>
      <c r="P575" t="n">
        <v>3</v>
      </c>
      <c r="Q575" t="n">
        <v>2</v>
      </c>
      <c r="R575" t="n">
        <v>2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0.02119148936170201</v>
      </c>
      <c r="Z575" t="n">
        <v>0</v>
      </c>
      <c r="AA575" t="n">
        <v>0</v>
      </c>
      <c r="AB575" t="n">
        <v>0.1537500000000001</v>
      </c>
      <c r="AC575" t="n">
        <v>0</v>
      </c>
      <c r="AD575" t="n">
        <v>0.02119148936170201</v>
      </c>
      <c r="AE575" t="n">
        <v>-0.1107899807321773</v>
      </c>
      <c r="AF575" t="n">
        <v>0.21</v>
      </c>
      <c r="AG575" t="n">
        <v>0</v>
      </c>
      <c r="AH575" t="inlineStr">
        <is>
          <t>价格更新稀疏</t>
        </is>
      </c>
      <c r="AI575" t="inlineStr"/>
      <c r="AJ575" t="n">
        <v>24</v>
      </c>
      <c r="AK575" t="n">
        <v>0</v>
      </c>
      <c r="AL575" t="n">
        <v>0</v>
      </c>
    </row>
    <row r="576">
      <c r="A576" t="n">
        <v>575</v>
      </c>
      <c r="B576" t="inlineStr">
        <is>
          <t>AWP | The Prince (Factory New)</t>
        </is>
      </c>
      <c r="C576" t="n">
        <v>16287.5</v>
      </c>
      <c r="D576" t="n">
        <v>18350</v>
      </c>
      <c r="E576" t="n">
        <v>71</v>
      </c>
      <c r="F576" t="n">
        <v>11</v>
      </c>
      <c r="G576" t="n">
        <v>0.1549</v>
      </c>
      <c r="H576" t="n">
        <v>1.1266</v>
      </c>
      <c r="I576" t="inlineStr">
        <is>
          <t>steamdt-live</t>
        </is>
      </c>
      <c r="J576" t="n">
        <v>15998.5</v>
      </c>
      <c r="K576" t="n">
        <v>74</v>
      </c>
      <c r="L576" t="n">
        <v>16499.5</v>
      </c>
      <c r="M576" t="n">
        <v>23</v>
      </c>
      <c r="N576" t="inlineStr">
        <is>
          <t>溢价求购:买一高于卖一,多为定向收特定图案,买一价不可作退出价</t>
        </is>
      </c>
      <c r="O576" t="n">
        <v>14</v>
      </c>
      <c r="P576" t="n">
        <v>0</v>
      </c>
      <c r="Q576" t="n">
        <v>4</v>
      </c>
      <c r="R576" t="n">
        <v>2</v>
      </c>
      <c r="S576" t="n">
        <v>4</v>
      </c>
      <c r="T576" t="n">
        <v>0</v>
      </c>
      <c r="U576" t="n">
        <v>0</v>
      </c>
      <c r="V576" t="n">
        <v>0</v>
      </c>
      <c r="W576" t="n">
        <v>-0.01828445208000984</v>
      </c>
      <c r="X576" t="n">
        <v>-9.375000000000355e-05</v>
      </c>
      <c r="Y576" t="n">
        <v>0.02580563947633441</v>
      </c>
      <c r="Z576" t="n">
        <v>-0.01837648791262736</v>
      </c>
      <c r="AA576" t="n">
        <v>0.01840660183452469</v>
      </c>
      <c r="AB576" t="n">
        <v>0.006954934541792523</v>
      </c>
      <c r="AC576" t="n">
        <v>0.02448111248848328</v>
      </c>
      <c r="AD576" t="n">
        <v>-0.02448111248848328</v>
      </c>
      <c r="AE576" t="n">
        <v>-0.05891176470588233</v>
      </c>
      <c r="AF576" t="n">
        <v>0.38</v>
      </c>
      <c r="AG576" t="n">
        <v>1</v>
      </c>
      <c r="AH576" t="inlineStr">
        <is>
          <t>价格更新稀疏</t>
        </is>
      </c>
      <c r="AI576" t="inlineStr">
        <is>
          <t>买一异常溢价(不作为可成交退出价)</t>
        </is>
      </c>
      <c r="AJ576" t="n">
        <v>24</v>
      </c>
      <c r="AK576" t="n">
        <v>0</v>
      </c>
      <c r="AL576" t="n">
        <v>0</v>
      </c>
    </row>
    <row r="577">
      <c r="A577" t="n">
        <v>576</v>
      </c>
      <c r="B577" t="inlineStr">
        <is>
          <t>MP9 | Dark Age (Factory New)</t>
        </is>
      </c>
      <c r="C577" t="n">
        <v>495.6</v>
      </c>
      <c r="D577" t="n">
        <v>359</v>
      </c>
      <c r="E577" t="n">
        <v>35</v>
      </c>
      <c r="F577" t="n">
        <v>5</v>
      </c>
      <c r="G577" t="n">
        <v>0.1429</v>
      </c>
      <c r="H577" t="n">
        <v>0.7244</v>
      </c>
      <c r="I577" t="inlineStr">
        <is>
          <t>steamdt-live</t>
        </is>
      </c>
      <c r="J577" t="n">
        <v>477.5</v>
      </c>
      <c r="K577" t="n">
        <v>34</v>
      </c>
      <c r="L577" t="n">
        <v>501.68</v>
      </c>
      <c r="M577" t="n">
        <v>28</v>
      </c>
      <c r="N577" t="inlineStr"/>
      <c r="O577" t="n">
        <v>11</v>
      </c>
      <c r="P577" t="n">
        <v>1</v>
      </c>
      <c r="Q577" t="n">
        <v>4</v>
      </c>
      <c r="R577" t="n">
        <v>2</v>
      </c>
      <c r="S577" t="n">
        <v>6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-0.001046025104602499</v>
      </c>
      <c r="Z577" t="n">
        <v>0</v>
      </c>
      <c r="AA577" t="n">
        <v>0.001046025104602499</v>
      </c>
      <c r="AB577" t="n">
        <v>0</v>
      </c>
      <c r="AC577" t="n">
        <v>0.04212637913741224</v>
      </c>
      <c r="AD577" t="n">
        <v>-0.04212637913741224</v>
      </c>
      <c r="AE577" t="n">
        <v>-0.04381432976891342</v>
      </c>
      <c r="AF577" t="n">
        <v>0.38</v>
      </c>
      <c r="AG577" t="n">
        <v>0</v>
      </c>
      <c r="AH577" t="inlineStr">
        <is>
          <t>价格更新稀疏</t>
        </is>
      </c>
      <c r="AI577" t="inlineStr"/>
      <c r="AJ577" t="n">
        <v>24</v>
      </c>
      <c r="AK577" t="n">
        <v>0</v>
      </c>
      <c r="AL577" t="n">
        <v>0</v>
      </c>
    </row>
    <row r="578">
      <c r="A578" t="n">
        <v>577</v>
      </c>
      <c r="B578" t="inlineStr">
        <is>
          <t>Galil AR | Urban Rubble (Factory New)</t>
        </is>
      </c>
      <c r="C578" t="n">
        <v>61.49</v>
      </c>
      <c r="D578" t="n">
        <v>48</v>
      </c>
      <c r="E578" t="n">
        <v>85</v>
      </c>
      <c r="F578" t="n">
        <v>9</v>
      </c>
      <c r="G578" t="n">
        <v>0.1059</v>
      </c>
      <c r="H578" t="n">
        <v>0.7806</v>
      </c>
      <c r="I578" t="inlineStr">
        <is>
          <t>steamdt-live</t>
        </is>
      </c>
      <c r="J578" t="n">
        <v>56.49</v>
      </c>
      <c r="K578" t="n">
        <v>23</v>
      </c>
      <c r="L578" t="n">
        <v>61.05</v>
      </c>
      <c r="M578" t="n">
        <v>16</v>
      </c>
      <c r="N578" t="inlineStr"/>
      <c r="O578" t="n">
        <v>11</v>
      </c>
      <c r="P578" t="n">
        <v>1</v>
      </c>
      <c r="Q578" t="n">
        <v>4</v>
      </c>
      <c r="R578" t="n">
        <v>2</v>
      </c>
      <c r="S578" t="n">
        <v>6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0.04254237288135587</v>
      </c>
      <c r="AD578" t="n">
        <v>-0.04254237288135587</v>
      </c>
      <c r="AE578" t="n">
        <v>-0.5055579868708971</v>
      </c>
      <c r="AF578" t="n">
        <v>0.38</v>
      </c>
      <c r="AG578" t="n">
        <v>0</v>
      </c>
      <c r="AH578" t="inlineStr">
        <is>
          <t>价格更新稀疏</t>
        </is>
      </c>
      <c r="AI578" t="inlineStr"/>
      <c r="AJ578" t="n">
        <v>24</v>
      </c>
      <c r="AK578" t="n">
        <v>0</v>
      </c>
      <c r="AL578" t="n">
        <v>0</v>
      </c>
    </row>
    <row r="579">
      <c r="A579" t="n">
        <v>578</v>
      </c>
      <c r="B579" t="inlineStr">
        <is>
          <t>Glock-18 | Reactor (Factory New)</t>
        </is>
      </c>
      <c r="C579" t="n">
        <v>384.5</v>
      </c>
      <c r="D579" t="n">
        <v>352</v>
      </c>
      <c r="E579" t="n">
        <v>216</v>
      </c>
      <c r="F579" t="n">
        <v>20</v>
      </c>
      <c r="G579" t="n">
        <v>0.0926</v>
      </c>
      <c r="H579" t="n">
        <v>0.9155</v>
      </c>
      <c r="I579" t="inlineStr">
        <is>
          <t>steamdt-live</t>
        </is>
      </c>
      <c r="J579" t="n">
        <v>385.56</v>
      </c>
      <c r="K579" t="n">
        <v>57</v>
      </c>
      <c r="L579" t="n">
        <v>397.91</v>
      </c>
      <c r="M579" t="n">
        <v>81</v>
      </c>
      <c r="N579" t="inlineStr"/>
      <c r="O579" t="n">
        <v>7</v>
      </c>
      <c r="P579" t="n">
        <v>6</v>
      </c>
      <c r="Q579" t="n">
        <v>7</v>
      </c>
      <c r="R579" t="n">
        <v>2</v>
      </c>
      <c r="S579" t="n">
        <v>2</v>
      </c>
      <c r="T579" t="n">
        <v>0</v>
      </c>
      <c r="U579" t="n">
        <v>0</v>
      </c>
      <c r="V579" t="n">
        <v>0</v>
      </c>
      <c r="W579" t="n">
        <v>0</v>
      </c>
      <c r="X579" t="n">
        <v>-0.004040822670051347</v>
      </c>
      <c r="Y579" t="n">
        <v>0.1405022156573117</v>
      </c>
      <c r="Z579" t="n">
        <v>-0.004040822670051347</v>
      </c>
      <c r="AA579" t="n">
        <v>0.00661396165969097</v>
      </c>
      <c r="AB579" t="n">
        <v>0.1375739644970415</v>
      </c>
      <c r="AC579" t="n">
        <v>0.00661396165969097</v>
      </c>
      <c r="AD579" t="n">
        <v>0.02328675981370587</v>
      </c>
      <c r="AE579" t="n">
        <v>-0.2286396372901077</v>
      </c>
      <c r="AF579" t="n">
        <v>0.35</v>
      </c>
      <c r="AG579" t="n">
        <v>6</v>
      </c>
      <c r="AH579" t="inlineStr">
        <is>
          <t>回撤不明显</t>
        </is>
      </c>
      <c r="AI579" t="inlineStr"/>
      <c r="AJ579" t="n">
        <v>24</v>
      </c>
      <c r="AK579" t="n">
        <v>0</v>
      </c>
      <c r="AL579" t="n">
        <v>0</v>
      </c>
    </row>
    <row r="580">
      <c r="A580" t="n">
        <v>579</v>
      </c>
      <c r="B580" t="inlineStr">
        <is>
          <t>P250 | Apep's Curse (Factory New)</t>
        </is>
      </c>
      <c r="C580" t="n">
        <v>568.6</v>
      </c>
      <c r="D580" t="n">
        <v>463</v>
      </c>
      <c r="E580" t="n">
        <v>67</v>
      </c>
      <c r="F580" t="n">
        <v>6</v>
      </c>
      <c r="G580" t="n">
        <v>0.0896</v>
      </c>
      <c r="H580" t="n">
        <v>0.8143</v>
      </c>
      <c r="I580" t="inlineStr">
        <is>
          <t>steamdt-live</t>
        </is>
      </c>
      <c r="J580" t="n">
        <v>587.8</v>
      </c>
      <c r="K580" t="n">
        <v>49</v>
      </c>
      <c r="L580" t="n">
        <v>582.5</v>
      </c>
      <c r="M580" t="n">
        <v>58</v>
      </c>
      <c r="N580" t="inlineStr"/>
      <c r="O580" t="n">
        <v>7</v>
      </c>
      <c r="P580" t="n">
        <v>3</v>
      </c>
      <c r="Q580" t="n">
        <v>4</v>
      </c>
      <c r="R580" t="n">
        <v>2</v>
      </c>
      <c r="S580" t="n">
        <v>8</v>
      </c>
      <c r="T580" t="n">
        <v>0</v>
      </c>
      <c r="U580" t="n">
        <v>0</v>
      </c>
      <c r="V580" t="n">
        <v>0</v>
      </c>
      <c r="W580" t="n">
        <v>0.05472083101465408</v>
      </c>
      <c r="X580" t="n">
        <v>0</v>
      </c>
      <c r="Y580" t="n">
        <v>0.0249049429657795</v>
      </c>
      <c r="Z580" t="n">
        <v>0.05472083101465408</v>
      </c>
      <c r="AA580" t="n">
        <v>0</v>
      </c>
      <c r="AB580" t="n">
        <v>0.1372</v>
      </c>
      <c r="AC580" t="n">
        <v>0.05233333333333334</v>
      </c>
      <c r="AD580" t="n">
        <v>-0.05233333333333334</v>
      </c>
      <c r="AE580" t="n">
        <v>-0.2879148403256105</v>
      </c>
      <c r="AF580" t="n">
        <v>0.3</v>
      </c>
      <c r="AG580" t="n">
        <v>1</v>
      </c>
      <c r="AH580" t="inlineStr">
        <is>
          <t>价格更新稀疏</t>
        </is>
      </c>
      <c r="AI580" t="inlineStr"/>
      <c r="AJ580" t="n">
        <v>24</v>
      </c>
      <c r="AK580" t="n">
        <v>0</v>
      </c>
      <c r="AL580" t="n">
        <v>0</v>
      </c>
    </row>
    <row r="581">
      <c r="A581" t="n">
        <v>580</v>
      </c>
      <c r="B581" t="inlineStr">
        <is>
          <t>AK-47 | Case Hardened (Factory New)</t>
        </is>
      </c>
      <c r="C581" t="n">
        <v>2739.5</v>
      </c>
      <c r="D581" t="n">
        <v>12300</v>
      </c>
      <c r="E581" t="n">
        <v>485</v>
      </c>
      <c r="F581" t="n">
        <v>35</v>
      </c>
      <c r="G581" t="n">
        <v>0.0722</v>
      </c>
      <c r="H581" t="n">
        <v>4.4899</v>
      </c>
      <c r="I581" t="inlineStr">
        <is>
          <t>steamdt-live</t>
        </is>
      </c>
      <c r="J581" t="n">
        <v>2774.9</v>
      </c>
      <c r="K581" t="n">
        <v>330</v>
      </c>
      <c r="L581" t="n">
        <v>2743.49</v>
      </c>
      <c r="M581" t="n">
        <v>201</v>
      </c>
      <c r="N581" t="inlineStr">
        <is>
          <t>溢价求购:买一高于卖一,多为定向收特定图案,买一价不可作退出价</t>
        </is>
      </c>
      <c r="O581" t="n">
        <v>7</v>
      </c>
      <c r="P581" t="n">
        <v>0</v>
      </c>
      <c r="Q581" t="n">
        <v>9</v>
      </c>
      <c r="R581" t="n">
        <v>2</v>
      </c>
      <c r="S581" t="n">
        <v>2</v>
      </c>
      <c r="T581" t="n">
        <v>0</v>
      </c>
      <c r="U581" t="n">
        <v>4</v>
      </c>
      <c r="V581" t="n">
        <v>0</v>
      </c>
      <c r="W581" t="n">
        <v>0.001993225920603248</v>
      </c>
      <c r="X581" t="n">
        <v>-0.01293740314966307</v>
      </c>
      <c r="Y581" t="n">
        <v>0.04347400150715908</v>
      </c>
      <c r="Z581" t="n">
        <v>-0.01096996439636311</v>
      </c>
      <c r="AA581" t="n">
        <v>0.01293740314966307</v>
      </c>
      <c r="AB581" t="n">
        <v>0.03358490566037742</v>
      </c>
      <c r="AC581" t="n">
        <v>0.01293740314966307</v>
      </c>
      <c r="AD581" t="n">
        <v>0.0069889962830747</v>
      </c>
      <c r="AE581" t="n">
        <v>-0.1437949359174742</v>
      </c>
      <c r="AF581" t="n">
        <v>0.38</v>
      </c>
      <c r="AG581" t="n">
        <v>4</v>
      </c>
      <c r="AH581" t="inlineStr">
        <is>
          <t>可能加速下跌</t>
        </is>
      </c>
      <c r="AI581" t="inlineStr">
        <is>
          <t>买一异常溢价(不作为可成交退出价)</t>
        </is>
      </c>
      <c r="AJ581" t="n">
        <v>24</v>
      </c>
      <c r="AK581" t="n">
        <v>0</v>
      </c>
      <c r="AL581" t="n">
        <v>0</v>
      </c>
    </row>
    <row r="582">
      <c r="A582" t="n">
        <v>581</v>
      </c>
      <c r="B582" t="inlineStr">
        <is>
          <t>Galil AR | Stone Cold (Factory New)</t>
        </is>
      </c>
      <c r="C582" t="n">
        <v>129</v>
      </c>
      <c r="D582" t="n">
        <v>113</v>
      </c>
      <c r="E582" t="n">
        <v>380</v>
      </c>
      <c r="F582" t="n">
        <v>23</v>
      </c>
      <c r="G582" t="n">
        <v>0.0605</v>
      </c>
      <c r="H582" t="n">
        <v>0.876</v>
      </c>
      <c r="I582" t="inlineStr">
        <is>
          <t>steamdt-live</t>
        </is>
      </c>
      <c r="J582" t="n">
        <v>128</v>
      </c>
      <c r="K582" t="n">
        <v>138</v>
      </c>
      <c r="L582" t="n">
        <v>129.93</v>
      </c>
      <c r="M582" t="n">
        <v>95</v>
      </c>
      <c r="N582" t="inlineStr"/>
      <c r="O582" t="n">
        <v>7</v>
      </c>
      <c r="P582" t="n">
        <v>3</v>
      </c>
      <c r="Q582" t="n">
        <v>9</v>
      </c>
      <c r="R582" t="n">
        <v>2</v>
      </c>
      <c r="S582" t="n">
        <v>0</v>
      </c>
      <c r="T582" t="n">
        <v>0</v>
      </c>
      <c r="U582" t="n">
        <v>0</v>
      </c>
      <c r="V582" t="n">
        <v>3</v>
      </c>
      <c r="W582" t="n">
        <v>0.006054887158920996</v>
      </c>
      <c r="X582" t="n">
        <v>0.0004689698296076461</v>
      </c>
      <c r="Y582" t="n">
        <v>0.1089117544471572</v>
      </c>
      <c r="Z582" t="n">
        <v>0.006526696547928035</v>
      </c>
      <c r="AA582" t="n">
        <v>0</v>
      </c>
      <c r="AB582" t="n">
        <v>0.1161492849668642</v>
      </c>
      <c r="AC582" t="n">
        <v>0</v>
      </c>
      <c r="AD582" t="n">
        <v>0.1247803163444641</v>
      </c>
      <c r="AE582" t="n">
        <v>-0.1852841957863918</v>
      </c>
      <c r="AF582" t="n">
        <v>0.36</v>
      </c>
      <c r="AG582" t="n">
        <v>3</v>
      </c>
      <c r="AH582" t="inlineStr">
        <is>
          <t>回撤不明显</t>
        </is>
      </c>
      <c r="AI582" t="inlineStr"/>
      <c r="AJ582" t="n">
        <v>24</v>
      </c>
      <c r="AK582" t="n">
        <v>0</v>
      </c>
      <c r="AL582" t="n">
        <v>0</v>
      </c>
    </row>
    <row r="583">
      <c r="A583" t="n">
        <v>582</v>
      </c>
      <c r="B583" t="inlineStr">
        <is>
          <t>Tec-9 | Rust Leaf (Factory New)</t>
        </is>
      </c>
      <c r="C583" t="n">
        <v>79.45999999999999</v>
      </c>
      <c r="D583" t="n">
        <v>70</v>
      </c>
      <c r="E583" t="n">
        <v>109</v>
      </c>
      <c r="F583" t="n">
        <v>5</v>
      </c>
      <c r="G583" t="n">
        <v>0.0459</v>
      </c>
      <c r="H583" t="n">
        <v>0.8809</v>
      </c>
      <c r="I583" t="inlineStr">
        <is>
          <t>steamdt-live</t>
        </is>
      </c>
      <c r="J583" t="n">
        <v>89.90000000000001</v>
      </c>
      <c r="K583" t="n">
        <v>30</v>
      </c>
      <c r="L583" t="n">
        <v>80.09999999999999</v>
      </c>
      <c r="M583" t="n">
        <v>42</v>
      </c>
      <c r="N583" t="inlineStr"/>
      <c r="O583" t="n">
        <v>3</v>
      </c>
      <c r="P583" t="n">
        <v>6</v>
      </c>
      <c r="Q583" t="n">
        <v>7</v>
      </c>
      <c r="R583" t="n">
        <v>2</v>
      </c>
      <c r="S583" t="n">
        <v>6</v>
      </c>
      <c r="T583" t="n">
        <v>0</v>
      </c>
      <c r="U583" t="n">
        <v>0</v>
      </c>
      <c r="V583" t="n">
        <v>0</v>
      </c>
      <c r="W583" t="n">
        <v>0</v>
      </c>
      <c r="X583" t="n">
        <v>-0.0005031446540881834</v>
      </c>
      <c r="Y583" t="n">
        <v>-0.001130795326045986</v>
      </c>
      <c r="Z583" t="n">
        <v>-0.0005031446540881834</v>
      </c>
      <c r="AA583" t="n">
        <v>0.001633371026510955</v>
      </c>
      <c r="AB583" t="n">
        <v>0</v>
      </c>
      <c r="AC583" t="n">
        <v>0.0459839116340498</v>
      </c>
      <c r="AD583" t="n">
        <v>-0.0459839116340498</v>
      </c>
      <c r="AE583" t="n">
        <v>-0.2466104105432825</v>
      </c>
      <c r="AF583" t="n">
        <v>0.12</v>
      </c>
      <c r="AG583" t="n">
        <v>1</v>
      </c>
      <c r="AH583" t="inlineStr">
        <is>
          <t>价格更新稀疏</t>
        </is>
      </c>
      <c r="AI583" t="inlineStr"/>
      <c r="AJ583" t="n">
        <v>24</v>
      </c>
      <c r="AK583" t="n">
        <v>0</v>
      </c>
      <c r="AL583" t="n">
        <v>0</v>
      </c>
    </row>
    <row r="584">
      <c r="A584" t="n">
        <v>583</v>
      </c>
      <c r="B584" t="inlineStr">
        <is>
          <t>★ Driver Gloves | King Snake (Minimal Wear)</t>
        </is>
      </c>
      <c r="C584" t="n">
        <v>2726</v>
      </c>
      <c r="D584" t="n">
        <v>6860</v>
      </c>
      <c r="E584" t="n">
        <v>855</v>
      </c>
      <c r="F584" t="n">
        <v>31</v>
      </c>
      <c r="G584" t="n">
        <v>0.0363</v>
      </c>
      <c r="H584" t="n">
        <v>2.5165</v>
      </c>
      <c r="I584" t="inlineStr">
        <is>
          <t>steamdt-live</t>
        </is>
      </c>
      <c r="J584" t="n">
        <v>2850</v>
      </c>
      <c r="K584" t="n">
        <v>868</v>
      </c>
      <c r="L584" t="n">
        <v>2735.2</v>
      </c>
      <c r="M584" t="n">
        <v>157</v>
      </c>
      <c r="N584" t="inlineStr">
        <is>
          <t>溢价求购:买一高于卖一,多为定向收特定图案,买一价不可作退出价</t>
        </is>
      </c>
      <c r="O584" t="n">
        <v>3</v>
      </c>
      <c r="P584" t="n">
        <v>0</v>
      </c>
      <c r="Q584" t="n">
        <v>12</v>
      </c>
      <c r="R584" t="n">
        <v>5</v>
      </c>
      <c r="S584" t="n">
        <v>4</v>
      </c>
      <c r="T584" t="n">
        <v>0</v>
      </c>
      <c r="U584" t="n">
        <v>0</v>
      </c>
      <c r="V584" t="n">
        <v>0</v>
      </c>
      <c r="W584" t="n">
        <v>0.006792452830188589</v>
      </c>
      <c r="X584" t="n">
        <v>0.02173913043478271</v>
      </c>
      <c r="Y584" t="n">
        <v>0.08163265306122458</v>
      </c>
      <c r="Z584" t="n">
        <v>0.02867924528301891</v>
      </c>
      <c r="AA584" t="n">
        <v>0</v>
      </c>
      <c r="AB584" t="n">
        <v>0.1131073907717435</v>
      </c>
      <c r="AC584" t="n">
        <v>0.01942446043165469</v>
      </c>
      <c r="AD584" t="n">
        <v>-0.0183651422398271</v>
      </c>
      <c r="AE584" t="n">
        <v>-0.09764978483945719</v>
      </c>
      <c r="AF584" t="n">
        <v>0.37</v>
      </c>
      <c r="AG584" t="n">
        <v>5</v>
      </c>
      <c r="AH584" t="inlineStr">
        <is>
          <t>回撤不明显</t>
        </is>
      </c>
      <c r="AI584" t="inlineStr">
        <is>
          <t>买一异常溢价(不作为可成交退出价)</t>
        </is>
      </c>
      <c r="AJ584" t="n">
        <v>24</v>
      </c>
      <c r="AK584" t="n">
        <v>0</v>
      </c>
      <c r="AL584" t="n">
        <v>0</v>
      </c>
    </row>
    <row r="585">
      <c r="A585" t="n">
        <v>584</v>
      </c>
      <c r="B585" t="inlineStr">
        <is>
          <t>AK-47 | Jet Set (Factory New)</t>
        </is>
      </c>
      <c r="C585" t="n">
        <v>5178.91</v>
      </c>
      <c r="D585" t="n">
        <v>3510</v>
      </c>
      <c r="E585" t="n">
        <v>11</v>
      </c>
      <c r="F585" t="n">
        <v>4</v>
      </c>
      <c r="G585" t="n">
        <v>0.3636</v>
      </c>
      <c r="H585" t="n">
        <v>0.6777</v>
      </c>
      <c r="I585" t="inlineStr">
        <is>
          <t>steamdt-live</t>
        </is>
      </c>
      <c r="J585" t="n">
        <v>5256.91</v>
      </c>
      <c r="K585" t="n">
        <v>10</v>
      </c>
      <c r="L585" t="n">
        <v>5506.02</v>
      </c>
      <c r="M585" t="n">
        <v>9</v>
      </c>
      <c r="N585" t="inlineStr"/>
      <c r="O585" t="n">
        <v>8</v>
      </c>
      <c r="P585" t="n">
        <v>1</v>
      </c>
      <c r="Q585" t="n">
        <v>2</v>
      </c>
      <c r="R585" t="n">
        <v>2</v>
      </c>
      <c r="S585" t="n">
        <v>10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0.1066994394135403</v>
      </c>
      <c r="AD585" t="n">
        <v>-0.05510033917725343</v>
      </c>
      <c r="AE585" t="n">
        <v>-0.2599971422447668</v>
      </c>
      <c r="AF585" t="n">
        <v>0.36</v>
      </c>
      <c r="AG585" t="n">
        <v>0</v>
      </c>
      <c r="AH585" t="inlineStr">
        <is>
          <t>价格更新稀疏</t>
        </is>
      </c>
      <c r="AI585" t="inlineStr"/>
      <c r="AJ585" t="n">
        <v>23</v>
      </c>
      <c r="AK585" t="n">
        <v>0</v>
      </c>
      <c r="AL585" t="n">
        <v>0</v>
      </c>
    </row>
    <row r="586">
      <c r="A586" t="n">
        <v>585</v>
      </c>
      <c r="B586" t="inlineStr">
        <is>
          <t>Glock-18 | Sand Dune (Factory New)</t>
        </is>
      </c>
      <c r="C586" t="n">
        <v>3499</v>
      </c>
      <c r="D586" t="n">
        <v>560</v>
      </c>
      <c r="E586" t="n">
        <v>4</v>
      </c>
      <c r="F586" t="n">
        <v>1</v>
      </c>
      <c r="G586" t="n">
        <v>0.25</v>
      </c>
      <c r="H586" t="n">
        <v>0.16</v>
      </c>
      <c r="I586" t="inlineStr">
        <is>
          <t>steamdt-live</t>
        </is>
      </c>
      <c r="J586" t="n">
        <v>0</v>
      </c>
      <c r="K586" t="n">
        <v>0</v>
      </c>
      <c r="L586" t="n">
        <v>1849.54</v>
      </c>
      <c r="M586" t="n">
        <v>3</v>
      </c>
      <c r="N586" t="inlineStr"/>
      <c r="O586" t="n">
        <v>8</v>
      </c>
      <c r="P586" t="n">
        <v>1</v>
      </c>
      <c r="Q586" t="n">
        <v>2</v>
      </c>
      <c r="R586" t="n">
        <v>2</v>
      </c>
      <c r="S586" t="n">
        <v>10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0.1627896449797889</v>
      </c>
      <c r="AD586" t="n">
        <v>0</v>
      </c>
      <c r="AE586" t="n">
        <v>-0.004440760258156207</v>
      </c>
      <c r="AF586" t="n">
        <v>0.38</v>
      </c>
      <c r="AG586" t="n">
        <v>0</v>
      </c>
      <c r="AH586" t="inlineStr">
        <is>
          <t>价格更新稀疏</t>
        </is>
      </c>
      <c r="AI586" t="inlineStr"/>
      <c r="AJ586" t="n">
        <v>23</v>
      </c>
      <c r="AK586" t="n">
        <v>0</v>
      </c>
      <c r="AL586" t="n">
        <v>0</v>
      </c>
    </row>
    <row r="587">
      <c r="A587" t="n">
        <v>586</v>
      </c>
      <c r="B587" t="inlineStr">
        <is>
          <t>Galil AR | Orange DDPAT (Factory New)</t>
        </is>
      </c>
      <c r="C587" t="n">
        <v>530</v>
      </c>
      <c r="D587" t="n">
        <v>66</v>
      </c>
      <c r="E587" t="n">
        <v>9</v>
      </c>
      <c r="F587" t="n">
        <v>2</v>
      </c>
      <c r="G587" t="n">
        <v>0.2222</v>
      </c>
      <c r="H587" t="n">
        <v>0.1245</v>
      </c>
      <c r="I587" t="inlineStr">
        <is>
          <t>steamdt-live</t>
        </is>
      </c>
      <c r="J587" t="n">
        <v>787.3</v>
      </c>
      <c r="K587" t="n">
        <v>10</v>
      </c>
      <c r="L587" t="n">
        <v>605.8</v>
      </c>
      <c r="M587" t="n">
        <v>10</v>
      </c>
      <c r="N587" t="inlineStr"/>
      <c r="O587" t="n">
        <v>8</v>
      </c>
      <c r="P587" t="n">
        <v>1</v>
      </c>
      <c r="Q587" t="n">
        <v>2</v>
      </c>
      <c r="R587" t="n">
        <v>2</v>
      </c>
      <c r="S587" t="n">
        <v>10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0.0001887148518588955</v>
      </c>
      <c r="Z587" t="n">
        <v>0</v>
      </c>
      <c r="AA587" t="n">
        <v>0</v>
      </c>
      <c r="AB587" t="n">
        <v>0.0001887148518588955</v>
      </c>
      <c r="AC587" t="n">
        <v>0.2335502530730297</v>
      </c>
      <c r="AD587" t="n">
        <v>-0.05340239328451502</v>
      </c>
      <c r="AE587" t="n">
        <v>-0.2148148148148148</v>
      </c>
      <c r="AF587" t="n">
        <v>0.38</v>
      </c>
      <c r="AG587" t="n">
        <v>0</v>
      </c>
      <c r="AH587" t="inlineStr">
        <is>
          <t>价格更新稀疏</t>
        </is>
      </c>
      <c r="AI587" t="inlineStr"/>
      <c r="AJ587" t="n">
        <v>23</v>
      </c>
      <c r="AK587" t="n">
        <v>0</v>
      </c>
      <c r="AL587" t="n">
        <v>0</v>
      </c>
    </row>
    <row r="588">
      <c r="A588" t="n">
        <v>587</v>
      </c>
      <c r="B588" t="inlineStr">
        <is>
          <t>Five-SeveN | Hyper Beast (Factory New)</t>
        </is>
      </c>
      <c r="C588" t="n">
        <v>2642</v>
      </c>
      <c r="D588" t="n">
        <v>2120</v>
      </c>
      <c r="E588" t="n">
        <v>36</v>
      </c>
      <c r="F588" t="n">
        <v>7</v>
      </c>
      <c r="G588" t="n">
        <v>0.1944</v>
      </c>
      <c r="H588" t="n">
        <v>0.8024</v>
      </c>
      <c r="I588" t="inlineStr">
        <is>
          <t>steamdt-live</t>
        </is>
      </c>
      <c r="J588" t="n">
        <v>2829.5</v>
      </c>
      <c r="K588" t="n">
        <v>37</v>
      </c>
      <c r="L588" t="n">
        <v>2730.1</v>
      </c>
      <c r="M588" t="n">
        <v>35</v>
      </c>
      <c r="N588" t="inlineStr"/>
      <c r="O588" t="n">
        <v>14</v>
      </c>
      <c r="P588" t="n">
        <v>3</v>
      </c>
      <c r="Q588" t="n">
        <v>4</v>
      </c>
      <c r="R588" t="n">
        <v>2</v>
      </c>
      <c r="S588" t="n">
        <v>0</v>
      </c>
      <c r="T588" t="n">
        <v>0</v>
      </c>
      <c r="U588" t="n">
        <v>0</v>
      </c>
      <c r="V588" t="n">
        <v>0</v>
      </c>
      <c r="W588" t="n">
        <v>0.004943905685491634</v>
      </c>
      <c r="X588" t="n">
        <v>-0.0001892147587512216</v>
      </c>
      <c r="Y588" t="n">
        <v>0.0001901863826549999</v>
      </c>
      <c r="Z588" t="n">
        <v>0.004753755466818887</v>
      </c>
      <c r="AA588" t="n">
        <v>0.0001892147587512216</v>
      </c>
      <c r="AB588" t="n">
        <v>0.005136009130682906</v>
      </c>
      <c r="AC588" t="n">
        <v>0.0001892147587512216</v>
      </c>
      <c r="AD588" t="n">
        <v>0</v>
      </c>
      <c r="AE588" t="n">
        <v>-0.02145973614228469</v>
      </c>
      <c r="AF588" t="n">
        <v>0.38</v>
      </c>
      <c r="AG588" t="n">
        <v>1</v>
      </c>
      <c r="AH588" t="inlineStr">
        <is>
          <t>价格更新稀疏</t>
        </is>
      </c>
      <c r="AI588" t="inlineStr"/>
      <c r="AJ588" t="n">
        <v>23</v>
      </c>
      <c r="AK588" t="n">
        <v>0</v>
      </c>
      <c r="AL588" t="n">
        <v>0</v>
      </c>
    </row>
    <row r="589">
      <c r="A589" t="n">
        <v>588</v>
      </c>
      <c r="B589" t="inlineStr">
        <is>
          <t>Desert Eagle | Night (Factory New)</t>
        </is>
      </c>
      <c r="C589" t="n">
        <v>632.5</v>
      </c>
      <c r="D589" t="n">
        <v>381</v>
      </c>
      <c r="E589" t="n">
        <v>24</v>
      </c>
      <c r="F589" t="n">
        <v>3</v>
      </c>
      <c r="G589" t="n">
        <v>0.125</v>
      </c>
      <c r="H589" t="n">
        <v>0.6024</v>
      </c>
      <c r="I589" t="inlineStr">
        <is>
          <t>steamdt-live</t>
        </is>
      </c>
      <c r="J589" t="n">
        <v>620</v>
      </c>
      <c r="K589" t="n">
        <v>28</v>
      </c>
      <c r="L589" t="n">
        <v>524.58</v>
      </c>
      <c r="M589" t="n">
        <v>46</v>
      </c>
      <c r="N589" t="inlineStr"/>
      <c r="O589" t="n">
        <v>8</v>
      </c>
      <c r="P589" t="n">
        <v>1</v>
      </c>
      <c r="Q589" t="n">
        <v>2</v>
      </c>
      <c r="R589" t="n">
        <v>2</v>
      </c>
      <c r="S589" t="n">
        <v>4</v>
      </c>
      <c r="T589" t="n">
        <v>0</v>
      </c>
      <c r="U589" t="n">
        <v>6</v>
      </c>
      <c r="V589" t="n">
        <v>0</v>
      </c>
      <c r="W589" t="n">
        <v>-0.004800423344420879</v>
      </c>
      <c r="X589" t="n">
        <v>-0.003798093357134769</v>
      </c>
      <c r="Y589" t="n">
        <v>-0.006310096153846145</v>
      </c>
      <c r="Z589" t="n">
        <v>-0.008580284245539693</v>
      </c>
      <c r="AA589" t="n">
        <v>0.01559421268929784</v>
      </c>
      <c r="AB589" t="n">
        <v>0</v>
      </c>
      <c r="AC589" t="n">
        <v>0.01967819700622297</v>
      </c>
      <c r="AD589" t="n">
        <v>0.1104572396274346</v>
      </c>
      <c r="AE589" t="n">
        <v>-0.1866976744186046</v>
      </c>
      <c r="AF589" t="n">
        <v>0.38</v>
      </c>
      <c r="AG589" t="n">
        <v>5</v>
      </c>
      <c r="AH589" t="inlineStr">
        <is>
          <t>暂未减速</t>
        </is>
      </c>
      <c r="AI589" t="inlineStr"/>
      <c r="AJ589" t="n">
        <v>23</v>
      </c>
      <c r="AK589" t="n">
        <v>0</v>
      </c>
      <c r="AL589" t="n">
        <v>0</v>
      </c>
    </row>
    <row r="590">
      <c r="A590" t="n">
        <v>589</v>
      </c>
      <c r="B590" t="inlineStr">
        <is>
          <t>FAMAS | Decommissioned (Factory New)</t>
        </is>
      </c>
      <c r="C590" t="n">
        <v>22.5</v>
      </c>
      <c r="D590" t="n">
        <v>20.5</v>
      </c>
      <c r="E590" t="n">
        <v>591</v>
      </c>
      <c r="F590" t="n">
        <v>22</v>
      </c>
      <c r="G590" t="n">
        <v>0.0372</v>
      </c>
      <c r="H590" t="n">
        <v>0.9111</v>
      </c>
      <c r="I590" t="inlineStr">
        <is>
          <t>steamdt-live</t>
        </is>
      </c>
      <c r="J590" t="n">
        <v>23.57</v>
      </c>
      <c r="K590" t="n">
        <v>91</v>
      </c>
      <c r="L590" t="n">
        <v>21.63</v>
      </c>
      <c r="M590" t="n">
        <v>81</v>
      </c>
      <c r="N590" t="inlineStr"/>
      <c r="O590" t="n">
        <v>3</v>
      </c>
      <c r="P590" t="n">
        <v>6</v>
      </c>
      <c r="Q590" t="n">
        <v>12</v>
      </c>
      <c r="R590" t="n">
        <v>2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0.1336477987421385</v>
      </c>
      <c r="Z590" t="n">
        <v>0</v>
      </c>
      <c r="AA590" t="n">
        <v>0</v>
      </c>
      <c r="AB590" t="n">
        <v>0.1342422653382276</v>
      </c>
      <c r="AC590" t="n">
        <v>0</v>
      </c>
      <c r="AD590" t="n">
        <v>0.2090553381777529</v>
      </c>
      <c r="AE590" t="n">
        <v>-0.4307894736842105</v>
      </c>
      <c r="AF590" t="n">
        <v>0.38</v>
      </c>
      <c r="AG590" t="n">
        <v>0</v>
      </c>
      <c r="AH590" t="inlineStr">
        <is>
          <t>价格更新稀疏</t>
        </is>
      </c>
      <c r="AI590" t="inlineStr"/>
      <c r="AJ590" t="n">
        <v>23</v>
      </c>
      <c r="AK590" t="n">
        <v>0</v>
      </c>
      <c r="AL590" t="n">
        <v>0</v>
      </c>
    </row>
    <row r="591">
      <c r="A591" t="n">
        <v>590</v>
      </c>
      <c r="B591" t="inlineStr">
        <is>
          <t>Desert Eagle | Hand Cannon (Factory New)</t>
        </is>
      </c>
      <c r="C591" t="n">
        <v>2648.5</v>
      </c>
      <c r="D591" t="n">
        <v>2060</v>
      </c>
      <c r="E591" t="n">
        <v>21</v>
      </c>
      <c r="F591" t="n">
        <v>5</v>
      </c>
      <c r="G591" t="n">
        <v>0.2381</v>
      </c>
      <c r="H591" t="n">
        <v>0.7778</v>
      </c>
      <c r="I591" t="inlineStr">
        <is>
          <t>steamdt-live</t>
        </is>
      </c>
      <c r="J591" t="n">
        <v>2976.49</v>
      </c>
      <c r="K591" t="n">
        <v>34</v>
      </c>
      <c r="L591" t="n">
        <v>2803.48</v>
      </c>
      <c r="M591" t="n">
        <v>16</v>
      </c>
      <c r="N591" t="inlineStr"/>
      <c r="O591" t="n">
        <v>17</v>
      </c>
      <c r="P591" t="n">
        <v>1</v>
      </c>
      <c r="Q591" t="n">
        <v>2</v>
      </c>
      <c r="R591" t="n">
        <v>2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0.0001887504718761646</v>
      </c>
      <c r="AD591" t="n">
        <v>0</v>
      </c>
      <c r="AE591" t="n">
        <v>0.08234572946465057</v>
      </c>
      <c r="AF591" t="n">
        <v>0.38</v>
      </c>
      <c r="AG591" t="n">
        <v>0</v>
      </c>
      <c r="AH591" t="inlineStr">
        <is>
          <t>价格更新稀疏</t>
        </is>
      </c>
      <c r="AI591" t="inlineStr"/>
      <c r="AJ591" t="n">
        <v>22</v>
      </c>
      <c r="AK591" t="n">
        <v>0</v>
      </c>
      <c r="AL591" t="n">
        <v>0</v>
      </c>
    </row>
    <row r="592">
      <c r="A592" t="n">
        <v>591</v>
      </c>
      <c r="B592" t="inlineStr">
        <is>
          <t>Glock-18 | Synth Leaf (Factory New)</t>
        </is>
      </c>
      <c r="C592" t="n">
        <v>2094.49</v>
      </c>
      <c r="D592" t="n">
        <v>1640</v>
      </c>
      <c r="E592" t="n">
        <v>25</v>
      </c>
      <c r="F592" t="n">
        <v>5</v>
      </c>
      <c r="G592" t="n">
        <v>0.2</v>
      </c>
      <c r="H592" t="n">
        <v>0.783</v>
      </c>
      <c r="I592" t="inlineStr">
        <is>
          <t>steamdt-live</t>
        </is>
      </c>
      <c r="J592" t="n">
        <v>1995.97</v>
      </c>
      <c r="K592" t="n">
        <v>21</v>
      </c>
      <c r="L592" t="n">
        <v>2005.04</v>
      </c>
      <c r="M592" t="n">
        <v>22</v>
      </c>
      <c r="N592" t="inlineStr"/>
      <c r="O592" t="n">
        <v>17</v>
      </c>
      <c r="P592" t="n">
        <v>1</v>
      </c>
      <c r="Q592" t="n">
        <v>2</v>
      </c>
      <c r="R592" t="n">
        <v>2</v>
      </c>
      <c r="S592" t="n">
        <v>0</v>
      </c>
      <c r="T592" t="n">
        <v>0</v>
      </c>
      <c r="U592" t="n">
        <v>0</v>
      </c>
      <c r="V592" t="n">
        <v>0</v>
      </c>
      <c r="W592" t="n">
        <v>-0.0002554495912806543</v>
      </c>
      <c r="X592" t="n">
        <v>0</v>
      </c>
      <c r="Y592" t="n">
        <v>-0.0002553843534519595</v>
      </c>
      <c r="Z592" t="n">
        <v>-0.0002554495912806543</v>
      </c>
      <c r="AA592" t="n">
        <v>0.0005107687069039191</v>
      </c>
      <c r="AB592" t="n">
        <v>0</v>
      </c>
      <c r="AC592" t="n">
        <v>0.002014999999999989</v>
      </c>
      <c r="AD592" t="n">
        <v>-0.002014999999999989</v>
      </c>
      <c r="AE592" t="n">
        <v>-0.1797945346209163</v>
      </c>
      <c r="AF592" t="n">
        <v>1.38</v>
      </c>
      <c r="AG592" t="n">
        <v>0</v>
      </c>
      <c r="AH592" t="inlineStr">
        <is>
          <t>价格更新稀疏</t>
        </is>
      </c>
      <c r="AI592" t="inlineStr"/>
      <c r="AJ592" t="n">
        <v>22</v>
      </c>
      <c r="AK592" t="n">
        <v>0</v>
      </c>
      <c r="AL592" t="n">
        <v>0</v>
      </c>
    </row>
    <row r="593">
      <c r="A593" t="n">
        <v>592</v>
      </c>
      <c r="B593" t="inlineStr">
        <is>
          <t>P250 | Whiteout (Factory New)</t>
        </is>
      </c>
      <c r="C593" t="n">
        <v>1698</v>
      </c>
      <c r="D593" t="n">
        <v>1130</v>
      </c>
      <c r="E593" t="n">
        <v>22</v>
      </c>
      <c r="F593" t="n">
        <v>3</v>
      </c>
      <c r="G593" t="n">
        <v>0.1364</v>
      </c>
      <c r="H593" t="n">
        <v>0.6655</v>
      </c>
      <c r="I593" t="inlineStr">
        <is>
          <t>steamdt-live</t>
        </is>
      </c>
      <c r="J593" t="n">
        <v>1998.3</v>
      </c>
      <c r="K593" t="n">
        <v>31</v>
      </c>
      <c r="L593" t="n">
        <v>1760.64</v>
      </c>
      <c r="M593" t="n">
        <v>20</v>
      </c>
      <c r="N593" t="inlineStr"/>
      <c r="O593" t="n">
        <v>8</v>
      </c>
      <c r="P593" t="n">
        <v>1</v>
      </c>
      <c r="Q593" t="n">
        <v>2</v>
      </c>
      <c r="R593" t="n">
        <v>2</v>
      </c>
      <c r="S593" t="n">
        <v>6</v>
      </c>
      <c r="T593" t="n">
        <v>0</v>
      </c>
      <c r="U593" t="n">
        <v>3</v>
      </c>
      <c r="V593" t="n">
        <v>0</v>
      </c>
      <c r="W593" t="n">
        <v>0.005662031224088482</v>
      </c>
      <c r="X593" t="n">
        <v>0</v>
      </c>
      <c r="Y593" t="n">
        <v>0.05560487652391366</v>
      </c>
      <c r="Z593" t="n">
        <v>0.005662031224088482</v>
      </c>
      <c r="AA593" t="n">
        <v>0.0348049999147354</v>
      </c>
      <c r="AB593" t="n">
        <v>0.0615950183809737</v>
      </c>
      <c r="AC593" t="n">
        <v>0.0348049999147354</v>
      </c>
      <c r="AD593" t="n">
        <v>0</v>
      </c>
      <c r="AE593" t="n">
        <v>-0.1172479763767657</v>
      </c>
      <c r="AF593" t="n">
        <v>0.38</v>
      </c>
      <c r="AG593" t="n">
        <v>3</v>
      </c>
      <c r="AH593" t="inlineStr">
        <is>
          <t>可能加速下跌</t>
        </is>
      </c>
      <c r="AI593" t="inlineStr"/>
      <c r="AJ593" t="n">
        <v>22</v>
      </c>
      <c r="AK593" t="n">
        <v>0</v>
      </c>
      <c r="AL593" t="n">
        <v>0</v>
      </c>
    </row>
    <row r="594">
      <c r="A594" t="n">
        <v>593</v>
      </c>
      <c r="B594" t="inlineStr">
        <is>
          <t>Glock-18 | Blue Fissure (Factory New)</t>
        </is>
      </c>
      <c r="C594" t="n">
        <v>215.37</v>
      </c>
      <c r="D594" t="n">
        <v>178</v>
      </c>
      <c r="E594" t="n">
        <v>45</v>
      </c>
      <c r="F594" t="n">
        <v>6</v>
      </c>
      <c r="G594" t="n">
        <v>0.1333</v>
      </c>
      <c r="H594" t="n">
        <v>0.8265</v>
      </c>
      <c r="I594" t="inlineStr">
        <is>
          <t>steamdt-live</t>
        </is>
      </c>
      <c r="J594" t="n">
        <v>232</v>
      </c>
      <c r="K594" t="n">
        <v>29</v>
      </c>
      <c r="L594" t="n">
        <v>213.39</v>
      </c>
      <c r="M594" t="n">
        <v>34</v>
      </c>
      <c r="N594" t="inlineStr"/>
      <c r="O594" t="n">
        <v>11</v>
      </c>
      <c r="P594" t="n">
        <v>3</v>
      </c>
      <c r="Q594" t="n">
        <v>4</v>
      </c>
      <c r="R594" t="n">
        <v>2</v>
      </c>
      <c r="S594" t="n">
        <v>2</v>
      </c>
      <c r="T594" t="n">
        <v>0</v>
      </c>
      <c r="U594" t="n">
        <v>0</v>
      </c>
      <c r="V594" t="n">
        <v>0</v>
      </c>
      <c r="W594" t="n">
        <v>-0.002337650194024987</v>
      </c>
      <c r="X594" t="n">
        <v>0</v>
      </c>
      <c r="Y594" t="n">
        <v>-0.006871894878581086</v>
      </c>
      <c r="Z594" t="n">
        <v>-0.002337650194024987</v>
      </c>
      <c r="AA594" t="n">
        <v>0.009193480986209868</v>
      </c>
      <c r="AB594" t="n">
        <v>0</v>
      </c>
      <c r="AC594" t="n">
        <v>0.01157997128167121</v>
      </c>
      <c r="AD594" t="n">
        <v>-0.01157997128167121</v>
      </c>
      <c r="AE594" t="n">
        <v>-0.03748308525033828</v>
      </c>
      <c r="AF594" t="n">
        <v>0.2</v>
      </c>
      <c r="AG594" t="n">
        <v>1</v>
      </c>
      <c r="AH594" t="inlineStr">
        <is>
          <t>价格更新稀疏</t>
        </is>
      </c>
      <c r="AI594" t="inlineStr"/>
      <c r="AJ594" t="n">
        <v>22</v>
      </c>
      <c r="AK594" t="n">
        <v>0</v>
      </c>
      <c r="AL594" t="n">
        <v>0</v>
      </c>
    </row>
    <row r="595">
      <c r="A595" t="n">
        <v>594</v>
      </c>
      <c r="B595" t="inlineStr">
        <is>
          <t>FAMAS | Neural Net (Factory New)</t>
        </is>
      </c>
      <c r="C595" t="n">
        <v>36.7</v>
      </c>
      <c r="D595" t="n">
        <v>33.6</v>
      </c>
      <c r="E595" t="n">
        <v>437</v>
      </c>
      <c r="F595" t="n">
        <v>26</v>
      </c>
      <c r="G595" t="n">
        <v>0.0595</v>
      </c>
      <c r="H595" t="n">
        <v>0.9155</v>
      </c>
      <c r="I595" t="inlineStr">
        <is>
          <t>steamdt-live</t>
        </is>
      </c>
      <c r="J595" t="n">
        <v>35.97</v>
      </c>
      <c r="K595" t="n">
        <v>111</v>
      </c>
      <c r="L595" t="n">
        <v>35.68</v>
      </c>
      <c r="M595" t="n">
        <v>200</v>
      </c>
      <c r="N595" t="inlineStr"/>
      <c r="O595" t="n">
        <v>3</v>
      </c>
      <c r="P595" t="n">
        <v>6</v>
      </c>
      <c r="Q595" t="n">
        <v>9</v>
      </c>
      <c r="R595" t="n">
        <v>2</v>
      </c>
      <c r="S595" t="n">
        <v>2</v>
      </c>
      <c r="T595" t="n">
        <v>0</v>
      </c>
      <c r="U595" t="n">
        <v>0</v>
      </c>
      <c r="V595" t="n">
        <v>0</v>
      </c>
      <c r="W595" t="n">
        <v>0.05529411764705894</v>
      </c>
      <c r="X595" t="n">
        <v>-0.005574136008918651</v>
      </c>
      <c r="Y595" t="n">
        <v>0.08039402605656187</v>
      </c>
      <c r="Z595" t="n">
        <v>0.04941176470588227</v>
      </c>
      <c r="AA595" t="n">
        <v>0.01108647450110856</v>
      </c>
      <c r="AB595" t="n">
        <v>0.1337782014617095</v>
      </c>
      <c r="AC595" t="n">
        <v>0.01108647450110856</v>
      </c>
      <c r="AD595" t="n">
        <v>0.04848662944460758</v>
      </c>
      <c r="AE595" t="n">
        <v>-0.3844030365769496</v>
      </c>
      <c r="AF595" t="n">
        <v>0.38</v>
      </c>
      <c r="AG595" t="n">
        <v>11</v>
      </c>
      <c r="AH595" t="inlineStr">
        <is>
          <t>长期阴跌</t>
        </is>
      </c>
      <c r="AI595" t="inlineStr"/>
      <c r="AJ595" t="n">
        <v>22</v>
      </c>
      <c r="AK595" t="n">
        <v>0</v>
      </c>
      <c r="AL595" t="n">
        <v>0</v>
      </c>
    </row>
    <row r="596">
      <c r="A596" t="n">
        <v>595</v>
      </c>
      <c r="B596" t="inlineStr">
        <is>
          <t>M4A4 | Radiation Hazard (Factory New)</t>
        </is>
      </c>
      <c r="C596" t="n">
        <v>2249</v>
      </c>
      <c r="D596" t="n">
        <v>1450</v>
      </c>
      <c r="E596" t="n">
        <v>11</v>
      </c>
      <c r="F596" t="n">
        <v>4</v>
      </c>
      <c r="G596" t="n">
        <v>0.3636</v>
      </c>
      <c r="H596" t="n">
        <v>0.6447000000000001</v>
      </c>
      <c r="I596" t="inlineStr">
        <is>
          <t>steamdt-live</t>
        </is>
      </c>
      <c r="J596" t="n">
        <v>2300</v>
      </c>
      <c r="K596" t="n">
        <v>8</v>
      </c>
      <c r="L596" t="n">
        <v>2341.5</v>
      </c>
      <c r="M596" t="n">
        <v>9</v>
      </c>
      <c r="N596" t="inlineStr"/>
      <c r="O596" t="n">
        <v>8</v>
      </c>
      <c r="P596" t="n">
        <v>1</v>
      </c>
      <c r="Q596" t="n">
        <v>2</v>
      </c>
      <c r="R596" t="n">
        <v>2</v>
      </c>
      <c r="S596" t="n">
        <v>8</v>
      </c>
      <c r="T596" t="n">
        <v>0</v>
      </c>
      <c r="U596" t="n">
        <v>0</v>
      </c>
      <c r="V596" t="n">
        <v>0</v>
      </c>
      <c r="W596" t="n">
        <v>0</v>
      </c>
      <c r="X596" t="n">
        <v>-0.03950459107409776</v>
      </c>
      <c r="Y596" t="n">
        <v>0</v>
      </c>
      <c r="Z596" t="n">
        <v>-0.03950459107409776</v>
      </c>
      <c r="AA596" t="n">
        <v>0.03950459107409776</v>
      </c>
      <c r="AB596" t="n">
        <v>0</v>
      </c>
      <c r="AC596" t="n">
        <v>0.05662751677852351</v>
      </c>
      <c r="AD596" t="n">
        <v>-0.03950459107409776</v>
      </c>
      <c r="AE596" t="n">
        <v>-0.1166049979181888</v>
      </c>
      <c r="AF596" t="n">
        <v>0.38</v>
      </c>
      <c r="AG596" t="n">
        <v>1</v>
      </c>
      <c r="AH596" t="inlineStr">
        <is>
          <t>价格更新稀疏</t>
        </is>
      </c>
      <c r="AI596" t="inlineStr"/>
      <c r="AJ596" t="n">
        <v>21</v>
      </c>
      <c r="AK596" t="n">
        <v>0</v>
      </c>
      <c r="AL596" t="n">
        <v>0</v>
      </c>
    </row>
    <row r="597">
      <c r="A597" t="n">
        <v>596</v>
      </c>
      <c r="B597" t="inlineStr">
        <is>
          <t>M4A4 | Tornado (Factory New)</t>
        </is>
      </c>
      <c r="C597" t="n">
        <v>699.5</v>
      </c>
      <c r="D597" t="n">
        <v>600</v>
      </c>
      <c r="E597" t="n">
        <v>12</v>
      </c>
      <c r="F597" t="n">
        <v>4</v>
      </c>
      <c r="G597" t="n">
        <v>0.3333</v>
      </c>
      <c r="H597" t="n">
        <v>0.8578</v>
      </c>
      <c r="I597" t="inlineStr">
        <is>
          <t>steamdt-live</t>
        </is>
      </c>
      <c r="J597" t="n">
        <v>704.9</v>
      </c>
      <c r="K597" t="n">
        <v>18</v>
      </c>
      <c r="L597" t="n">
        <v>705</v>
      </c>
      <c r="M597" t="n">
        <v>16</v>
      </c>
      <c r="N597" t="inlineStr"/>
      <c r="O597" t="n">
        <v>8</v>
      </c>
      <c r="P597" t="n">
        <v>3</v>
      </c>
      <c r="Q597" t="n">
        <v>2</v>
      </c>
      <c r="R597" t="n">
        <v>2</v>
      </c>
      <c r="S597" t="n">
        <v>6</v>
      </c>
      <c r="T597" t="n">
        <v>0</v>
      </c>
      <c r="U597" t="n">
        <v>0</v>
      </c>
      <c r="V597" t="n">
        <v>0</v>
      </c>
      <c r="W597" t="n">
        <v>-0.0007142857142856673</v>
      </c>
      <c r="X597" t="n">
        <v>0</v>
      </c>
      <c r="Y597" t="n">
        <v>-0.02015677491601342</v>
      </c>
      <c r="Z597" t="n">
        <v>-0.0007142857142856673</v>
      </c>
      <c r="AA597" t="n">
        <v>0.02630846325167036</v>
      </c>
      <c r="AB597" t="n">
        <v>0</v>
      </c>
      <c r="AC597" t="n">
        <v>0.03901634839950541</v>
      </c>
      <c r="AD597" t="n">
        <v>-0.03901634839950541</v>
      </c>
      <c r="AE597" t="n">
        <v>-0.1144448664387897</v>
      </c>
      <c r="AF597" t="n">
        <v>0.38</v>
      </c>
      <c r="AG597" t="n">
        <v>1</v>
      </c>
      <c r="AH597" t="inlineStr">
        <is>
          <t>价格更新稀疏</t>
        </is>
      </c>
      <c r="AI597" t="inlineStr"/>
      <c r="AJ597" t="n">
        <v>21</v>
      </c>
      <c r="AK597" t="n">
        <v>0</v>
      </c>
      <c r="AL597" t="n">
        <v>0</v>
      </c>
    </row>
    <row r="598">
      <c r="A598" t="n">
        <v>597</v>
      </c>
      <c r="B598" t="inlineStr">
        <is>
          <t>P250 | Gunsmoke (Factory New)</t>
        </is>
      </c>
      <c r="C598" t="n">
        <v>125</v>
      </c>
      <c r="D598" t="n">
        <v>15</v>
      </c>
      <c r="E598" t="n">
        <v>4</v>
      </c>
      <c r="F598" t="n">
        <v>1</v>
      </c>
      <c r="G598" t="n">
        <v>0.25</v>
      </c>
      <c r="H598" t="n">
        <v>0.12</v>
      </c>
      <c r="I598" t="inlineStr">
        <is>
          <t>steamdt-live</t>
        </is>
      </c>
      <c r="J598" t="n">
        <v>120</v>
      </c>
      <c r="K598" t="n">
        <v>11</v>
      </c>
      <c r="L598" t="n">
        <v>128</v>
      </c>
      <c r="M598" t="n">
        <v>10</v>
      </c>
      <c r="N598" t="inlineStr"/>
      <c r="O598" t="n">
        <v>8</v>
      </c>
      <c r="P598" t="n">
        <v>1</v>
      </c>
      <c r="Q598" t="n">
        <v>2</v>
      </c>
      <c r="R598" t="n">
        <v>2</v>
      </c>
      <c r="S598" t="n">
        <v>8</v>
      </c>
      <c r="T598" t="n">
        <v>0</v>
      </c>
      <c r="U598" t="n">
        <v>0</v>
      </c>
      <c r="V598" t="n">
        <v>0</v>
      </c>
      <c r="W598" t="n">
        <v>0</v>
      </c>
      <c r="X598" t="n">
        <v>-0.04000000000000004</v>
      </c>
      <c r="Y598" t="n">
        <v>0</v>
      </c>
      <c r="Z598" t="n">
        <v>-0.04000000000000004</v>
      </c>
      <c r="AA598" t="n">
        <v>0.04000000000000004</v>
      </c>
      <c r="AB598" t="n">
        <v>0</v>
      </c>
      <c r="AC598" t="n">
        <v>0.07692307692307687</v>
      </c>
      <c r="AD598" t="n">
        <v>-0.07692307692307687</v>
      </c>
      <c r="AE598" t="n">
        <v>0.1428571428571428</v>
      </c>
      <c r="AF598" t="n">
        <v>0.19</v>
      </c>
      <c r="AG598" t="n">
        <v>1</v>
      </c>
      <c r="AH598" t="inlineStr">
        <is>
          <t>价格更新稀疏</t>
        </is>
      </c>
      <c r="AI598" t="inlineStr"/>
      <c r="AJ598" t="n">
        <v>21</v>
      </c>
      <c r="AK598" t="n">
        <v>0</v>
      </c>
      <c r="AL598" t="n">
        <v>0</v>
      </c>
    </row>
    <row r="599">
      <c r="A599" t="n">
        <v>598</v>
      </c>
      <c r="B599" t="inlineStr">
        <is>
          <t>Five-SeveN | Jungle (Factory New)</t>
        </is>
      </c>
      <c r="C599" t="n">
        <v>345</v>
      </c>
      <c r="D599" t="n">
        <v>91</v>
      </c>
      <c r="E599" t="n">
        <v>10</v>
      </c>
      <c r="F599" t="n">
        <v>2</v>
      </c>
      <c r="G599" t="n">
        <v>0.2</v>
      </c>
      <c r="H599" t="n">
        <v>0.2638</v>
      </c>
      <c r="I599" t="inlineStr">
        <is>
          <t>steamdt-live</t>
        </is>
      </c>
      <c r="J599" t="n">
        <v>320</v>
      </c>
      <c r="K599" t="n">
        <v>4</v>
      </c>
      <c r="L599" t="n">
        <v>333.32</v>
      </c>
      <c r="M599" t="n">
        <v>3</v>
      </c>
      <c r="N599" t="inlineStr"/>
      <c r="O599" t="n">
        <v>8</v>
      </c>
      <c r="P599" t="n">
        <v>1</v>
      </c>
      <c r="Q599" t="n">
        <v>2</v>
      </c>
      <c r="R599" t="n">
        <v>2</v>
      </c>
      <c r="S599" t="n">
        <v>8</v>
      </c>
      <c r="T599" t="n">
        <v>0</v>
      </c>
      <c r="U599" t="n">
        <v>0</v>
      </c>
      <c r="V599" t="n">
        <v>0</v>
      </c>
      <c r="W599" t="n">
        <v>0.06666666666666665</v>
      </c>
      <c r="X599" t="n">
        <v>0</v>
      </c>
      <c r="Y599" t="n">
        <v>-0.1090520313613685</v>
      </c>
      <c r="Z599" t="n">
        <v>0.06666666666666665</v>
      </c>
      <c r="AA599" t="n">
        <v>0.04965550011879316</v>
      </c>
      <c r="AB599" t="n">
        <v>0.06666666666666665</v>
      </c>
      <c r="AC599" t="n">
        <v>0.06841339155749637</v>
      </c>
      <c r="AD599" t="n">
        <v>-0.06432748538011701</v>
      </c>
      <c r="AE599" t="n">
        <v>-0.1741935483870968</v>
      </c>
      <c r="AF599" t="n">
        <v>0.31</v>
      </c>
      <c r="AG599" t="n">
        <v>1</v>
      </c>
      <c r="AH599" t="inlineStr">
        <is>
          <t>价格更新稀疏</t>
        </is>
      </c>
      <c r="AI599" t="inlineStr"/>
      <c r="AJ599" t="n">
        <v>21</v>
      </c>
      <c r="AK599" t="n">
        <v>0</v>
      </c>
      <c r="AL599" t="n">
        <v>0</v>
      </c>
    </row>
    <row r="600">
      <c r="A600" t="n">
        <v>599</v>
      </c>
      <c r="B600" t="inlineStr">
        <is>
          <t>★ Driver Gloves | Queen Jaguar (Field-Tested)</t>
        </is>
      </c>
      <c r="C600" t="n">
        <v>292.5</v>
      </c>
      <c r="D600" t="n">
        <v>382</v>
      </c>
      <c r="E600" t="n">
        <v>224</v>
      </c>
      <c r="F600" t="n">
        <v>19</v>
      </c>
      <c r="G600" t="n">
        <v>0.0848</v>
      </c>
      <c r="H600" t="n">
        <v>1.306</v>
      </c>
      <c r="I600" t="inlineStr">
        <is>
          <t>steamdt-live</t>
        </is>
      </c>
      <c r="J600" t="n">
        <v>289</v>
      </c>
      <c r="K600" t="n">
        <v>198</v>
      </c>
      <c r="L600" t="n">
        <v>297</v>
      </c>
      <c r="M600" t="n">
        <v>83</v>
      </c>
      <c r="N600" t="inlineStr">
        <is>
          <t>溢价求购:买一高于卖一,多为定向收特定图案,买一价不可作退出价</t>
        </is>
      </c>
      <c r="O600" t="n">
        <v>7</v>
      </c>
      <c r="P600" t="n">
        <v>0</v>
      </c>
      <c r="Q600" t="n">
        <v>7</v>
      </c>
      <c r="R600" t="n">
        <v>5</v>
      </c>
      <c r="S600" t="n">
        <v>2</v>
      </c>
      <c r="T600" t="n">
        <v>0</v>
      </c>
      <c r="U600" t="n">
        <v>0</v>
      </c>
      <c r="V600" t="n">
        <v>0</v>
      </c>
      <c r="W600" t="n">
        <v>0</v>
      </c>
      <c r="X600" t="n">
        <v>-0.003448275862068972</v>
      </c>
      <c r="Y600" t="n">
        <v>0.009046624913013224</v>
      </c>
      <c r="Z600" t="n">
        <v>-0.003448275862068972</v>
      </c>
      <c r="AA600" t="n">
        <v>0.008576329331046351</v>
      </c>
      <c r="AB600" t="n">
        <v>0.03214285714285725</v>
      </c>
      <c r="AC600" t="n">
        <v>0.008576329331046351</v>
      </c>
      <c r="AD600" t="n">
        <v>-0.003448275862068972</v>
      </c>
      <c r="AE600" t="n">
        <v>-0.0477759472817133</v>
      </c>
      <c r="AF600" t="n">
        <v>0.38</v>
      </c>
      <c r="AG600" t="n">
        <v>7</v>
      </c>
      <c r="AH600" t="inlineStr">
        <is>
          <t>回撤不明显</t>
        </is>
      </c>
      <c r="AI600" t="inlineStr">
        <is>
          <t>买一异常溢价(不作为可成交退出价)</t>
        </is>
      </c>
      <c r="AJ600" t="n">
        <v>21</v>
      </c>
      <c r="AK600" t="n">
        <v>0</v>
      </c>
      <c r="AL600" t="n">
        <v>0</v>
      </c>
    </row>
    <row r="601">
      <c r="A601" t="n">
        <v>600</v>
      </c>
      <c r="B601" t="inlineStr">
        <is>
          <t>P250 | Iron Clad (Factory New)</t>
        </is>
      </c>
      <c r="C601" t="n">
        <v>40.39</v>
      </c>
      <c r="D601" t="n">
        <v>33.9</v>
      </c>
      <c r="E601" t="n">
        <v>257</v>
      </c>
      <c r="F601" t="n">
        <v>9</v>
      </c>
      <c r="G601" t="n">
        <v>0.035</v>
      </c>
      <c r="H601" t="n">
        <v>0.8393</v>
      </c>
      <c r="I601" t="inlineStr">
        <is>
          <t>steamdt-live</t>
        </is>
      </c>
      <c r="J601" t="n">
        <v>40</v>
      </c>
      <c r="K601" t="n">
        <v>29</v>
      </c>
      <c r="L601" t="n">
        <v>39.95</v>
      </c>
      <c r="M601" t="n">
        <v>86</v>
      </c>
      <c r="N601" t="inlineStr"/>
      <c r="O601" t="n">
        <v>3</v>
      </c>
      <c r="P601" t="n">
        <v>3</v>
      </c>
      <c r="Q601" t="n">
        <v>9</v>
      </c>
      <c r="R601" t="n">
        <v>2</v>
      </c>
      <c r="S601" t="n">
        <v>4</v>
      </c>
      <c r="T601" t="n">
        <v>0</v>
      </c>
      <c r="U601" t="n">
        <v>0</v>
      </c>
      <c r="V601" t="n">
        <v>0</v>
      </c>
      <c r="W601" t="n">
        <v>0</v>
      </c>
      <c r="X601" t="n">
        <v>-0.001249999999999973</v>
      </c>
      <c r="Y601" t="n">
        <v>0.08137334414706676</v>
      </c>
      <c r="Z601" t="n">
        <v>-0.001249999999999973</v>
      </c>
      <c r="AA601" t="n">
        <v>0.0205932826673203</v>
      </c>
      <c r="AB601" t="n">
        <v>0.08618814573137579</v>
      </c>
      <c r="AC601" t="n">
        <v>0.0205932826673203</v>
      </c>
      <c r="AD601" t="n">
        <v>-0.01528222824747338</v>
      </c>
      <c r="AE601" t="n">
        <v>-0.201</v>
      </c>
      <c r="AF601" t="n">
        <v>0.38</v>
      </c>
      <c r="AG601" t="n">
        <v>1</v>
      </c>
      <c r="AH601" t="inlineStr">
        <is>
          <t>价格更新稀疏</t>
        </is>
      </c>
      <c r="AI601" t="inlineStr"/>
      <c r="AJ601" t="n">
        <v>21</v>
      </c>
      <c r="AK601" t="n">
        <v>0</v>
      </c>
      <c r="AL601" t="n">
        <v>0</v>
      </c>
    </row>
    <row r="602">
      <c r="A602" t="n">
        <v>601</v>
      </c>
      <c r="B602" t="inlineStr">
        <is>
          <t>P250 | Contamination (Factory New)</t>
        </is>
      </c>
      <c r="C602" t="n">
        <v>39</v>
      </c>
      <c r="D602" t="n">
        <v>30.6</v>
      </c>
      <c r="E602" t="n">
        <v>69</v>
      </c>
      <c r="F602" t="n">
        <v>6</v>
      </c>
      <c r="G602" t="n">
        <v>0.08699999999999999</v>
      </c>
      <c r="H602" t="n">
        <v>0.7846</v>
      </c>
      <c r="I602" t="inlineStr">
        <is>
          <t>steamdt-live</t>
        </is>
      </c>
      <c r="J602" t="n">
        <v>34.85</v>
      </c>
      <c r="K602" t="n">
        <v>39</v>
      </c>
      <c r="L602" t="n">
        <v>38.35</v>
      </c>
      <c r="M602" t="n">
        <v>21</v>
      </c>
      <c r="N602" t="inlineStr"/>
      <c r="O602" t="n">
        <v>7</v>
      </c>
      <c r="P602" t="n">
        <v>1</v>
      </c>
      <c r="Q602" t="n">
        <v>4</v>
      </c>
      <c r="R602" t="n">
        <v>2</v>
      </c>
      <c r="S602" t="n">
        <v>6</v>
      </c>
      <c r="T602" t="n">
        <v>0</v>
      </c>
      <c r="U602" t="n">
        <v>0</v>
      </c>
      <c r="V602" t="n">
        <v>0</v>
      </c>
      <c r="W602" t="n">
        <v>-0.0005738880918222389</v>
      </c>
      <c r="X602" t="n">
        <v>0.0005742176284813105</v>
      </c>
      <c r="Y602" t="n">
        <v>-0.006273167949814584</v>
      </c>
      <c r="Z602" t="n">
        <v>0</v>
      </c>
      <c r="AA602" t="n">
        <v>0.005989731888191741</v>
      </c>
      <c r="AB602" t="n">
        <v>0.04591836734693877</v>
      </c>
      <c r="AC602" t="n">
        <v>0.03516057585825016</v>
      </c>
      <c r="AD602" t="n">
        <v>-0.03569452130603212</v>
      </c>
      <c r="AE602" t="n">
        <v>-0.4189729909969989</v>
      </c>
      <c r="AF602" t="n">
        <v>0.19</v>
      </c>
      <c r="AG602" t="n">
        <v>1</v>
      </c>
      <c r="AH602" t="inlineStr">
        <is>
          <t>价格更新稀疏</t>
        </is>
      </c>
      <c r="AI602" t="inlineStr"/>
      <c r="AJ602" t="n">
        <v>20</v>
      </c>
      <c r="AK602" t="n">
        <v>0</v>
      </c>
      <c r="AL602" t="n">
        <v>0</v>
      </c>
    </row>
    <row r="603">
      <c r="A603" t="n">
        <v>602</v>
      </c>
      <c r="B603" t="inlineStr">
        <is>
          <t>MP9 | Storm (Factory New)</t>
        </is>
      </c>
      <c r="C603" t="n">
        <v>179.99</v>
      </c>
      <c r="D603" t="n">
        <v>60</v>
      </c>
      <c r="E603" t="n">
        <v>55</v>
      </c>
      <c r="F603" t="n">
        <v>4</v>
      </c>
      <c r="G603" t="n">
        <v>0.0727</v>
      </c>
      <c r="H603" t="n">
        <v>0.3334</v>
      </c>
      <c r="I603" t="inlineStr">
        <is>
          <t>steamdt-live</t>
        </is>
      </c>
      <c r="J603" t="n">
        <v>180</v>
      </c>
      <c r="K603" t="n">
        <v>18</v>
      </c>
      <c r="L603" t="n">
        <v>180.3</v>
      </c>
      <c r="M603" t="n">
        <v>13</v>
      </c>
      <c r="N603" t="inlineStr"/>
      <c r="O603" t="n">
        <v>7</v>
      </c>
      <c r="P603" t="n">
        <v>1</v>
      </c>
      <c r="Q603" t="n">
        <v>4</v>
      </c>
      <c r="R603" t="n">
        <v>2</v>
      </c>
      <c r="S603" t="n">
        <v>6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-0.03017403954954467</v>
      </c>
      <c r="Z603" t="n">
        <v>0</v>
      </c>
      <c r="AA603" t="n">
        <v>0.03017403954954467</v>
      </c>
      <c r="AB603" t="n">
        <v>0</v>
      </c>
      <c r="AC603" t="n">
        <v>0.03017403954954467</v>
      </c>
      <c r="AD603" t="n">
        <v>-0.03017403954954467</v>
      </c>
      <c r="AE603" t="n">
        <v>0.01117977528089886</v>
      </c>
      <c r="AF603" t="n">
        <v>0.2</v>
      </c>
      <c r="AG603" t="n">
        <v>0</v>
      </c>
      <c r="AH603" t="inlineStr">
        <is>
          <t>价格更新稀疏</t>
        </is>
      </c>
      <c r="AI603" t="inlineStr"/>
      <c r="AJ603" t="n">
        <v>20</v>
      </c>
      <c r="AK603" t="n">
        <v>0</v>
      </c>
      <c r="AL603" t="n">
        <v>0</v>
      </c>
    </row>
    <row r="604">
      <c r="A604" t="n">
        <v>603</v>
      </c>
      <c r="B604" t="inlineStr">
        <is>
          <t>P250 | Steel Disruption (Factory New)</t>
        </is>
      </c>
      <c r="C604" t="n">
        <v>32.99</v>
      </c>
      <c r="D604" t="n">
        <v>30.1</v>
      </c>
      <c r="E604" t="n">
        <v>195</v>
      </c>
      <c r="F604" t="n">
        <v>10</v>
      </c>
      <c r="G604" t="n">
        <v>0.0513</v>
      </c>
      <c r="H604" t="n">
        <v>0.9124</v>
      </c>
      <c r="I604" t="inlineStr">
        <is>
          <t>steamdt-live</t>
        </is>
      </c>
      <c r="J604" t="n">
        <v>29.18</v>
      </c>
      <c r="K604" t="n">
        <v>107</v>
      </c>
      <c r="L604" t="n">
        <v>29.97</v>
      </c>
      <c r="M604" t="n">
        <v>84</v>
      </c>
      <c r="N604" t="inlineStr"/>
      <c r="O604" t="n">
        <v>3</v>
      </c>
      <c r="P604" t="n">
        <v>6</v>
      </c>
      <c r="Q604" t="n">
        <v>7</v>
      </c>
      <c r="R604" t="n">
        <v>2</v>
      </c>
      <c r="S604" t="n">
        <v>2</v>
      </c>
      <c r="T604" t="n">
        <v>0</v>
      </c>
      <c r="U604" t="n">
        <v>0</v>
      </c>
      <c r="V604" t="n">
        <v>0</v>
      </c>
      <c r="W604" t="n">
        <v>0.05418012199497668</v>
      </c>
      <c r="X604" t="n">
        <v>-0.006807351940095296</v>
      </c>
      <c r="Y604" t="n">
        <v>0.084857921370183</v>
      </c>
      <c r="Z604" t="n">
        <v>0.04700394689630416</v>
      </c>
      <c r="AA604" t="n">
        <v>0.006807351940095296</v>
      </c>
      <c r="AB604" t="n">
        <v>0.1380655226209049</v>
      </c>
      <c r="AC604" t="n">
        <v>0.007145287512759446</v>
      </c>
      <c r="AD604" t="n">
        <v>-0.007145287512759446</v>
      </c>
      <c r="AE604" t="n">
        <v>-0.4055815848441638</v>
      </c>
      <c r="AF604" t="n">
        <v>0.38</v>
      </c>
      <c r="AG604" t="n">
        <v>3</v>
      </c>
      <c r="AH604" t="inlineStr">
        <is>
          <t>长期阴跌</t>
        </is>
      </c>
      <c r="AI604" t="inlineStr"/>
      <c r="AJ604" t="n">
        <v>20</v>
      </c>
      <c r="AK604" t="n">
        <v>0</v>
      </c>
      <c r="AL604" t="n">
        <v>0</v>
      </c>
    </row>
    <row r="605">
      <c r="A605" t="n">
        <v>604</v>
      </c>
      <c r="B605" t="inlineStr">
        <is>
          <t>M4A4 | Zirka (Factory New)</t>
        </is>
      </c>
      <c r="C605" t="n">
        <v>549.5</v>
      </c>
      <c r="D605" t="n">
        <v>334</v>
      </c>
      <c r="E605" t="n">
        <v>9</v>
      </c>
      <c r="F605" t="n">
        <v>3</v>
      </c>
      <c r="G605" t="n">
        <v>0.3333</v>
      </c>
      <c r="H605" t="n">
        <v>0.6078</v>
      </c>
      <c r="I605" t="inlineStr">
        <is>
          <t>steamdt-live</t>
        </is>
      </c>
      <c r="J605" t="n">
        <v>575</v>
      </c>
      <c r="K605" t="n">
        <v>9</v>
      </c>
      <c r="L605" t="n">
        <v>503.07</v>
      </c>
      <c r="M605" t="n">
        <v>29</v>
      </c>
      <c r="N605" t="inlineStr"/>
      <c r="O605" t="n">
        <v>8</v>
      </c>
      <c r="P605" t="n">
        <v>1</v>
      </c>
      <c r="Q605" t="n">
        <v>2</v>
      </c>
      <c r="R605" t="n">
        <v>2</v>
      </c>
      <c r="S605" t="n">
        <v>0</v>
      </c>
      <c r="T605" t="n">
        <v>0</v>
      </c>
      <c r="U605" t="n">
        <v>6</v>
      </c>
      <c r="V605" t="n">
        <v>0</v>
      </c>
      <c r="W605" t="n">
        <v>-0.0009919257246017166</v>
      </c>
      <c r="X605" t="n">
        <v>-0.0009929106181861824</v>
      </c>
      <c r="Y605" t="n">
        <v>0</v>
      </c>
      <c r="Z605" t="n">
        <v>-0.001983851449203433</v>
      </c>
      <c r="AA605" t="n">
        <v>0.002972828348891121</v>
      </c>
      <c r="AB605" t="n">
        <v>0</v>
      </c>
      <c r="AC605" t="n">
        <v>0.003959847149900053</v>
      </c>
      <c r="AD605" t="n">
        <v>-0.003959847149900053</v>
      </c>
      <c r="AE605" t="n">
        <v>-0.1332954310523052</v>
      </c>
      <c r="AF605" t="n">
        <v>0.27</v>
      </c>
      <c r="AG605" t="n">
        <v>2</v>
      </c>
      <c r="AH605" t="inlineStr">
        <is>
          <t>回撤不明显</t>
        </is>
      </c>
      <c r="AI605" t="inlineStr"/>
      <c r="AJ605" t="n">
        <v>19</v>
      </c>
      <c r="AK605" t="n">
        <v>0</v>
      </c>
      <c r="AL605" t="n">
        <v>0</v>
      </c>
    </row>
    <row r="606">
      <c r="A606" t="n">
        <v>605</v>
      </c>
      <c r="B606" t="inlineStr">
        <is>
          <t>M4A4 | Desert Storm (Factory New)</t>
        </is>
      </c>
      <c r="C606" t="n">
        <v>429.49</v>
      </c>
      <c r="D606" t="n">
        <v>335</v>
      </c>
      <c r="E606" t="n">
        <v>16</v>
      </c>
      <c r="F606" t="n">
        <v>3</v>
      </c>
      <c r="G606" t="n">
        <v>0.1875</v>
      </c>
      <c r="H606" t="n">
        <v>0.78</v>
      </c>
      <c r="I606" t="inlineStr">
        <is>
          <t>steamdt-live</t>
        </is>
      </c>
      <c r="J606" t="n">
        <v>388</v>
      </c>
      <c r="K606" t="n">
        <v>14</v>
      </c>
      <c r="L606" t="n">
        <v>387.52</v>
      </c>
      <c r="M606" t="n">
        <v>11</v>
      </c>
      <c r="N606" t="inlineStr"/>
      <c r="O606" t="n">
        <v>8</v>
      </c>
      <c r="P606" t="n">
        <v>1</v>
      </c>
      <c r="Q606" t="n">
        <v>2</v>
      </c>
      <c r="R606" t="n">
        <v>2</v>
      </c>
      <c r="S606" t="n">
        <v>6</v>
      </c>
      <c r="T606" t="n">
        <v>0</v>
      </c>
      <c r="U606" t="n">
        <v>0</v>
      </c>
      <c r="V606" t="n">
        <v>0</v>
      </c>
      <c r="W606" t="n">
        <v>0</v>
      </c>
      <c r="X606" t="n">
        <v>-0.001237113402061896</v>
      </c>
      <c r="Y606" t="n">
        <v>0</v>
      </c>
      <c r="Z606" t="n">
        <v>-0.001237113402061896</v>
      </c>
      <c r="AA606" t="n">
        <v>0.001237113402061896</v>
      </c>
      <c r="AB606" t="n">
        <v>0</v>
      </c>
      <c r="AC606" t="n">
        <v>0.03120000000000001</v>
      </c>
      <c r="AD606" t="n">
        <v>-0.03120000000000001</v>
      </c>
      <c r="AE606" t="n">
        <v>-0.136541889483066</v>
      </c>
      <c r="AF606" t="n">
        <v>0.27</v>
      </c>
      <c r="AG606" t="n">
        <v>1</v>
      </c>
      <c r="AH606" t="inlineStr">
        <is>
          <t>价格更新稀疏</t>
        </is>
      </c>
      <c r="AI606" t="inlineStr"/>
      <c r="AJ606" t="n">
        <v>19</v>
      </c>
      <c r="AK606" t="n">
        <v>0</v>
      </c>
      <c r="AL606" t="n">
        <v>0</v>
      </c>
    </row>
    <row r="607">
      <c r="A607" t="n">
        <v>606</v>
      </c>
      <c r="B607" t="inlineStr">
        <is>
          <t>FAMAS | Prime Conspiracy (Factory New)</t>
        </is>
      </c>
      <c r="C607" t="n">
        <v>526</v>
      </c>
      <c r="D607" t="n">
        <v>361</v>
      </c>
      <c r="E607" t="n">
        <v>24</v>
      </c>
      <c r="F607" t="n">
        <v>4</v>
      </c>
      <c r="G607" t="n">
        <v>0.1667</v>
      </c>
      <c r="H607" t="n">
        <v>0.6863</v>
      </c>
      <c r="I607" t="inlineStr">
        <is>
          <t>steamdt-live</t>
        </is>
      </c>
      <c r="J607" t="n">
        <v>569</v>
      </c>
      <c r="K607" t="n">
        <v>23</v>
      </c>
      <c r="L607" t="n">
        <v>519.3</v>
      </c>
      <c r="M607" t="n">
        <v>28</v>
      </c>
      <c r="N607" t="inlineStr"/>
      <c r="O607" t="n">
        <v>8</v>
      </c>
      <c r="P607" t="n">
        <v>1</v>
      </c>
      <c r="Q607" t="n">
        <v>2</v>
      </c>
      <c r="R607" t="n">
        <v>2</v>
      </c>
      <c r="S607" t="n">
        <v>0</v>
      </c>
      <c r="T607" t="n">
        <v>0</v>
      </c>
      <c r="U607" t="n">
        <v>6</v>
      </c>
      <c r="V607" t="n">
        <v>0</v>
      </c>
      <c r="W607" t="n">
        <v>-0.003866228494104007</v>
      </c>
      <c r="X607" t="n">
        <v>0.007762468464971972</v>
      </c>
      <c r="Y607" t="n">
        <v>-0.002891287586738622</v>
      </c>
      <c r="Z607" t="n">
        <v>0.003866228494104007</v>
      </c>
      <c r="AA607" t="n">
        <v>0</v>
      </c>
      <c r="AB607" t="n">
        <v>0.007762468464971972</v>
      </c>
      <c r="AC607" t="n">
        <v>0</v>
      </c>
      <c r="AD607" t="n">
        <v>0.02224409448818898</v>
      </c>
      <c r="AE607" t="n">
        <v>-0.08814749780509223</v>
      </c>
      <c r="AF607" t="n">
        <v>1.38</v>
      </c>
      <c r="AG607" t="n">
        <v>2</v>
      </c>
      <c r="AH607" t="inlineStr">
        <is>
          <t>回撤不明显</t>
        </is>
      </c>
      <c r="AI607" t="inlineStr"/>
      <c r="AJ607" t="n">
        <v>19</v>
      </c>
      <c r="AK607" t="n">
        <v>0</v>
      </c>
      <c r="AL607" t="n">
        <v>0</v>
      </c>
    </row>
    <row r="608">
      <c r="A608" t="n">
        <v>607</v>
      </c>
      <c r="B608" t="inlineStr">
        <is>
          <t>Glock-18 | Night (Factory New)</t>
        </is>
      </c>
      <c r="C608" t="n">
        <v>208.99</v>
      </c>
      <c r="D608" t="n">
        <v>117</v>
      </c>
      <c r="E608" t="n">
        <v>34</v>
      </c>
      <c r="F608" t="n">
        <v>4</v>
      </c>
      <c r="G608" t="n">
        <v>0.1176</v>
      </c>
      <c r="H608" t="n">
        <v>0.5598</v>
      </c>
      <c r="I608" t="inlineStr">
        <is>
          <t>steamdt-live</t>
        </is>
      </c>
      <c r="J608" t="n">
        <v>329</v>
      </c>
      <c r="K608" t="n">
        <v>24</v>
      </c>
      <c r="L608" t="n">
        <v>216.85</v>
      </c>
      <c r="M608" t="n">
        <v>24</v>
      </c>
      <c r="N608" t="inlineStr"/>
      <c r="O608" t="n">
        <v>8</v>
      </c>
      <c r="P608" t="n">
        <v>1</v>
      </c>
      <c r="Q608" t="n">
        <v>4</v>
      </c>
      <c r="R608" t="n">
        <v>2</v>
      </c>
      <c r="S608" t="n">
        <v>4</v>
      </c>
      <c r="T608" t="n">
        <v>0</v>
      </c>
      <c r="U608" t="n">
        <v>0</v>
      </c>
      <c r="V608" t="n">
        <v>0</v>
      </c>
      <c r="W608" t="n">
        <v>-4.773725415307961e-05</v>
      </c>
      <c r="X608" t="n">
        <v>-0.002291497589153479</v>
      </c>
      <c r="Y608" t="n">
        <v>0</v>
      </c>
      <c r="Z608" t="n">
        <v>-0.002339125453503788</v>
      </c>
      <c r="AA608" t="n">
        <v>0.002339125453503788</v>
      </c>
      <c r="AB608" t="n">
        <v>0</v>
      </c>
      <c r="AC608" t="n">
        <v>0.02790827480347924</v>
      </c>
      <c r="AD608" t="n">
        <v>-0.02790827480347924</v>
      </c>
      <c r="AE608" t="n">
        <v>-0.0500454545454545</v>
      </c>
      <c r="AF608" t="n">
        <v>0.2</v>
      </c>
      <c r="AG608" t="n">
        <v>1</v>
      </c>
      <c r="AH608" t="inlineStr">
        <is>
          <t>价格更新稀疏</t>
        </is>
      </c>
      <c r="AI608" t="inlineStr"/>
      <c r="AJ608" t="n">
        <v>19</v>
      </c>
      <c r="AK608" t="n">
        <v>0</v>
      </c>
      <c r="AL608" t="n">
        <v>0</v>
      </c>
    </row>
    <row r="609">
      <c r="A609" t="n">
        <v>608</v>
      </c>
      <c r="B609" t="inlineStr">
        <is>
          <t>AK-47 | Jaguar (Factory New)</t>
        </is>
      </c>
      <c r="C609" t="n">
        <v>2647.99</v>
      </c>
      <c r="D609" t="n">
        <v>2180</v>
      </c>
      <c r="E609" t="n">
        <v>145</v>
      </c>
      <c r="F609" t="n">
        <v>4</v>
      </c>
      <c r="G609" t="n">
        <v>0.0276</v>
      </c>
      <c r="H609" t="n">
        <v>0.8233</v>
      </c>
      <c r="I609" t="inlineStr">
        <is>
          <t>steamdt-live</t>
        </is>
      </c>
      <c r="J609" t="n">
        <v>2687.71</v>
      </c>
      <c r="K609" t="n">
        <v>41</v>
      </c>
      <c r="L609" t="n">
        <v>2661.23</v>
      </c>
      <c r="M609" t="n">
        <v>35</v>
      </c>
      <c r="N609" t="inlineStr"/>
      <c r="O609" t="n">
        <v>3</v>
      </c>
      <c r="P609" t="n">
        <v>3</v>
      </c>
      <c r="Q609" t="n">
        <v>7</v>
      </c>
      <c r="R609" t="n">
        <v>2</v>
      </c>
      <c r="S609" t="n">
        <v>4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0.003216518279977265</v>
      </c>
      <c r="Z609" t="n">
        <v>0</v>
      </c>
      <c r="AA609" t="n">
        <v>0.0007584905660378283</v>
      </c>
      <c r="AB609" t="n">
        <v>0.003216518279977265</v>
      </c>
      <c r="AC609" t="n">
        <v>0.01724649837073111</v>
      </c>
      <c r="AD609" t="n">
        <v>-0.01174490382390492</v>
      </c>
      <c r="AE609" t="n">
        <v>-0.053613295210865</v>
      </c>
      <c r="AF609" t="n">
        <v>0.38</v>
      </c>
      <c r="AG609" t="n">
        <v>0</v>
      </c>
      <c r="AH609" t="inlineStr">
        <is>
          <t>价格更新稀疏</t>
        </is>
      </c>
      <c r="AI609" t="inlineStr"/>
      <c r="AJ609" t="n">
        <v>19</v>
      </c>
      <c r="AK609" t="n">
        <v>0</v>
      </c>
      <c r="AL609" t="n">
        <v>0</v>
      </c>
    </row>
    <row r="610">
      <c r="A610" t="n">
        <v>609</v>
      </c>
      <c r="B610" t="inlineStr">
        <is>
          <t>Galil AR | CAUTION! (Factory New)</t>
        </is>
      </c>
      <c r="C610" t="n">
        <v>380</v>
      </c>
      <c r="D610" t="n">
        <v>224</v>
      </c>
      <c r="E610" t="n">
        <v>46</v>
      </c>
      <c r="F610" t="n">
        <v>6</v>
      </c>
      <c r="G610" t="n">
        <v>0.1304</v>
      </c>
      <c r="H610" t="n">
        <v>0.5895</v>
      </c>
      <c r="I610" t="inlineStr">
        <is>
          <t>steamdt-live</t>
        </is>
      </c>
      <c r="J610" t="n">
        <v>380</v>
      </c>
      <c r="K610" t="n">
        <v>34</v>
      </c>
      <c r="L610" t="n">
        <v>406</v>
      </c>
      <c r="M610" t="n">
        <v>27</v>
      </c>
      <c r="N610" t="inlineStr"/>
      <c r="O610" t="n">
        <v>11</v>
      </c>
      <c r="P610" t="n">
        <v>1</v>
      </c>
      <c r="Q610" t="n">
        <v>4</v>
      </c>
      <c r="R610" t="n">
        <v>2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0.03260869565217384</v>
      </c>
      <c r="Z610" t="n">
        <v>0</v>
      </c>
      <c r="AA610" t="n">
        <v>0</v>
      </c>
      <c r="AB610" t="n">
        <v>0.03260869565217384</v>
      </c>
      <c r="AC610" t="n">
        <v>0</v>
      </c>
      <c r="AD610" t="n">
        <v>0.021505376344086</v>
      </c>
      <c r="AE610" t="n">
        <v>-0.2432087947104278</v>
      </c>
      <c r="AF610" t="n">
        <v>1.38</v>
      </c>
      <c r="AG610" t="n">
        <v>0</v>
      </c>
      <c r="AH610" t="inlineStr">
        <is>
          <t>价格更新稀疏</t>
        </is>
      </c>
      <c r="AI610" t="inlineStr"/>
      <c r="AJ610" t="n">
        <v>18</v>
      </c>
      <c r="AK610" t="n">
        <v>0</v>
      </c>
      <c r="AL610" t="n">
        <v>0</v>
      </c>
    </row>
    <row r="611">
      <c r="A611" t="n">
        <v>610</v>
      </c>
      <c r="B611" t="inlineStr">
        <is>
          <t>AWP | Pink DDPAT (Factory New)</t>
        </is>
      </c>
      <c r="C611" t="n">
        <v>770</v>
      </c>
      <c r="D611" t="n">
        <v>521</v>
      </c>
      <c r="E611" t="n">
        <v>33</v>
      </c>
      <c r="F611" t="n">
        <v>2</v>
      </c>
      <c r="G611" t="n">
        <v>0.0606</v>
      </c>
      <c r="H611" t="n">
        <v>0.6766</v>
      </c>
      <c r="I611" t="inlineStr">
        <is>
          <t>steamdt-live</t>
        </is>
      </c>
      <c r="J611" t="n">
        <v>799.5</v>
      </c>
      <c r="K611" t="n">
        <v>16</v>
      </c>
      <c r="L611" t="n">
        <v>770</v>
      </c>
      <c r="M611" t="n">
        <v>29</v>
      </c>
      <c r="N611" t="inlineStr"/>
      <c r="O611" t="n">
        <v>7</v>
      </c>
      <c r="P611" t="n">
        <v>1</v>
      </c>
      <c r="Q611" t="n">
        <v>4</v>
      </c>
      <c r="R611" t="n">
        <v>2</v>
      </c>
      <c r="S611" t="n">
        <v>4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0.02531645569620256</v>
      </c>
      <c r="AD611" t="n">
        <v>-0.02531645569620256</v>
      </c>
      <c r="AE611" t="n">
        <v>-0.1851851851851852</v>
      </c>
      <c r="AF611" t="n">
        <v>0.33</v>
      </c>
      <c r="AG611" t="n">
        <v>0</v>
      </c>
      <c r="AH611" t="inlineStr">
        <is>
          <t>价格更新稀疏</t>
        </is>
      </c>
      <c r="AI611" t="inlineStr"/>
      <c r="AJ611" t="n">
        <v>18</v>
      </c>
      <c r="AK611" t="n">
        <v>0</v>
      </c>
      <c r="AL611" t="n">
        <v>0</v>
      </c>
    </row>
    <row r="612">
      <c r="A612" t="n">
        <v>611</v>
      </c>
      <c r="B612" t="inlineStr">
        <is>
          <t>FAMAS | Spitfire (Factory New)</t>
        </is>
      </c>
      <c r="C612" t="n">
        <v>2888.88</v>
      </c>
      <c r="D612" t="n">
        <v>640</v>
      </c>
      <c r="E612" t="n">
        <v>6</v>
      </c>
      <c r="F612" t="n">
        <v>4</v>
      </c>
      <c r="G612" t="n">
        <v>0.6667</v>
      </c>
      <c r="H612" t="n">
        <v>0.2215</v>
      </c>
      <c r="I612" t="inlineStr">
        <is>
          <t>steamdt-live</t>
        </is>
      </c>
      <c r="J612" t="n">
        <v>2800</v>
      </c>
      <c r="K612" t="n">
        <v>2</v>
      </c>
      <c r="L612" t="n">
        <v>2736.26</v>
      </c>
      <c r="M612" t="n">
        <v>2</v>
      </c>
      <c r="N612" t="inlineStr"/>
      <c r="O612" t="n">
        <v>8</v>
      </c>
      <c r="P612" t="n">
        <v>1</v>
      </c>
      <c r="Q612" t="n">
        <v>2</v>
      </c>
      <c r="R612" t="n">
        <v>2</v>
      </c>
      <c r="S612" t="n">
        <v>4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0.003641315825886893</v>
      </c>
      <c r="AB612" t="n">
        <v>0</v>
      </c>
      <c r="AC612" t="n">
        <v>0.02276428571428568</v>
      </c>
      <c r="AD612" t="n">
        <v>0.1336700322750382</v>
      </c>
      <c r="AE612" t="n">
        <v>0.06510289956053117</v>
      </c>
      <c r="AF612" t="n">
        <v>0.36</v>
      </c>
      <c r="AG612" t="n">
        <v>0</v>
      </c>
      <c r="AH612" t="inlineStr">
        <is>
          <t>价格更新稀疏</t>
        </is>
      </c>
      <c r="AI612" t="inlineStr"/>
      <c r="AJ612" t="n">
        <v>17</v>
      </c>
      <c r="AK612" t="n">
        <v>0</v>
      </c>
      <c r="AL612" t="n">
        <v>0</v>
      </c>
    </row>
    <row r="613">
      <c r="A613" t="n">
        <v>612</v>
      </c>
      <c r="B613" t="inlineStr">
        <is>
          <t>AWP | Snake Camo (Factory New)</t>
        </is>
      </c>
      <c r="C613" t="n">
        <v>3500</v>
      </c>
      <c r="D613" t="n">
        <v>650</v>
      </c>
      <c r="E613" t="n">
        <v>2</v>
      </c>
      <c r="F613" t="n">
        <v>1</v>
      </c>
      <c r="G613" t="n">
        <v>0.5</v>
      </c>
      <c r="H613" t="n">
        <v>0.1857</v>
      </c>
      <c r="I613" t="inlineStr">
        <is>
          <t>steamdt-live</t>
        </is>
      </c>
      <c r="J613" t="n">
        <v>2600</v>
      </c>
      <c r="K613" t="n">
        <v>4</v>
      </c>
      <c r="L613" t="n">
        <v>2354</v>
      </c>
      <c r="M613" t="n">
        <v>20</v>
      </c>
      <c r="N613" t="inlineStr"/>
      <c r="O613" t="n">
        <v>8</v>
      </c>
      <c r="P613" t="n">
        <v>1</v>
      </c>
      <c r="Q613" t="n">
        <v>2</v>
      </c>
      <c r="R613" t="n">
        <v>2</v>
      </c>
      <c r="S613" t="n">
        <v>4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-0.008424599831508006</v>
      </c>
      <c r="Z613" t="n">
        <v>0</v>
      </c>
      <c r="AA613" t="n">
        <v>0.01875781575656521</v>
      </c>
      <c r="AB613" t="n">
        <v>0</v>
      </c>
      <c r="AC613" t="n">
        <v>0.01875781575656521</v>
      </c>
      <c r="AD613" t="n">
        <v>-0.01258389261744963</v>
      </c>
      <c r="AE613" t="n">
        <v>-0.02969848107005224</v>
      </c>
      <c r="AF613" t="n">
        <v>0.38</v>
      </c>
      <c r="AG613" t="n">
        <v>0</v>
      </c>
      <c r="AH613" t="inlineStr">
        <is>
          <t>价格更新稀疏</t>
        </is>
      </c>
      <c r="AI613" t="inlineStr"/>
      <c r="AJ613" t="n">
        <v>17</v>
      </c>
      <c r="AK613" t="n">
        <v>0</v>
      </c>
      <c r="AL613" t="n">
        <v>0</v>
      </c>
    </row>
    <row r="614">
      <c r="A614" t="n">
        <v>613</v>
      </c>
      <c r="B614" t="inlineStr">
        <is>
          <t>Glock-18 | Groundwater (Factory New)</t>
        </is>
      </c>
      <c r="C614" t="n">
        <v>570</v>
      </c>
      <c r="D614" t="n">
        <v>260</v>
      </c>
      <c r="E614" t="n">
        <v>6</v>
      </c>
      <c r="F614" t="n">
        <v>2</v>
      </c>
      <c r="G614" t="n">
        <v>0.3333</v>
      </c>
      <c r="H614" t="n">
        <v>0.4561</v>
      </c>
      <c r="I614" t="inlineStr">
        <is>
          <t>steamdt-live</t>
        </is>
      </c>
      <c r="J614" t="n">
        <v>580</v>
      </c>
      <c r="K614" t="n">
        <v>9</v>
      </c>
      <c r="L614" t="n">
        <v>580</v>
      </c>
      <c r="M614" t="n">
        <v>2</v>
      </c>
      <c r="N614" t="inlineStr"/>
      <c r="O614" t="n">
        <v>8</v>
      </c>
      <c r="P614" t="n">
        <v>1</v>
      </c>
      <c r="Q614" t="n">
        <v>2</v>
      </c>
      <c r="R614" t="n">
        <v>2</v>
      </c>
      <c r="S614" t="n">
        <v>4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-0.01554404145077726</v>
      </c>
      <c r="Z614" t="n">
        <v>0</v>
      </c>
      <c r="AA614" t="n">
        <v>0.01554404145077726</v>
      </c>
      <c r="AB614" t="n">
        <v>0</v>
      </c>
      <c r="AC614" t="n">
        <v>0.01554404145077726</v>
      </c>
      <c r="AD614" t="n">
        <v>-0.01554404145077726</v>
      </c>
      <c r="AE614" t="n">
        <v>-0.032258064516129</v>
      </c>
      <c r="AF614" t="n">
        <v>0.38</v>
      </c>
      <c r="AG614" t="n">
        <v>0</v>
      </c>
      <c r="AH614" t="inlineStr">
        <is>
          <t>价格更新稀疏</t>
        </is>
      </c>
      <c r="AI614" t="inlineStr"/>
      <c r="AJ614" t="n">
        <v>17</v>
      </c>
      <c r="AK614" t="n">
        <v>0</v>
      </c>
      <c r="AL614" t="n">
        <v>0</v>
      </c>
    </row>
    <row r="615">
      <c r="A615" t="n">
        <v>614</v>
      </c>
      <c r="B615" t="inlineStr">
        <is>
          <t>Tec-9 | Orange Murano (Factory New)</t>
        </is>
      </c>
      <c r="C615" t="n">
        <v>88.55</v>
      </c>
      <c r="D615" t="n">
        <v>74</v>
      </c>
      <c r="E615" t="n">
        <v>98</v>
      </c>
      <c r="F615" t="n">
        <v>9</v>
      </c>
      <c r="G615" t="n">
        <v>0.09180000000000001</v>
      </c>
      <c r="H615" t="n">
        <v>0.8357</v>
      </c>
      <c r="I615" t="inlineStr">
        <is>
          <t>steamdt-live</t>
        </is>
      </c>
      <c r="J615" t="n">
        <v>90</v>
      </c>
      <c r="K615" t="n">
        <v>20</v>
      </c>
      <c r="L615" t="n">
        <v>93.29000000000001</v>
      </c>
      <c r="M615" t="n">
        <v>27</v>
      </c>
      <c r="N615" t="inlineStr"/>
      <c r="O615" t="n">
        <v>7</v>
      </c>
      <c r="P615" t="n">
        <v>3</v>
      </c>
      <c r="Q615" t="n">
        <v>4</v>
      </c>
      <c r="R615" t="n">
        <v>2</v>
      </c>
      <c r="S615" t="n">
        <v>0</v>
      </c>
      <c r="T615" t="n">
        <v>0</v>
      </c>
      <c r="U615" t="n">
        <v>0</v>
      </c>
      <c r="V615" t="n">
        <v>0</v>
      </c>
      <c r="W615" t="n">
        <v>-0.00247552604928547</v>
      </c>
      <c r="X615" t="n">
        <v>-0.001128031584884504</v>
      </c>
      <c r="Y615" t="n">
        <v>0.118705941591138</v>
      </c>
      <c r="Z615" t="n">
        <v>-0.003600765162597108</v>
      </c>
      <c r="AA615" t="n">
        <v>0.003600765162597108</v>
      </c>
      <c r="AB615" t="n">
        <v>0.1162233707298626</v>
      </c>
      <c r="AC615" t="n">
        <v>0.003600765162597108</v>
      </c>
      <c r="AD615" t="n">
        <v>-0.001128031584884504</v>
      </c>
      <c r="AE615" t="n">
        <v>-0.1767385645221272</v>
      </c>
      <c r="AF615" t="n">
        <v>0.12</v>
      </c>
      <c r="AG615" t="n">
        <v>2</v>
      </c>
      <c r="AH615" t="inlineStr">
        <is>
          <t>回撤不明显</t>
        </is>
      </c>
      <c r="AI615" t="inlineStr"/>
      <c r="AJ615" t="n">
        <v>16</v>
      </c>
      <c r="AK615" t="n">
        <v>0</v>
      </c>
      <c r="AL615" t="n">
        <v>0</v>
      </c>
    </row>
    <row r="616">
      <c r="A616" t="n">
        <v>615</v>
      </c>
      <c r="B616" t="inlineStr">
        <is>
          <t>MP9 | Dry Season (Factory New)</t>
        </is>
      </c>
      <c r="C616" t="n">
        <v>2300</v>
      </c>
      <c r="D616" t="n">
        <v>1</v>
      </c>
      <c r="E616" t="n">
        <v>2</v>
      </c>
      <c r="F616" t="n">
        <v>2</v>
      </c>
      <c r="G616" t="n">
        <v>1</v>
      </c>
      <c r="H616" t="n">
        <v>0.0004</v>
      </c>
      <c r="I616" t="inlineStr">
        <is>
          <t>steamdt-live</t>
        </is>
      </c>
      <c r="J616" t="n">
        <v>769.5</v>
      </c>
      <c r="K616" t="n">
        <v>2</v>
      </c>
      <c r="L616" t="n">
        <v>691</v>
      </c>
      <c r="M616" t="n">
        <v>2</v>
      </c>
      <c r="N616" t="inlineStr"/>
      <c r="O616" t="n">
        <v>8</v>
      </c>
      <c r="P616" t="n">
        <v>1</v>
      </c>
      <c r="Q616" t="n">
        <v>2</v>
      </c>
      <c r="R616" t="n">
        <v>2</v>
      </c>
      <c r="S616" t="n">
        <v>2</v>
      </c>
      <c r="T616" t="n">
        <v>0</v>
      </c>
      <c r="U616" t="n">
        <v>0</v>
      </c>
      <c r="V616" t="n">
        <v>0</v>
      </c>
      <c r="W616" t="n">
        <v>5.888414544386045e-05</v>
      </c>
      <c r="X616" t="n">
        <v>0</v>
      </c>
      <c r="Y616" t="n">
        <v>0.002449678295259883</v>
      </c>
      <c r="Z616" t="n">
        <v>5.888414544386045e-05</v>
      </c>
      <c r="AA616" t="n">
        <v>0.001249650832855553</v>
      </c>
      <c r="AB616" t="n">
        <v>0.002508706687917028</v>
      </c>
      <c r="AC616" t="n">
        <v>0.008262773722627736</v>
      </c>
      <c r="AD616" t="n">
        <v>-0.008262773722627736</v>
      </c>
      <c r="AE616" t="n">
        <v>-0.02812589413447775</v>
      </c>
      <c r="AF616" t="n">
        <v>0.38</v>
      </c>
      <c r="AG616" t="n">
        <v>0</v>
      </c>
      <c r="AH616" t="inlineStr">
        <is>
          <t>价格更新稀疏</t>
        </is>
      </c>
      <c r="AI616" t="inlineStr"/>
      <c r="AJ616" t="n">
        <v>15</v>
      </c>
      <c r="AK616" t="n">
        <v>0</v>
      </c>
      <c r="AL616" t="n">
        <v>0</v>
      </c>
    </row>
    <row r="617">
      <c r="A617" t="n">
        <v>616</v>
      </c>
      <c r="B617" t="inlineStr">
        <is>
          <t>P250 | Bone Mask (Factory New)</t>
        </is>
      </c>
      <c r="C617" t="n">
        <v>440</v>
      </c>
      <c r="D617" t="n">
        <v>0.01</v>
      </c>
      <c r="E617" t="n">
        <v>1</v>
      </c>
      <c r="F617" t="n">
        <v>1</v>
      </c>
      <c r="G617" t="n">
        <v>1</v>
      </c>
      <c r="H617" t="n">
        <v>0</v>
      </c>
      <c r="I617" t="inlineStr">
        <is>
          <t>steamdt-live</t>
        </is>
      </c>
      <c r="J617" t="n">
        <v>0</v>
      </c>
      <c r="K617" t="n">
        <v>0</v>
      </c>
      <c r="L617" t="n">
        <v>182.28</v>
      </c>
      <c r="M617" t="n">
        <v>1</v>
      </c>
      <c r="N617" t="inlineStr"/>
      <c r="O617" t="n">
        <v>8</v>
      </c>
      <c r="P617" t="n">
        <v>1</v>
      </c>
      <c r="Q617" t="n">
        <v>2</v>
      </c>
      <c r="R617" t="n">
        <v>2</v>
      </c>
      <c r="S617" t="n">
        <v>2</v>
      </c>
      <c r="T617" t="n">
        <v>0</v>
      </c>
      <c r="U617" t="n">
        <v>0</v>
      </c>
      <c r="V617" t="n">
        <v>0</v>
      </c>
      <c r="W617" t="n">
        <v>9.791442279460938e-05</v>
      </c>
      <c r="X617" t="n">
        <v>0</v>
      </c>
      <c r="Y617" t="n">
        <v>-0.00068493150684934</v>
      </c>
      <c r="Z617" t="n">
        <v>9.791442279460938e-05</v>
      </c>
      <c r="AA617" t="n">
        <v>0.00127114500831127</v>
      </c>
      <c r="AB617" t="n">
        <v>9.791442279460938e-05</v>
      </c>
      <c r="AC617" t="n">
        <v>0.00574321035724723</v>
      </c>
      <c r="AD617" t="n">
        <v>-0.001759186864737972</v>
      </c>
      <c r="AE617" t="n">
        <v>-0.03605134012835021</v>
      </c>
      <c r="AF617" t="n">
        <v>0.18</v>
      </c>
      <c r="AG617" t="n">
        <v>0</v>
      </c>
      <c r="AH617" t="inlineStr">
        <is>
          <t>价格更新稀疏</t>
        </is>
      </c>
      <c r="AI617" t="inlineStr"/>
      <c r="AJ617" t="n">
        <v>15</v>
      </c>
      <c r="AK617" t="n">
        <v>0</v>
      </c>
      <c r="AL617" t="n">
        <v>0</v>
      </c>
    </row>
    <row r="618">
      <c r="A618" t="n">
        <v>617</v>
      </c>
      <c r="B618" t="inlineStr">
        <is>
          <t>MP9 | Bulldozer (Factory New)</t>
        </is>
      </c>
      <c r="C618" t="n">
        <v>7499.5</v>
      </c>
      <c r="D618" t="n">
        <v>1910</v>
      </c>
      <c r="E618" t="n">
        <v>5</v>
      </c>
      <c r="F618" t="n">
        <v>3</v>
      </c>
      <c r="G618" t="n">
        <v>0.6</v>
      </c>
      <c r="H618" t="n">
        <v>0.2547</v>
      </c>
      <c r="I618" t="inlineStr">
        <is>
          <t>steamdt-live</t>
        </is>
      </c>
      <c r="J618" t="n">
        <v>6700</v>
      </c>
      <c r="K618" t="n">
        <v>5</v>
      </c>
      <c r="L618" t="n">
        <v>6950.14</v>
      </c>
      <c r="M618" t="n">
        <v>4</v>
      </c>
      <c r="N618" t="inlineStr"/>
      <c r="O618" t="n">
        <v>8</v>
      </c>
      <c r="P618" t="n">
        <v>1</v>
      </c>
      <c r="Q618" t="n">
        <v>2</v>
      </c>
      <c r="R618" t="n">
        <v>2</v>
      </c>
      <c r="S618" t="n">
        <v>2</v>
      </c>
      <c r="T618" t="n">
        <v>0</v>
      </c>
      <c r="U618" t="n">
        <v>0</v>
      </c>
      <c r="V618" t="n">
        <v>0</v>
      </c>
      <c r="W618" t="n">
        <v>0</v>
      </c>
      <c r="X618" t="n">
        <v>-0.0145609648477717</v>
      </c>
      <c r="Y618" t="n">
        <v>0</v>
      </c>
      <c r="Z618" t="n">
        <v>-0.0145609648477717</v>
      </c>
      <c r="AA618" t="n">
        <v>0.0145609648477717</v>
      </c>
      <c r="AB618" t="n">
        <v>0</v>
      </c>
      <c r="AC618" t="n">
        <v>0.0145609648477717</v>
      </c>
      <c r="AD618" t="n">
        <v>-0.0145609648477717</v>
      </c>
      <c r="AE618" t="n">
        <v>-0.0145609648477717</v>
      </c>
      <c r="AF618" t="n">
        <v>0.38</v>
      </c>
      <c r="AG618" t="n">
        <v>1</v>
      </c>
      <c r="AH618" t="inlineStr">
        <is>
          <t>价格更新稀疏</t>
        </is>
      </c>
      <c r="AI618" t="inlineStr"/>
      <c r="AJ618" t="n">
        <v>15</v>
      </c>
      <c r="AK618" t="n">
        <v>0</v>
      </c>
      <c r="AL618" t="n">
        <v>0</v>
      </c>
    </row>
    <row r="619">
      <c r="A619" t="n">
        <v>618</v>
      </c>
      <c r="B619" t="inlineStr">
        <is>
          <t>FAMAS | Sundown (Factory New)</t>
        </is>
      </c>
      <c r="C619" t="n">
        <v>670</v>
      </c>
      <c r="D619" t="n">
        <v>498</v>
      </c>
      <c r="E619" t="n">
        <v>13</v>
      </c>
      <c r="F619" t="n">
        <v>4</v>
      </c>
      <c r="G619" t="n">
        <v>0.3077</v>
      </c>
      <c r="H619" t="n">
        <v>0.7433</v>
      </c>
      <c r="I619" t="inlineStr">
        <is>
          <t>steamdt-live</t>
        </is>
      </c>
      <c r="J619" t="n">
        <v>680</v>
      </c>
      <c r="K619" t="n">
        <v>13</v>
      </c>
      <c r="L619" t="n">
        <v>712.3099999999999</v>
      </c>
      <c r="M619" t="n">
        <v>17</v>
      </c>
      <c r="N619" t="inlineStr"/>
      <c r="O619" t="n">
        <v>8</v>
      </c>
      <c r="P619" t="n">
        <v>1</v>
      </c>
      <c r="Q619" t="n">
        <v>2</v>
      </c>
      <c r="R619" t="n">
        <v>2</v>
      </c>
      <c r="S619" t="n">
        <v>2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0.01470588235294112</v>
      </c>
      <c r="AD619" t="n">
        <v>0</v>
      </c>
      <c r="AE619" t="n">
        <v>-0.1195795006570303</v>
      </c>
      <c r="AF619" t="n">
        <v>1.28</v>
      </c>
      <c r="AG619" t="n">
        <v>0</v>
      </c>
      <c r="AH619" t="inlineStr">
        <is>
          <t>价格更新稀疏</t>
        </is>
      </c>
      <c r="AI619" t="inlineStr"/>
      <c r="AJ619" t="n">
        <v>15</v>
      </c>
      <c r="AK619" t="n">
        <v>0</v>
      </c>
      <c r="AL619" t="n">
        <v>0</v>
      </c>
    </row>
    <row r="620">
      <c r="A620" t="n">
        <v>619</v>
      </c>
      <c r="B620" t="inlineStr">
        <is>
          <t>Galil AR | Hunting Blind (Factory New)</t>
        </is>
      </c>
      <c r="C620" t="n">
        <v>38.79</v>
      </c>
      <c r="D620" t="n">
        <v>14.7</v>
      </c>
      <c r="E620" t="n">
        <v>15</v>
      </c>
      <c r="F620" t="n">
        <v>3</v>
      </c>
      <c r="G620" t="n">
        <v>0.2</v>
      </c>
      <c r="H620" t="n">
        <v>0.379</v>
      </c>
      <c r="I620" t="inlineStr">
        <is>
          <t>steamdt-live</t>
        </is>
      </c>
      <c r="J620" t="n">
        <v>47.89</v>
      </c>
      <c r="K620" t="n">
        <v>24</v>
      </c>
      <c r="L620" t="n">
        <v>40.61</v>
      </c>
      <c r="M620" t="n">
        <v>15</v>
      </c>
      <c r="N620" t="inlineStr"/>
      <c r="O620" t="n">
        <v>8</v>
      </c>
      <c r="P620" t="n">
        <v>1</v>
      </c>
      <c r="Q620" t="n">
        <v>2</v>
      </c>
      <c r="R620" t="n">
        <v>2</v>
      </c>
      <c r="S620" t="n">
        <v>2</v>
      </c>
      <c r="T620" t="n">
        <v>0</v>
      </c>
      <c r="U620" t="n">
        <v>0</v>
      </c>
      <c r="V620" t="n">
        <v>0</v>
      </c>
      <c r="W620" t="n">
        <v>0</v>
      </c>
      <c r="X620" t="n">
        <v>0.009630400832899566</v>
      </c>
      <c r="Y620" t="n">
        <v>-0.006978547428275972</v>
      </c>
      <c r="Z620" t="n">
        <v>0.009630400832899566</v>
      </c>
      <c r="AA620" t="n">
        <v>0</v>
      </c>
      <c r="AB620" t="n">
        <v>0.01252936570086138</v>
      </c>
      <c r="AC620" t="n">
        <v>0.008182050626438286</v>
      </c>
      <c r="AD620" t="n">
        <v>-0.008182050626438286</v>
      </c>
      <c r="AE620" t="n">
        <v>0.01571091908876676</v>
      </c>
      <c r="AF620" t="n">
        <v>0.38</v>
      </c>
      <c r="AG620" t="n">
        <v>1</v>
      </c>
      <c r="AH620" t="inlineStr">
        <is>
          <t>价格更新稀疏</t>
        </is>
      </c>
      <c r="AI620" t="inlineStr"/>
      <c r="AJ620" t="n">
        <v>15</v>
      </c>
      <c r="AK620" t="n">
        <v>0</v>
      </c>
      <c r="AL620" t="n">
        <v>0</v>
      </c>
    </row>
    <row r="621">
      <c r="A621" t="n">
        <v>620</v>
      </c>
      <c r="B621" t="inlineStr">
        <is>
          <t>Desert Eagle | Pilot (Factory New)</t>
        </is>
      </c>
      <c r="C621" t="n">
        <v>1100</v>
      </c>
      <c r="D621" t="n">
        <v>820</v>
      </c>
      <c r="E621" t="n">
        <v>41</v>
      </c>
      <c r="F621" t="n">
        <v>4</v>
      </c>
      <c r="G621" t="n">
        <v>0.09760000000000001</v>
      </c>
      <c r="H621" t="n">
        <v>0.7455000000000001</v>
      </c>
      <c r="I621" t="inlineStr">
        <is>
          <t>steamdt-live</t>
        </is>
      </c>
      <c r="J621" t="n">
        <v>1138.4</v>
      </c>
      <c r="K621" t="n">
        <v>51</v>
      </c>
      <c r="L621" t="n">
        <v>1052</v>
      </c>
      <c r="M621" t="n">
        <v>23</v>
      </c>
      <c r="N621" t="inlineStr"/>
      <c r="O621" t="n">
        <v>7</v>
      </c>
      <c r="P621" t="n">
        <v>1</v>
      </c>
      <c r="Q621" t="n">
        <v>4</v>
      </c>
      <c r="R621" t="n">
        <v>2</v>
      </c>
      <c r="S621" t="n">
        <v>0</v>
      </c>
      <c r="T621" t="n">
        <v>0</v>
      </c>
      <c r="U621" t="n">
        <v>0</v>
      </c>
      <c r="V621" t="n">
        <v>0</v>
      </c>
      <c r="W621" t="n">
        <v>9.506607091913644e-05</v>
      </c>
      <c r="X621" t="n">
        <v>0</v>
      </c>
      <c r="Y621" t="n">
        <v>0.0005707219632837823</v>
      </c>
      <c r="Z621" t="n">
        <v>9.506607091913644e-05</v>
      </c>
      <c r="AA621" t="n">
        <v>0</v>
      </c>
      <c r="AB621" t="n">
        <v>0.05315847432175391</v>
      </c>
      <c r="AC621" t="n">
        <v>0</v>
      </c>
      <c r="AD621" t="n">
        <v>9.506607091913644e-05</v>
      </c>
      <c r="AE621" t="n">
        <v>0.01105237866410369</v>
      </c>
      <c r="AF621" t="n">
        <v>0.38</v>
      </c>
      <c r="AG621" t="n">
        <v>0</v>
      </c>
      <c r="AH621" t="inlineStr">
        <is>
          <t>价格更新稀疏</t>
        </is>
      </c>
      <c r="AI621" t="inlineStr"/>
      <c r="AJ621" t="n">
        <v>14</v>
      </c>
      <c r="AK621" t="n">
        <v>0</v>
      </c>
      <c r="AL621" t="n">
        <v>0</v>
      </c>
    </row>
    <row r="622">
      <c r="A622" t="n">
        <v>621</v>
      </c>
      <c r="B622" t="inlineStr">
        <is>
          <t>Five-SeveN | Neon Kimono (Factory New)</t>
        </is>
      </c>
      <c r="C622" t="n">
        <v>3538.9</v>
      </c>
      <c r="D622" t="n">
        <v>2330</v>
      </c>
      <c r="E622" t="n">
        <v>32</v>
      </c>
      <c r="F622" t="n">
        <v>3</v>
      </c>
      <c r="G622" t="n">
        <v>0.09379999999999999</v>
      </c>
      <c r="H622" t="n">
        <v>0.6584</v>
      </c>
      <c r="I622" t="inlineStr">
        <is>
          <t>steamdt-live</t>
        </is>
      </c>
      <c r="J622" t="n">
        <v>3200</v>
      </c>
      <c r="K622" t="n">
        <v>23</v>
      </c>
      <c r="L622" t="n">
        <v>3340.53</v>
      </c>
      <c r="M622" t="n">
        <v>23</v>
      </c>
      <c r="N622" t="inlineStr"/>
      <c r="O622" t="n">
        <v>7</v>
      </c>
      <c r="P622" t="n">
        <v>1</v>
      </c>
      <c r="Q622" t="n">
        <v>4</v>
      </c>
      <c r="R622" t="n">
        <v>2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0.01265822784810133</v>
      </c>
      <c r="Y622" t="n">
        <v>0</v>
      </c>
      <c r="Z622" t="n">
        <v>0.01265822784810133</v>
      </c>
      <c r="AA622" t="n">
        <v>0</v>
      </c>
      <c r="AB622" t="n">
        <v>0.01265822784810133</v>
      </c>
      <c r="AC622" t="n">
        <v>0</v>
      </c>
      <c r="AD622" t="n">
        <v>0.01227382006832856</v>
      </c>
      <c r="AE622" t="n">
        <v>0.002349256068911565</v>
      </c>
      <c r="AF622" t="n">
        <v>0.31</v>
      </c>
      <c r="AG622" t="n">
        <v>1</v>
      </c>
      <c r="AH622" t="inlineStr">
        <is>
          <t>价格更新稀疏</t>
        </is>
      </c>
      <c r="AI622" t="inlineStr"/>
      <c r="AJ622" t="n">
        <v>14</v>
      </c>
      <c r="AK622" t="n">
        <v>0</v>
      </c>
      <c r="AL622" t="n">
        <v>0</v>
      </c>
    </row>
    <row r="623">
      <c r="A623" t="n">
        <v>622</v>
      </c>
      <c r="B623" t="inlineStr">
        <is>
          <t>P250 | Digital Architect (Factory New)</t>
        </is>
      </c>
      <c r="C623" t="n">
        <v>231.99</v>
      </c>
      <c r="D623" t="n">
        <v>187</v>
      </c>
      <c r="E623" t="n">
        <v>23</v>
      </c>
      <c r="F623" t="n">
        <v>2</v>
      </c>
      <c r="G623" t="n">
        <v>0.08699999999999999</v>
      </c>
      <c r="H623" t="n">
        <v>0.8061</v>
      </c>
      <c r="I623" t="inlineStr">
        <is>
          <t>steamdt-live</t>
        </is>
      </c>
      <c r="J623" t="n">
        <v>288</v>
      </c>
      <c r="K623" t="n">
        <v>17</v>
      </c>
      <c r="L623" t="n">
        <v>233.96</v>
      </c>
      <c r="M623" t="n">
        <v>27</v>
      </c>
      <c r="N623" t="inlineStr"/>
      <c r="O623" t="n">
        <v>7</v>
      </c>
      <c r="P623" t="n">
        <v>3</v>
      </c>
      <c r="Q623" t="n">
        <v>2</v>
      </c>
      <c r="R623" t="n">
        <v>2</v>
      </c>
      <c r="S623" t="n">
        <v>0</v>
      </c>
      <c r="T623" t="n">
        <v>0</v>
      </c>
      <c r="U623" t="n">
        <v>0</v>
      </c>
      <c r="V623" t="n">
        <v>0</v>
      </c>
      <c r="W623" t="n">
        <v>-4.310344827584967e-05</v>
      </c>
      <c r="X623" t="n">
        <v>0</v>
      </c>
      <c r="Y623" t="n">
        <v>0</v>
      </c>
      <c r="Z623" t="n">
        <v>-4.310344827584967e-05</v>
      </c>
      <c r="AA623" t="n">
        <v>4.310344827584967e-05</v>
      </c>
      <c r="AB623" t="n">
        <v>0</v>
      </c>
      <c r="AC623" t="n">
        <v>0.004334763948497855</v>
      </c>
      <c r="AD623" t="n">
        <v>-0.004334763948497855</v>
      </c>
      <c r="AE623" t="n">
        <v>-0.2635238095238095</v>
      </c>
      <c r="AF623" t="n">
        <v>0.18</v>
      </c>
      <c r="AG623" t="n">
        <v>0</v>
      </c>
      <c r="AH623" t="inlineStr">
        <is>
          <t>价格更新稀疏</t>
        </is>
      </c>
      <c r="AI623" t="inlineStr"/>
      <c r="AJ623" t="n">
        <v>14</v>
      </c>
      <c r="AK623" t="n">
        <v>0</v>
      </c>
      <c r="AL623" t="n">
        <v>0</v>
      </c>
    </row>
    <row r="624">
      <c r="A624" t="n">
        <v>623</v>
      </c>
      <c r="B624" t="inlineStr">
        <is>
          <t>M4A4 | Modern Hunter (Factory New)</t>
        </is>
      </c>
      <c r="C624" t="n">
        <v>4400</v>
      </c>
      <c r="D624" t="n">
        <v>590</v>
      </c>
      <c r="E624" t="n">
        <v>1</v>
      </c>
      <c r="F624" t="n">
        <v>4</v>
      </c>
      <c r="G624" t="n">
        <v>4</v>
      </c>
      <c r="H624" t="n">
        <v>0.1341</v>
      </c>
      <c r="I624" t="inlineStr">
        <is>
          <t>steamdt-live</t>
        </is>
      </c>
      <c r="J624" t="n">
        <v>4299</v>
      </c>
      <c r="K624" t="n">
        <v>4</v>
      </c>
      <c r="L624" t="n">
        <v>4025.38</v>
      </c>
      <c r="M624" t="n">
        <v>9</v>
      </c>
      <c r="N624" t="inlineStr"/>
      <c r="O624" t="n">
        <v>8</v>
      </c>
      <c r="P624" t="n">
        <v>1</v>
      </c>
      <c r="Q624" t="n">
        <v>2</v>
      </c>
      <c r="R624" t="n">
        <v>2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0.0001241964489751002</v>
      </c>
      <c r="AD624" t="n">
        <v>-0.0001241964489751002</v>
      </c>
      <c r="AE624" t="n">
        <v>-0.0001515155278576374</v>
      </c>
      <c r="AF624" t="n">
        <v>0.2</v>
      </c>
      <c r="AG624" t="n">
        <v>0</v>
      </c>
      <c r="AH624" t="inlineStr">
        <is>
          <t>价格更新稀疏</t>
        </is>
      </c>
      <c r="AI624" t="inlineStr"/>
      <c r="AJ624" t="n">
        <v>13</v>
      </c>
      <c r="AK624" t="n">
        <v>0</v>
      </c>
      <c r="AL624" t="n">
        <v>0</v>
      </c>
    </row>
    <row r="625">
      <c r="A625" t="n">
        <v>624</v>
      </c>
      <c r="B625" t="inlineStr">
        <is>
          <t>Five-SeveN | Contractor (Factory New)</t>
        </is>
      </c>
      <c r="C625" t="n">
        <v>239.5</v>
      </c>
      <c r="D625" t="n">
        <v>36</v>
      </c>
      <c r="E625" t="n">
        <v>3</v>
      </c>
      <c r="F625" t="n">
        <v>3</v>
      </c>
      <c r="G625" t="n">
        <v>1</v>
      </c>
      <c r="H625" t="n">
        <v>0.1503</v>
      </c>
      <c r="I625" t="inlineStr">
        <is>
          <t>steamdt-live</t>
        </is>
      </c>
      <c r="J625" t="n">
        <v>229</v>
      </c>
      <c r="K625" t="n">
        <v>7</v>
      </c>
      <c r="L625" t="n">
        <v>0</v>
      </c>
      <c r="M625" t="n">
        <v>0</v>
      </c>
      <c r="N625" t="inlineStr"/>
      <c r="O625" t="n">
        <v>8</v>
      </c>
      <c r="P625" t="n">
        <v>1</v>
      </c>
      <c r="Q625" t="n">
        <v>2</v>
      </c>
      <c r="R625" t="n">
        <v>2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0.31</v>
      </c>
      <c r="AG625" t="n">
        <v>0</v>
      </c>
      <c r="AH625" t="inlineStr">
        <is>
          <t>价格更新稀疏</t>
        </is>
      </c>
      <c r="AI625" t="inlineStr"/>
      <c r="AJ625" t="n">
        <v>13</v>
      </c>
      <c r="AK625" t="n">
        <v>0</v>
      </c>
      <c r="AL625" t="n">
        <v>0</v>
      </c>
    </row>
    <row r="626">
      <c r="A626" t="n">
        <v>625</v>
      </c>
      <c r="B626" t="inlineStr">
        <is>
          <t>P250 | Nuclear Threat (Factory New)</t>
        </is>
      </c>
      <c r="C626" t="n">
        <v>4888.88</v>
      </c>
      <c r="D626" t="n">
        <v>270</v>
      </c>
      <c r="E626" t="n">
        <v>3</v>
      </c>
      <c r="F626" t="n">
        <v>2</v>
      </c>
      <c r="G626" t="n">
        <v>0.6667</v>
      </c>
      <c r="H626" t="n">
        <v>0.0552</v>
      </c>
      <c r="I626" t="inlineStr">
        <is>
          <t>steamdt-live</t>
        </is>
      </c>
      <c r="J626" t="n">
        <v>2300</v>
      </c>
      <c r="K626" t="n">
        <v>2</v>
      </c>
      <c r="L626" t="n">
        <v>3088</v>
      </c>
      <c r="M626" t="n">
        <v>1</v>
      </c>
      <c r="N626" t="inlineStr"/>
      <c r="O626" t="n">
        <v>8</v>
      </c>
      <c r="P626" t="n">
        <v>1</v>
      </c>
      <c r="Q626" t="n">
        <v>2</v>
      </c>
      <c r="R626" t="n">
        <v>2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-0.668999024266689</v>
      </c>
      <c r="AF626" t="n">
        <v>0.19</v>
      </c>
      <c r="AG626" t="n">
        <v>0</v>
      </c>
      <c r="AH626" t="inlineStr">
        <is>
          <t>价格更新稀疏</t>
        </is>
      </c>
      <c r="AI626" t="inlineStr"/>
      <c r="AJ626" t="n">
        <v>13</v>
      </c>
      <c r="AK626" t="n">
        <v>0</v>
      </c>
      <c r="AL626" t="n">
        <v>0</v>
      </c>
    </row>
    <row r="627">
      <c r="A627" t="n">
        <v>626</v>
      </c>
      <c r="B627" t="inlineStr">
        <is>
          <t>AK-47 | Red Laminate (Factory New)</t>
        </is>
      </c>
      <c r="C627" t="n">
        <v>3099</v>
      </c>
      <c r="D627" t="n">
        <v>1330</v>
      </c>
      <c r="E627" t="n">
        <v>6</v>
      </c>
      <c r="F627" t="n">
        <v>3</v>
      </c>
      <c r="G627" t="n">
        <v>0.5</v>
      </c>
      <c r="H627" t="n">
        <v>0.4292</v>
      </c>
      <c r="I627" t="inlineStr">
        <is>
          <t>steamdt-live</t>
        </is>
      </c>
      <c r="J627" t="n">
        <v>3999.99</v>
      </c>
      <c r="K627" t="n">
        <v>7</v>
      </c>
      <c r="L627" t="n">
        <v>4140</v>
      </c>
      <c r="M627" t="n">
        <v>1</v>
      </c>
      <c r="N627" t="inlineStr"/>
      <c r="O627" t="n">
        <v>8</v>
      </c>
      <c r="P627" t="n">
        <v>1</v>
      </c>
      <c r="Q627" t="n">
        <v>2</v>
      </c>
      <c r="R627" t="n">
        <v>2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0.03299999999999992</v>
      </c>
      <c r="AE627" t="n">
        <v>-0.05112997896503046</v>
      </c>
      <c r="AF627" t="n">
        <v>0.36</v>
      </c>
      <c r="AG627" t="n">
        <v>0</v>
      </c>
      <c r="AH627" t="inlineStr">
        <is>
          <t>价格更新稀疏</t>
        </is>
      </c>
      <c r="AI627" t="inlineStr"/>
      <c r="AJ627" t="n">
        <v>13</v>
      </c>
      <c r="AK627" t="n">
        <v>0</v>
      </c>
      <c r="AL627" t="n">
        <v>0</v>
      </c>
    </row>
    <row r="628">
      <c r="A628" t="n">
        <v>627</v>
      </c>
      <c r="B628" t="inlineStr">
        <is>
          <t>Galil AR | Shattered (Factory New)</t>
        </is>
      </c>
      <c r="C628" t="n">
        <v>550</v>
      </c>
      <c r="D628" t="n">
        <v>94</v>
      </c>
      <c r="E628" t="n">
        <v>8</v>
      </c>
      <c r="F628" t="n">
        <v>4</v>
      </c>
      <c r="G628" t="n">
        <v>0.5</v>
      </c>
      <c r="H628" t="n">
        <v>0.1709</v>
      </c>
      <c r="I628" t="inlineStr">
        <is>
          <t>steamdt-live</t>
        </is>
      </c>
      <c r="J628" t="n">
        <v>409.5</v>
      </c>
      <c r="K628" t="n">
        <v>4</v>
      </c>
      <c r="L628" t="n">
        <v>486</v>
      </c>
      <c r="M628" t="n">
        <v>3</v>
      </c>
      <c r="N628" t="inlineStr"/>
      <c r="O628" t="n">
        <v>8</v>
      </c>
      <c r="P628" t="n">
        <v>1</v>
      </c>
      <c r="Q628" t="n">
        <v>2</v>
      </c>
      <c r="R628" t="n">
        <v>2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0.02636723645295502</v>
      </c>
      <c r="AE628" t="n">
        <v>0.02631578947368429</v>
      </c>
      <c r="AF628" t="n">
        <v>0.38</v>
      </c>
      <c r="AG628" t="n">
        <v>0</v>
      </c>
      <c r="AH628" t="inlineStr">
        <is>
          <t>价格更新稀疏</t>
        </is>
      </c>
      <c r="AI628" t="inlineStr"/>
      <c r="AJ628" t="n">
        <v>13</v>
      </c>
      <c r="AK628" t="n">
        <v>0</v>
      </c>
      <c r="AL628" t="n">
        <v>0</v>
      </c>
    </row>
    <row r="629">
      <c r="A629" t="n">
        <v>628</v>
      </c>
      <c r="B629" t="inlineStr">
        <is>
          <t>Galil AR | Winter Forest (Factory New)</t>
        </is>
      </c>
      <c r="C629" t="n">
        <v>4900</v>
      </c>
      <c r="D629" t="n">
        <v>150</v>
      </c>
      <c r="E629" t="n">
        <v>2</v>
      </c>
      <c r="F629" t="n">
        <v>1</v>
      </c>
      <c r="G629" t="n">
        <v>0.5</v>
      </c>
      <c r="H629" t="n">
        <v>0.0306</v>
      </c>
      <c r="I629" t="inlineStr">
        <is>
          <t>steamdt-live</t>
        </is>
      </c>
      <c r="J629" t="n">
        <v>5200</v>
      </c>
      <c r="K629" t="n">
        <v>1</v>
      </c>
      <c r="L629" t="n">
        <v>3520.6</v>
      </c>
      <c r="M629" t="n">
        <v>2</v>
      </c>
      <c r="N629" t="inlineStr"/>
      <c r="O629" t="n">
        <v>8</v>
      </c>
      <c r="P629" t="n">
        <v>1</v>
      </c>
      <c r="Q629" t="n">
        <v>2</v>
      </c>
      <c r="R629" t="n">
        <v>2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0.3096739393263024</v>
      </c>
      <c r="AF629" t="n">
        <v>0.2</v>
      </c>
      <c r="AG629" t="n">
        <v>0</v>
      </c>
      <c r="AH629" t="inlineStr">
        <is>
          <t>价格更新稀疏</t>
        </is>
      </c>
      <c r="AI629" t="inlineStr"/>
      <c r="AJ629" t="n">
        <v>13</v>
      </c>
      <c r="AK629" t="n">
        <v>0</v>
      </c>
      <c r="AL629" t="n">
        <v>0</v>
      </c>
    </row>
    <row r="630">
      <c r="A630" t="n">
        <v>629</v>
      </c>
      <c r="B630" t="inlineStr">
        <is>
          <t>P250 | Splash (Factory New)</t>
        </is>
      </c>
      <c r="C630" t="n">
        <v>336.7</v>
      </c>
      <c r="D630" t="n">
        <v>245</v>
      </c>
      <c r="E630" t="n">
        <v>7</v>
      </c>
      <c r="F630" t="n">
        <v>3</v>
      </c>
      <c r="G630" t="n">
        <v>0.4286</v>
      </c>
      <c r="H630" t="n">
        <v>0.7277</v>
      </c>
      <c r="I630" t="inlineStr">
        <is>
          <t>steamdt-live</t>
        </is>
      </c>
      <c r="J630" t="n">
        <v>298.28</v>
      </c>
      <c r="K630" t="n">
        <v>13</v>
      </c>
      <c r="L630" t="n">
        <v>302.33</v>
      </c>
      <c r="M630" t="n">
        <v>10</v>
      </c>
      <c r="N630" t="inlineStr"/>
      <c r="O630" t="n">
        <v>8</v>
      </c>
      <c r="P630" t="n">
        <v>1</v>
      </c>
      <c r="Q630" t="n">
        <v>2</v>
      </c>
      <c r="R630" t="n">
        <v>2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-0.07983711747285305</v>
      </c>
      <c r="AF630" t="n">
        <v>0.38</v>
      </c>
      <c r="AG630" t="n">
        <v>0</v>
      </c>
      <c r="AH630" t="inlineStr">
        <is>
          <t>价格更新稀疏</t>
        </is>
      </c>
      <c r="AI630" t="inlineStr"/>
      <c r="AJ630" t="n">
        <v>13</v>
      </c>
      <c r="AK630" t="n">
        <v>0</v>
      </c>
      <c r="AL630" t="n">
        <v>0</v>
      </c>
    </row>
    <row r="631">
      <c r="A631" t="n">
        <v>630</v>
      </c>
      <c r="B631" t="inlineStr">
        <is>
          <t>M4A4 | Jungle Tiger (Factory New)</t>
        </is>
      </c>
      <c r="C631" t="n">
        <v>665.5</v>
      </c>
      <c r="D631" t="n">
        <v>400</v>
      </c>
      <c r="E631" t="n">
        <v>7</v>
      </c>
      <c r="F631" t="n">
        <v>3</v>
      </c>
      <c r="G631" t="n">
        <v>0.4286</v>
      </c>
      <c r="H631" t="n">
        <v>0.6011</v>
      </c>
      <c r="I631" t="inlineStr">
        <is>
          <t>steamdt-live</t>
        </is>
      </c>
      <c r="J631" t="n">
        <v>519.5</v>
      </c>
      <c r="K631" t="n">
        <v>10</v>
      </c>
      <c r="L631" t="n">
        <v>552.34</v>
      </c>
      <c r="M631" t="n">
        <v>7</v>
      </c>
      <c r="N631" t="inlineStr"/>
      <c r="O631" t="n">
        <v>8</v>
      </c>
      <c r="P631" t="n">
        <v>1</v>
      </c>
      <c r="Q631" t="n">
        <v>2</v>
      </c>
      <c r="R631" t="n">
        <v>2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0.01862745098039209</v>
      </c>
      <c r="Z631" t="n">
        <v>0</v>
      </c>
      <c r="AA631" t="n">
        <v>0</v>
      </c>
      <c r="AB631" t="n">
        <v>0.01862745098039209</v>
      </c>
      <c r="AC631" t="n">
        <v>0</v>
      </c>
      <c r="AD631" t="n">
        <v>0.008737864077669855</v>
      </c>
      <c r="AE631" t="n">
        <v>-0.2193839218632607</v>
      </c>
      <c r="AF631" t="n">
        <v>0.38</v>
      </c>
      <c r="AG631" t="n">
        <v>0</v>
      </c>
      <c r="AH631" t="inlineStr">
        <is>
          <t>价格更新稀疏</t>
        </is>
      </c>
      <c r="AI631" t="inlineStr"/>
      <c r="AJ631" t="n">
        <v>13</v>
      </c>
      <c r="AK631" t="n">
        <v>0</v>
      </c>
      <c r="AL631" t="n">
        <v>0</v>
      </c>
    </row>
    <row r="632">
      <c r="A632" t="n">
        <v>631</v>
      </c>
      <c r="B632" t="inlineStr">
        <is>
          <t>AK-47 | Jungle Spray (Factory New)</t>
        </is>
      </c>
      <c r="C632" t="n">
        <v>1028</v>
      </c>
      <c r="D632" t="n">
        <v>540</v>
      </c>
      <c r="E632" t="n">
        <v>5</v>
      </c>
      <c r="F632" t="n">
        <v>2</v>
      </c>
      <c r="G632" t="n">
        <v>0.4</v>
      </c>
      <c r="H632" t="n">
        <v>0.5253</v>
      </c>
      <c r="I632" t="inlineStr">
        <is>
          <t>steamdt-live</t>
        </is>
      </c>
      <c r="J632" t="n">
        <v>999</v>
      </c>
      <c r="K632" t="n">
        <v>6</v>
      </c>
      <c r="L632" t="n">
        <v>1029.02</v>
      </c>
      <c r="M632" t="n">
        <v>16</v>
      </c>
      <c r="N632" t="inlineStr"/>
      <c r="O632" t="n">
        <v>8</v>
      </c>
      <c r="P632" t="n">
        <v>1</v>
      </c>
      <c r="Q632" t="n">
        <v>2</v>
      </c>
      <c r="R632" t="n">
        <v>2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0.03530826070284898</v>
      </c>
      <c r="AF632" t="n">
        <v>0.38</v>
      </c>
      <c r="AG632" t="n">
        <v>0</v>
      </c>
      <c r="AH632" t="inlineStr">
        <is>
          <t>价格更新稀疏</t>
        </is>
      </c>
      <c r="AI632" t="inlineStr"/>
      <c r="AJ632" t="n">
        <v>13</v>
      </c>
      <c r="AK632" t="n">
        <v>0</v>
      </c>
      <c r="AL632" t="n">
        <v>0</v>
      </c>
    </row>
    <row r="633">
      <c r="A633" t="n">
        <v>632</v>
      </c>
      <c r="B633" t="inlineStr">
        <is>
          <t>AK-47 | Predator (Factory New)</t>
        </is>
      </c>
      <c r="C633" t="n">
        <v>666</v>
      </c>
      <c r="D633" t="n">
        <v>134</v>
      </c>
      <c r="E633" t="n">
        <v>6</v>
      </c>
      <c r="F633" t="n">
        <v>2</v>
      </c>
      <c r="G633" t="n">
        <v>0.3333</v>
      </c>
      <c r="H633" t="n">
        <v>0.2012</v>
      </c>
      <c r="I633" t="inlineStr">
        <is>
          <t>steamdt-live</t>
        </is>
      </c>
      <c r="J633" t="n">
        <v>999.5</v>
      </c>
      <c r="K633" t="n">
        <v>7</v>
      </c>
      <c r="L633" t="n">
        <v>734.72</v>
      </c>
      <c r="M633" t="n">
        <v>7</v>
      </c>
      <c r="N633" t="inlineStr"/>
      <c r="O633" t="n">
        <v>8</v>
      </c>
      <c r="P633" t="n">
        <v>1</v>
      </c>
      <c r="Q633" t="n">
        <v>2</v>
      </c>
      <c r="R633" t="n">
        <v>2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0.38</v>
      </c>
      <c r="AG633" t="n">
        <v>0</v>
      </c>
      <c r="AH633" t="inlineStr">
        <is>
          <t>价格更新稀疏</t>
        </is>
      </c>
      <c r="AI633" t="inlineStr"/>
      <c r="AJ633" t="n">
        <v>13</v>
      </c>
      <c r="AK633" t="n">
        <v>0</v>
      </c>
      <c r="AL633" t="n">
        <v>0</v>
      </c>
    </row>
    <row r="634">
      <c r="A634" t="n">
        <v>633</v>
      </c>
      <c r="B634" t="inlineStr">
        <is>
          <t>M4A4 | Faded Zebra (Factory New)</t>
        </is>
      </c>
      <c r="C634" t="n">
        <v>407</v>
      </c>
      <c r="D634" t="n">
        <v>170</v>
      </c>
      <c r="E634" t="n">
        <v>10</v>
      </c>
      <c r="F634" t="n">
        <v>3</v>
      </c>
      <c r="G634" t="n">
        <v>0.3</v>
      </c>
      <c r="H634" t="n">
        <v>0.4177</v>
      </c>
      <c r="I634" t="inlineStr">
        <is>
          <t>steamdt-live</t>
        </is>
      </c>
      <c r="J634" t="n">
        <v>488</v>
      </c>
      <c r="K634" t="n">
        <v>11</v>
      </c>
      <c r="L634" t="n">
        <v>406.5</v>
      </c>
      <c r="M634" t="n">
        <v>8</v>
      </c>
      <c r="N634" t="inlineStr"/>
      <c r="O634" t="n">
        <v>8</v>
      </c>
      <c r="P634" t="n">
        <v>1</v>
      </c>
      <c r="Q634" t="n">
        <v>2</v>
      </c>
      <c r="R634" t="n">
        <v>2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-0.001228501228501266</v>
      </c>
      <c r="Y634" t="n">
        <v>0</v>
      </c>
      <c r="Z634" t="n">
        <v>-0.001228501228501266</v>
      </c>
      <c r="AA634" t="n">
        <v>0.001228501228501266</v>
      </c>
      <c r="AB634" t="n">
        <v>0</v>
      </c>
      <c r="AC634" t="n">
        <v>0.003676470588235281</v>
      </c>
      <c r="AD634" t="n">
        <v>-0.003676470588235281</v>
      </c>
      <c r="AE634" t="n">
        <v>-0.0546511627906977</v>
      </c>
      <c r="AF634" t="n">
        <v>0.38</v>
      </c>
      <c r="AG634" t="n">
        <v>1</v>
      </c>
      <c r="AH634" t="inlineStr">
        <is>
          <t>价格更新稀疏</t>
        </is>
      </c>
      <c r="AI634" t="inlineStr"/>
      <c r="AJ634" t="n">
        <v>13</v>
      </c>
      <c r="AK634" t="n">
        <v>0</v>
      </c>
      <c r="AL634" t="n">
        <v>0</v>
      </c>
    </row>
    <row r="635">
      <c r="A635" t="n">
        <v>634</v>
      </c>
      <c r="B635" t="inlineStr">
        <is>
          <t>Five-SeveN | Crimson Blossom (Factory New)</t>
        </is>
      </c>
      <c r="C635" t="n">
        <v>572.49</v>
      </c>
      <c r="D635" t="n">
        <v>432</v>
      </c>
      <c r="E635" t="n">
        <v>14</v>
      </c>
      <c r="F635" t="n">
        <v>4</v>
      </c>
      <c r="G635" t="n">
        <v>0.2857</v>
      </c>
      <c r="H635" t="n">
        <v>0.7546</v>
      </c>
      <c r="I635" t="inlineStr">
        <is>
          <t>steamdt-live</t>
        </is>
      </c>
      <c r="J635" t="n">
        <v>552</v>
      </c>
      <c r="K635" t="n">
        <v>26</v>
      </c>
      <c r="L635" t="n">
        <v>565.59</v>
      </c>
      <c r="M635" t="n">
        <v>20</v>
      </c>
      <c r="N635" t="inlineStr"/>
      <c r="O635" t="n">
        <v>8</v>
      </c>
      <c r="P635" t="n">
        <v>1</v>
      </c>
      <c r="Q635" t="n">
        <v>2</v>
      </c>
      <c r="R635" t="n">
        <v>2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0.0001811922449719283</v>
      </c>
      <c r="AE635" t="n">
        <v>-0.01428571428571423</v>
      </c>
      <c r="AF635" t="n">
        <v>0.38</v>
      </c>
      <c r="AG635" t="n">
        <v>0</v>
      </c>
      <c r="AH635" t="inlineStr">
        <is>
          <t>价格更新稀疏</t>
        </is>
      </c>
      <c r="AI635" t="inlineStr"/>
      <c r="AJ635" t="n">
        <v>13</v>
      </c>
      <c r="AK635" t="n">
        <v>0</v>
      </c>
      <c r="AL635" t="n">
        <v>0</v>
      </c>
    </row>
    <row r="636">
      <c r="A636" t="n">
        <v>635</v>
      </c>
      <c r="B636" t="inlineStr">
        <is>
          <t>Five-SeveN | Nitro (Factory New)</t>
        </is>
      </c>
      <c r="C636" t="n">
        <v>419.5</v>
      </c>
      <c r="D636" t="n">
        <v>78</v>
      </c>
      <c r="E636" t="n">
        <v>8</v>
      </c>
      <c r="F636" t="n">
        <v>2</v>
      </c>
      <c r="G636" t="n">
        <v>0.25</v>
      </c>
      <c r="H636" t="n">
        <v>0.1859</v>
      </c>
      <c r="I636" t="inlineStr">
        <is>
          <t>steamdt-live</t>
        </is>
      </c>
      <c r="J636" t="n">
        <v>409.5</v>
      </c>
      <c r="K636" t="n">
        <v>6</v>
      </c>
      <c r="L636" t="n">
        <v>423</v>
      </c>
      <c r="M636" t="n">
        <v>14</v>
      </c>
      <c r="N636" t="inlineStr"/>
      <c r="O636" t="n">
        <v>8</v>
      </c>
      <c r="P636" t="n">
        <v>1</v>
      </c>
      <c r="Q636" t="n">
        <v>2</v>
      </c>
      <c r="R636" t="n">
        <v>2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0.02631578947368429</v>
      </c>
      <c r="AE636" t="n">
        <v>0.09054593874833561</v>
      </c>
      <c r="AF636" t="n">
        <v>0.31</v>
      </c>
      <c r="AG636" t="n">
        <v>0</v>
      </c>
      <c r="AH636" t="inlineStr">
        <is>
          <t>价格更新稀疏</t>
        </is>
      </c>
      <c r="AI636" t="inlineStr"/>
      <c r="AJ636" t="n">
        <v>13</v>
      </c>
      <c r="AK636" t="n">
        <v>0</v>
      </c>
      <c r="AL636" t="n">
        <v>0</v>
      </c>
    </row>
    <row r="637">
      <c r="A637" t="n">
        <v>636</v>
      </c>
      <c r="B637" t="inlineStr">
        <is>
          <t>AK-47 | Wasteland Rebel (Factory New)</t>
        </is>
      </c>
      <c r="C637" t="n">
        <v>2345.96</v>
      </c>
      <c r="D637" t="n">
        <v>1260</v>
      </c>
      <c r="E637" t="n">
        <v>17</v>
      </c>
      <c r="F637" t="n">
        <v>4</v>
      </c>
      <c r="G637" t="n">
        <v>0.2353</v>
      </c>
      <c r="H637" t="n">
        <v>0.5371</v>
      </c>
      <c r="I637" t="inlineStr">
        <is>
          <t>steamdt-live</t>
        </is>
      </c>
      <c r="J637" t="n">
        <v>2300</v>
      </c>
      <c r="K637" t="n">
        <v>24</v>
      </c>
      <c r="L637" t="n">
        <v>2355.3</v>
      </c>
      <c r="M637" t="n">
        <v>20</v>
      </c>
      <c r="N637" t="inlineStr"/>
      <c r="O637" t="n">
        <v>8</v>
      </c>
      <c r="P637" t="n">
        <v>1</v>
      </c>
      <c r="Q637" t="n">
        <v>2</v>
      </c>
      <c r="R637" t="n">
        <v>2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0.002178649237472685</v>
      </c>
      <c r="AC637" t="n">
        <v>0</v>
      </c>
      <c r="AD637" t="n">
        <v>0</v>
      </c>
      <c r="AE637" t="n">
        <v>-0.02210884353741494</v>
      </c>
      <c r="AF637" t="n">
        <v>0.38</v>
      </c>
      <c r="AG637" t="n">
        <v>0</v>
      </c>
      <c r="AH637" t="inlineStr">
        <is>
          <t>价格更新稀疏</t>
        </is>
      </c>
      <c r="AI637" t="inlineStr"/>
      <c r="AJ637" t="n">
        <v>13</v>
      </c>
      <c r="AK637" t="n">
        <v>0</v>
      </c>
      <c r="AL637" t="n">
        <v>0</v>
      </c>
    </row>
    <row r="638">
      <c r="A638" t="n">
        <v>637</v>
      </c>
      <c r="B638" t="inlineStr">
        <is>
          <t>MP9 | Green Plaid (Factory New)</t>
        </is>
      </c>
      <c r="C638" t="n">
        <v>74.98999999999999</v>
      </c>
      <c r="D638" t="n">
        <v>34</v>
      </c>
      <c r="E638" t="n">
        <v>12</v>
      </c>
      <c r="F638" t="n">
        <v>2</v>
      </c>
      <c r="G638" t="n">
        <v>0.1667</v>
      </c>
      <c r="H638" t="n">
        <v>0.4534</v>
      </c>
      <c r="I638" t="inlineStr">
        <is>
          <t>steamdt-live</t>
        </is>
      </c>
      <c r="J638" t="n">
        <v>70</v>
      </c>
      <c r="K638" t="n">
        <v>5</v>
      </c>
      <c r="L638" t="n">
        <v>77.56</v>
      </c>
      <c r="M638" t="n">
        <v>6</v>
      </c>
      <c r="N638" t="inlineStr"/>
      <c r="O638" t="n">
        <v>8</v>
      </c>
      <c r="P638" t="n">
        <v>1</v>
      </c>
      <c r="Q638" t="n">
        <v>2</v>
      </c>
      <c r="R638" t="n">
        <v>2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0.1477291359239219</v>
      </c>
      <c r="AE638" t="n">
        <v>0.1477291359239219</v>
      </c>
      <c r="AF638" t="n">
        <v>0.2</v>
      </c>
      <c r="AG638" t="n">
        <v>0</v>
      </c>
      <c r="AH638" t="inlineStr">
        <is>
          <t>价格更新稀疏</t>
        </is>
      </c>
      <c r="AI638" t="inlineStr"/>
      <c r="AJ638" t="n">
        <v>13</v>
      </c>
      <c r="AK638" t="n">
        <v>0</v>
      </c>
      <c r="AL638" t="n">
        <v>0</v>
      </c>
    </row>
    <row r="639">
      <c r="A639" t="n">
        <v>638</v>
      </c>
      <c r="B639" t="inlineStr">
        <is>
          <t>AK-47 | Black Laminate (Factory New)</t>
        </is>
      </c>
      <c r="C639" t="n">
        <v>1297.5</v>
      </c>
      <c r="D639" t="n">
        <v>750</v>
      </c>
      <c r="E639" t="n">
        <v>16</v>
      </c>
      <c r="F639" t="n">
        <v>2</v>
      </c>
      <c r="G639" t="n">
        <v>0.125</v>
      </c>
      <c r="H639" t="n">
        <v>0.578</v>
      </c>
      <c r="I639" t="inlineStr">
        <is>
          <t>steamdt-live</t>
        </is>
      </c>
      <c r="J639" t="n">
        <v>1489</v>
      </c>
      <c r="K639" t="n">
        <v>19</v>
      </c>
      <c r="L639" t="n">
        <v>1354.35</v>
      </c>
      <c r="M639" t="n">
        <v>19</v>
      </c>
      <c r="N639" t="inlineStr"/>
      <c r="O639" t="n">
        <v>8</v>
      </c>
      <c r="P639" t="n">
        <v>1</v>
      </c>
      <c r="Q639" t="n">
        <v>2</v>
      </c>
      <c r="R639" t="n">
        <v>2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0.0007701193685021313</v>
      </c>
      <c r="AD639" t="n">
        <v>0.006750465549348217</v>
      </c>
      <c r="AE639" t="n">
        <v>-0.2791666666666667</v>
      </c>
      <c r="AF639" t="n">
        <v>0.38</v>
      </c>
      <c r="AG639" t="n">
        <v>0</v>
      </c>
      <c r="AH639" t="inlineStr">
        <is>
          <t>价格更新稀疏</t>
        </is>
      </c>
      <c r="AI639" t="inlineStr"/>
      <c r="AJ639" t="n">
        <v>13</v>
      </c>
      <c r="AK639" t="n">
        <v>0</v>
      </c>
      <c r="AL639" t="n">
        <v>0</v>
      </c>
    </row>
    <row r="640">
      <c r="A640" t="n">
        <v>639</v>
      </c>
      <c r="B640" t="inlineStr">
        <is>
          <t>Tec-9 | Cut Out (Factory New)</t>
        </is>
      </c>
      <c r="C640" t="n">
        <v>99.84999999999999</v>
      </c>
      <c r="D640" t="n">
        <v>31</v>
      </c>
      <c r="E640" t="n">
        <v>25</v>
      </c>
      <c r="F640" t="n">
        <v>3</v>
      </c>
      <c r="G640" t="n">
        <v>0.12</v>
      </c>
      <c r="H640" t="n">
        <v>0.3105</v>
      </c>
      <c r="I640" t="inlineStr">
        <is>
          <t>steamdt-live</t>
        </is>
      </c>
      <c r="J640" t="n">
        <v>92.79000000000001</v>
      </c>
      <c r="K640" t="n">
        <v>23</v>
      </c>
      <c r="L640" t="n">
        <v>97</v>
      </c>
      <c r="M640" t="n">
        <v>27</v>
      </c>
      <c r="N640" t="inlineStr"/>
      <c r="O640" t="n">
        <v>8</v>
      </c>
      <c r="P640" t="n">
        <v>1</v>
      </c>
      <c r="Q640" t="n">
        <v>2</v>
      </c>
      <c r="R640" t="n">
        <v>2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0.001078865033984355</v>
      </c>
      <c r="Z640" t="n">
        <v>0</v>
      </c>
      <c r="AA640" t="n">
        <v>0</v>
      </c>
      <c r="AB640" t="n">
        <v>0.001078865033984355</v>
      </c>
      <c r="AC640" t="n">
        <v>0.003222687721559758</v>
      </c>
      <c r="AD640" t="n">
        <v>-0.003222687721559758</v>
      </c>
      <c r="AE640" t="n">
        <v>-0.299275033982782</v>
      </c>
      <c r="AF640" t="n">
        <v>0.16</v>
      </c>
      <c r="AG640" t="n">
        <v>0</v>
      </c>
      <c r="AH640" t="inlineStr">
        <is>
          <t>价格更新稀疏</t>
        </is>
      </c>
      <c r="AI640" t="inlineStr"/>
      <c r="AJ640" t="n">
        <v>13</v>
      </c>
      <c r="AK640" t="n">
        <v>0</v>
      </c>
      <c r="AL640" t="n">
        <v>0</v>
      </c>
    </row>
    <row r="641">
      <c r="A641" t="n">
        <v>640</v>
      </c>
      <c r="B641" t="inlineStr">
        <is>
          <t>Glock-18 | Brass (Factory New)</t>
        </is>
      </c>
      <c r="C641" t="n">
        <v>768.49</v>
      </c>
      <c r="D641" t="n">
        <v>618</v>
      </c>
      <c r="E641" t="n">
        <v>60</v>
      </c>
      <c r="F641" t="n">
        <v>3</v>
      </c>
      <c r="G641" t="n">
        <v>0.05</v>
      </c>
      <c r="H641" t="n">
        <v>0.8042</v>
      </c>
      <c r="I641" t="inlineStr">
        <is>
          <t>steamdt-live</t>
        </is>
      </c>
      <c r="J641" t="n">
        <v>720</v>
      </c>
      <c r="K641" t="n">
        <v>18</v>
      </c>
      <c r="L641" t="n">
        <v>737</v>
      </c>
      <c r="M641" t="n">
        <v>29</v>
      </c>
      <c r="N641" t="inlineStr"/>
      <c r="O641" t="n">
        <v>3</v>
      </c>
      <c r="P641" t="n">
        <v>3</v>
      </c>
      <c r="Q641" t="n">
        <v>4</v>
      </c>
      <c r="R641" t="n">
        <v>2</v>
      </c>
      <c r="S641" t="n">
        <v>0</v>
      </c>
      <c r="T641" t="n">
        <v>0</v>
      </c>
      <c r="U641" t="n">
        <v>0</v>
      </c>
      <c r="V641" t="n">
        <v>0</v>
      </c>
      <c r="W641" t="n">
        <v>0.005586592178770999</v>
      </c>
      <c r="X641" t="n">
        <v>0</v>
      </c>
      <c r="Y641" t="n">
        <v>0.1933930029834825</v>
      </c>
      <c r="Z641" t="n">
        <v>0.005586592178770999</v>
      </c>
      <c r="AA641" t="n">
        <v>0</v>
      </c>
      <c r="AB641" t="n">
        <v>0.20006000300015</v>
      </c>
      <c r="AC641" t="n">
        <v>0</v>
      </c>
      <c r="AD641" t="n">
        <v>0.04651162790697683</v>
      </c>
      <c r="AE641" t="n">
        <v>-0.1716616237733114</v>
      </c>
      <c r="AF641" t="n">
        <v>0.2</v>
      </c>
      <c r="AG641" t="n">
        <v>1</v>
      </c>
      <c r="AH641" t="inlineStr">
        <is>
          <t>价格更新稀疏</t>
        </is>
      </c>
      <c r="AI641" t="inlineStr"/>
      <c r="AJ641" t="n">
        <v>12</v>
      </c>
      <c r="AK641" t="n">
        <v>0</v>
      </c>
      <c r="AL641" t="n">
        <v>0</v>
      </c>
    </row>
    <row r="642">
      <c r="A642" t="n">
        <v>641</v>
      </c>
      <c r="B642" t="inlineStr">
        <is>
          <t>FAMAS | Contrast Spray (Factory New)</t>
        </is>
      </c>
      <c r="C642" t="n">
        <v>0</v>
      </c>
      <c r="D642" t="n">
        <v>0.01</v>
      </c>
      <c r="E642" t="n">
        <v>0</v>
      </c>
      <c r="F642" t="n">
        <v>2</v>
      </c>
      <c r="G642" t="inlineStr"/>
      <c r="H642" t="inlineStr"/>
      <c r="I642" t="inlineStr">
        <is>
          <t>steamdt-live</t>
        </is>
      </c>
      <c r="J642" t="n">
        <v>810</v>
      </c>
      <c r="K642" t="n">
        <v>2</v>
      </c>
      <c r="L642" t="n">
        <v>497.55</v>
      </c>
      <c r="M642" t="n">
        <v>7</v>
      </c>
      <c r="N642" t="inlineStr">
        <is>
          <t>缺卖一价</t>
        </is>
      </c>
      <c r="O642" t="n">
        <v>0</v>
      </c>
      <c r="P642" t="n">
        <v>0</v>
      </c>
      <c r="Q642" t="n">
        <v>0</v>
      </c>
      <c r="R642" t="n">
        <v>2</v>
      </c>
      <c r="S642" t="n">
        <v>10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0.1085250483766932</v>
      </c>
      <c r="AD642" t="n">
        <v>-0.1080935735412746</v>
      </c>
      <c r="AE642" t="n">
        <v>-0.348372732630476</v>
      </c>
      <c r="AF642" t="n">
        <v>0.21</v>
      </c>
      <c r="AG642" t="n">
        <v>0</v>
      </c>
      <c r="AH642" t="inlineStr">
        <is>
          <t>悠悠盘口不足</t>
        </is>
      </c>
      <c r="AI642" t="inlineStr"/>
      <c r="AJ642" t="n">
        <v>12</v>
      </c>
      <c r="AK642" t="n">
        <v>0</v>
      </c>
      <c r="AL642" t="n">
        <v>0</v>
      </c>
    </row>
    <row r="643">
      <c r="A643" t="n">
        <v>642</v>
      </c>
      <c r="B643" t="inlineStr">
        <is>
          <t>P250 | Modern Hunter (Factory New)</t>
        </is>
      </c>
      <c r="C643" t="inlineStr"/>
      <c r="D643" t="inlineStr"/>
      <c r="E643" t="n">
        <v>0</v>
      </c>
      <c r="F643" t="n">
        <v>0</v>
      </c>
      <c r="G643" t="inlineStr"/>
      <c r="H643" t="inlineStr"/>
      <c r="I643" t="inlineStr"/>
      <c r="J643" t="n">
        <v>8000</v>
      </c>
      <c r="K643" t="n">
        <v>2</v>
      </c>
      <c r="L643" t="n">
        <v>1942.75</v>
      </c>
      <c r="M643" t="n">
        <v>1</v>
      </c>
      <c r="N643" t="inlineStr">
        <is>
          <t>无悠悠数据</t>
        </is>
      </c>
      <c r="O643" t="n">
        <v>0</v>
      </c>
      <c r="P643" t="n">
        <v>0</v>
      </c>
      <c r="Q643" t="n">
        <v>0</v>
      </c>
      <c r="R643" t="n">
        <v>2</v>
      </c>
      <c r="S643" t="n">
        <v>10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0.1776267053848465</v>
      </c>
      <c r="AD643" t="n">
        <v>-0.177229664200438</v>
      </c>
      <c r="AE643" t="n">
        <v>-0.02955177805196041</v>
      </c>
      <c r="AF643" t="n">
        <v>0.38</v>
      </c>
      <c r="AG643" t="n">
        <v>0</v>
      </c>
      <c r="AH643" t="inlineStr">
        <is>
          <t>悠悠盘口不足</t>
        </is>
      </c>
      <c r="AI643" t="inlineStr"/>
      <c r="AJ643" t="n">
        <v>12</v>
      </c>
      <c r="AK643" t="n">
        <v>0</v>
      </c>
      <c r="AL643" t="n">
        <v>0</v>
      </c>
    </row>
    <row r="644">
      <c r="A644" t="n">
        <v>643</v>
      </c>
      <c r="B644" t="inlineStr">
        <is>
          <t>Tec-9 | Nuclear Threat (Factory New)</t>
        </is>
      </c>
      <c r="C644" t="n">
        <v>0</v>
      </c>
      <c r="D644" t="n">
        <v>500</v>
      </c>
      <c r="E644" t="n">
        <v>0</v>
      </c>
      <c r="F644" t="n">
        <v>1</v>
      </c>
      <c r="G644" t="inlineStr"/>
      <c r="H644" t="inlineStr"/>
      <c r="I644" t="inlineStr">
        <is>
          <t>steamdt-live</t>
        </is>
      </c>
      <c r="J644" t="n">
        <v>0</v>
      </c>
      <c r="K644" t="n">
        <v>0</v>
      </c>
      <c r="L644" t="n">
        <v>6158.15</v>
      </c>
      <c r="M644" t="n">
        <v>1</v>
      </c>
      <c r="N644" t="inlineStr">
        <is>
          <t>缺卖一价</t>
        </is>
      </c>
      <c r="O644" t="n">
        <v>0</v>
      </c>
      <c r="P644" t="n">
        <v>0</v>
      </c>
      <c r="Q644" t="n">
        <v>0</v>
      </c>
      <c r="R644" t="n">
        <v>2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6.008658964762326e-05</v>
      </c>
      <c r="Y644" t="n">
        <v>-0.001310441690210329</v>
      </c>
      <c r="Z644" t="n">
        <v>6.008658964762326e-05</v>
      </c>
      <c r="AA644" t="n">
        <v>0.001250433840534804</v>
      </c>
      <c r="AB644" t="n">
        <v>6.008658964762326e-05</v>
      </c>
      <c r="AC644" t="n">
        <v>0.001250433840534804</v>
      </c>
      <c r="AD644" t="n">
        <v>-0.001130553825391956</v>
      </c>
      <c r="AE644" t="n">
        <v>-0.2804983344841808</v>
      </c>
      <c r="AF644" t="n">
        <v>0.38</v>
      </c>
      <c r="AG644" t="n">
        <v>0</v>
      </c>
      <c r="AH644" t="inlineStr">
        <is>
          <t>悠悠盘口不足</t>
        </is>
      </c>
      <c r="AI644" t="inlineStr"/>
      <c r="AJ644" t="n">
        <v>2</v>
      </c>
      <c r="AK644" t="n">
        <v>0</v>
      </c>
      <c r="AL644" t="n">
        <v>0</v>
      </c>
    </row>
  </sheetData>
  <conditionalFormatting sqref="AJ2:AJ644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marketHashName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2026-10-11T12:22:47Z</dcterms:created>
  <dcterms:modified xsi:type="dcterms:W3CDTF">2026-10-11T12:22:47Z</dcterms:modified>
</cp:coreProperties>
</file>